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D:\git\vba\aggregateWordsOfLyric\"/>
    </mc:Choice>
  </mc:AlternateContent>
  <xr:revisionPtr revIDLastSave="0" documentId="13_ncr:1_{4F0DD9E4-1D9B-4CA0-B838-615A11051DAD}" xr6:coauthVersionLast="43" xr6:coauthVersionMax="43" xr10:uidLastSave="{00000000-0000-0000-0000-000000000000}"/>
  <bookViews>
    <workbookView xWindow="2820" yWindow="-120" windowWidth="26100" windowHeight="16440" xr2:uid="{00000000-000D-0000-FFFF-FFFF00000000}"/>
  </bookViews>
  <sheets>
    <sheet name="表紙" sheetId="1" r:id="rId1"/>
    <sheet name="一覧" sheetId="2" r:id="rId2"/>
    <sheet name="統計" sheetId="3" r:id="rId3"/>
  </sheets>
  <functionGroups builtInGroupCount="19"/>
  <externalReferences>
    <externalReference r:id="rId4"/>
  </externalReferences>
  <definedNames>
    <definedName name="_xlnm._FilterDatabase" localSheetId="1" hidden="1">一覧!$B$8:$B$462</definedName>
    <definedName name="_xlnm._FilterDatabase" localSheetId="2" hidden="1">統計!$B$4:$C$4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<sst xmlns="http://schemas.openxmlformats.org/spreadsheetml/2006/main" count="35087" uniqueCount="9170">
  <si>
    <t>_x000D_</t>
  </si>
  <si>
    <t xml:space="preserve"> </t>
  </si>
  <si>
    <t>5</t>
  </si>
  <si>
    <t>2</t>
  </si>
  <si>
    <t>?</t>
  </si>
  <si>
    <t>1</t>
  </si>
  <si>
    <t>27</t>
  </si>
  <si>
    <t>84</t>
  </si>
  <si>
    <t>53</t>
  </si>
  <si>
    <t>3</t>
  </si>
  <si>
    <t>(</t>
  </si>
  <si>
    <t>)</t>
  </si>
  <si>
    <t>24</t>
  </si>
  <si>
    <t>20</t>
  </si>
  <si>
    <t>B</t>
  </si>
  <si>
    <t>!</t>
  </si>
  <si>
    <t xml:space="preserve">! </t>
  </si>
  <si>
    <r>
      <rPr>
        <sz val="11"/>
        <color theme="1"/>
        <rFont val="游ゴシック"/>
        <family val="2"/>
        <charset val="128"/>
      </rPr>
      <t>▶曲名エリア</t>
    </r>
    <rPh sb="1" eb="3">
      <t>キョクメイ</t>
    </rPh>
    <phoneticPr fontId="1"/>
  </si>
  <si>
    <r>
      <rPr>
        <sz val="11"/>
        <color theme="1"/>
        <rFont val="游ゴシック"/>
        <family val="2"/>
        <charset val="128"/>
      </rPr>
      <t>▶歌詞エリア</t>
    </r>
    <rPh sb="1" eb="3">
      <t>カシ</t>
    </rPh>
    <phoneticPr fontId="1"/>
  </si>
  <si>
    <r>
      <rPr>
        <sz val="11"/>
        <color theme="1"/>
        <rFont val="游ゴシック"/>
        <family val="2"/>
        <charset val="128"/>
      </rPr>
      <t>▼分割ワードエリア</t>
    </r>
    <rPh sb="1" eb="3">
      <t>ブンカツ</t>
    </rPh>
    <phoneticPr fontId="1"/>
  </si>
  <si>
    <r>
      <rPr>
        <sz val="11"/>
        <color theme="1"/>
        <rFont val="游ゴシック"/>
        <family val="2"/>
        <charset val="128"/>
      </rPr>
      <t>単語</t>
    </r>
    <rPh sb="0" eb="2">
      <t>タンゴ</t>
    </rPh>
    <phoneticPr fontId="1"/>
  </si>
  <si>
    <t>好きなアーティストの歌詞を単語ごとに分析するためのものです。</t>
    <rPh sb="0" eb="1">
      <t>ス</t>
    </rPh>
    <rPh sb="10" eb="12">
      <t>カシ</t>
    </rPh>
    <rPh sb="13" eb="15">
      <t>タンゴ</t>
    </rPh>
    <rPh sb="18" eb="20">
      <t>ブンセキ</t>
    </rPh>
    <phoneticPr fontId="1"/>
  </si>
  <si>
    <t>単語解析はMicrosoft Wordで提供されているもの</t>
    <rPh sb="0" eb="2">
      <t>タンゴ</t>
    </rPh>
    <rPh sb="2" eb="4">
      <t>カイセキ</t>
    </rPh>
    <rPh sb="20" eb="22">
      <t>テイキョウ</t>
    </rPh>
    <phoneticPr fontId="1"/>
  </si>
  <si>
    <t>設定値</t>
    <rPh sb="0" eb="2">
      <t>セッテイ</t>
    </rPh>
    <rPh sb="2" eb="3">
      <t>チ</t>
    </rPh>
    <phoneticPr fontId="1"/>
  </si>
  <si>
    <t>URL</t>
    <phoneticPr fontId="1"/>
  </si>
  <si>
    <t>とりあえず先頭日本語文字の単語にしか対応しないことにしました</t>
    <rPh sb="5" eb="7">
      <t>セントウ</t>
    </rPh>
    <rPh sb="7" eb="10">
      <t>ニホンゴ</t>
    </rPh>
    <rPh sb="10" eb="12">
      <t>モジ</t>
    </rPh>
    <rPh sb="13" eb="15">
      <t>タンゴ</t>
    </rPh>
    <rPh sb="18" eb="20">
      <t>タイオウ</t>
    </rPh>
    <phoneticPr fontId="1"/>
  </si>
  <si>
    <t>歌詞取得先はJ-Lyricのアーティストページトップ想定</t>
    <rPh sb="0" eb="2">
      <t>カシ</t>
    </rPh>
    <rPh sb="2" eb="4">
      <t>シュトク</t>
    </rPh>
    <rPh sb="4" eb="5">
      <t>サキ</t>
    </rPh>
    <rPh sb="26" eb="28">
      <t>ソウテイ</t>
    </rPh>
    <phoneticPr fontId="1"/>
  </si>
  <si>
    <t>項目</t>
    <rPh sb="0" eb="2">
      <t>コウモク</t>
    </rPh>
    <phoneticPr fontId="1"/>
  </si>
  <si>
    <t>値</t>
    <rPh sb="0" eb="1">
      <t>アタイ</t>
    </rPh>
    <phoneticPr fontId="1"/>
  </si>
  <si>
    <t>備考</t>
    <rPh sb="0" eb="2">
      <t>ビコウ</t>
    </rPh>
    <phoneticPr fontId="1"/>
  </si>
  <si>
    <t>J-Lyricのアーティストページトップ</t>
    <phoneticPr fontId="1"/>
  </si>
  <si>
    <t>取得対象外文字列</t>
    <rPh sb="0" eb="2">
      <t>シュトク</t>
    </rPh>
    <rPh sb="2" eb="5">
      <t>タイショウガイ</t>
    </rPh>
    <rPh sb="5" eb="8">
      <t>モジレツ</t>
    </rPh>
    <phoneticPr fontId="1"/>
  </si>
  <si>
    <t>あ-ん,0-9,A-z,vbCrLf,vbLf,vbCr,?,？</t>
    <phoneticPr fontId="1"/>
  </si>
  <si>
    <t>カンマ区切りで指定(今はソースべた書き)</t>
    <rPh sb="3" eb="5">
      <t>クギ</t>
    </rPh>
    <rPh sb="7" eb="9">
      <t>シテイ</t>
    </rPh>
    <rPh sb="10" eb="11">
      <t>イマ</t>
    </rPh>
    <rPh sb="17" eb="18">
      <t>ガ</t>
    </rPh>
    <phoneticPr fontId="1"/>
  </si>
  <si>
    <t>使用可否</t>
    <rPh sb="0" eb="2">
      <t>シヨウ</t>
    </rPh>
    <rPh sb="2" eb="4">
      <t>カヒ</t>
    </rPh>
    <phoneticPr fontId="1"/>
  </si>
  <si>
    <t>✕</t>
    <phoneticPr fontId="1"/>
  </si>
  <si>
    <t>J-Lyric TopPage:</t>
    <phoneticPr fontId="1"/>
  </si>
  <si>
    <t>http://j-lyric.net/</t>
    <phoneticPr fontId="1"/>
  </si>
  <si>
    <r>
      <t>1</t>
    </r>
    <r>
      <rPr>
        <sz val="11"/>
        <color theme="1"/>
        <rFont val="ＭＳ Ｐゴシック"/>
        <family val="3"/>
        <charset val="128"/>
      </rPr>
      <t>位</t>
    </r>
    <rPh sb="1" eb="2">
      <t>イ</t>
    </rPh>
    <phoneticPr fontId="1"/>
  </si>
  <si>
    <r>
      <t>2位</t>
    </r>
    <r>
      <rPr>
        <sz val="11"/>
        <color theme="1"/>
        <rFont val="ＭＳ Ｐゴシック"/>
        <family val="3"/>
        <charset val="128"/>
      </rPr>
      <t/>
    </r>
    <rPh sb="1" eb="2">
      <t>イ</t>
    </rPh>
    <phoneticPr fontId="1"/>
  </si>
  <si>
    <r>
      <t>3位</t>
    </r>
    <r>
      <rPr>
        <sz val="11"/>
        <color theme="1"/>
        <rFont val="ＭＳ Ｐゴシック"/>
        <family val="3"/>
        <charset val="128"/>
      </rPr>
      <t/>
    </r>
    <rPh sb="1" eb="2">
      <t>イ</t>
    </rPh>
    <phoneticPr fontId="1"/>
  </si>
  <si>
    <r>
      <t>4位</t>
    </r>
    <r>
      <rPr>
        <sz val="11"/>
        <color theme="1"/>
        <rFont val="ＭＳ Ｐゴシック"/>
        <family val="3"/>
        <charset val="128"/>
      </rPr>
      <t/>
    </r>
    <rPh sb="1" eb="2">
      <t>イ</t>
    </rPh>
    <phoneticPr fontId="1"/>
  </si>
  <si>
    <r>
      <t>5位</t>
    </r>
    <r>
      <rPr>
        <sz val="11"/>
        <color theme="1"/>
        <rFont val="ＭＳ Ｐゴシック"/>
        <family val="3"/>
        <charset val="128"/>
      </rPr>
      <t/>
    </r>
    <rPh sb="1" eb="2">
      <t>イ</t>
    </rPh>
    <phoneticPr fontId="1"/>
  </si>
  <si>
    <r>
      <t>6位</t>
    </r>
    <r>
      <rPr>
        <sz val="11"/>
        <color theme="1"/>
        <rFont val="ＭＳ Ｐゴシック"/>
        <family val="3"/>
        <charset val="128"/>
      </rPr>
      <t/>
    </r>
    <rPh sb="1" eb="2">
      <t>イ</t>
    </rPh>
    <phoneticPr fontId="1"/>
  </si>
  <si>
    <r>
      <t>7位</t>
    </r>
    <r>
      <rPr>
        <sz val="11"/>
        <color theme="1"/>
        <rFont val="ＭＳ Ｐゴシック"/>
        <family val="3"/>
        <charset val="128"/>
      </rPr>
      <t/>
    </r>
    <rPh sb="1" eb="2">
      <t>イ</t>
    </rPh>
    <phoneticPr fontId="1"/>
  </si>
  <si>
    <r>
      <t>8位</t>
    </r>
    <r>
      <rPr>
        <sz val="11"/>
        <color theme="1"/>
        <rFont val="ＭＳ Ｐゴシック"/>
        <family val="3"/>
        <charset val="128"/>
      </rPr>
      <t/>
    </r>
    <rPh sb="1" eb="2">
      <t>イ</t>
    </rPh>
    <phoneticPr fontId="1"/>
  </si>
  <si>
    <r>
      <t>9位</t>
    </r>
    <r>
      <rPr>
        <sz val="11"/>
        <color theme="1"/>
        <rFont val="ＭＳ Ｐゴシック"/>
        <family val="3"/>
        <charset val="128"/>
      </rPr>
      <t/>
    </r>
    <rPh sb="1" eb="2">
      <t>イ</t>
    </rPh>
    <phoneticPr fontId="1"/>
  </si>
  <si>
    <r>
      <t>10位</t>
    </r>
    <r>
      <rPr>
        <sz val="11"/>
        <color theme="1"/>
        <rFont val="ＭＳ Ｐゴシック"/>
        <family val="3"/>
        <charset val="128"/>
      </rPr>
      <t/>
    </r>
    <rPh sb="2" eb="3">
      <t>イ</t>
    </rPh>
    <phoneticPr fontId="1"/>
  </si>
  <si>
    <r>
      <t>11位</t>
    </r>
    <r>
      <rPr>
        <sz val="11"/>
        <color theme="1"/>
        <rFont val="ＭＳ Ｐゴシック"/>
        <family val="3"/>
        <charset val="128"/>
      </rPr>
      <t/>
    </r>
    <rPh sb="2" eb="3">
      <t>イ</t>
    </rPh>
    <phoneticPr fontId="1"/>
  </si>
  <si>
    <r>
      <t>12位</t>
    </r>
    <r>
      <rPr>
        <sz val="11"/>
        <color theme="1"/>
        <rFont val="ＭＳ Ｐゴシック"/>
        <family val="3"/>
        <charset val="128"/>
      </rPr>
      <t/>
    </r>
    <rPh sb="2" eb="3">
      <t>イ</t>
    </rPh>
    <phoneticPr fontId="1"/>
  </si>
  <si>
    <r>
      <t>13位</t>
    </r>
    <r>
      <rPr>
        <sz val="11"/>
        <color theme="1"/>
        <rFont val="ＭＳ Ｐゴシック"/>
        <family val="3"/>
        <charset val="128"/>
      </rPr>
      <t/>
    </r>
    <rPh sb="2" eb="3">
      <t>イ</t>
    </rPh>
    <phoneticPr fontId="1"/>
  </si>
  <si>
    <r>
      <t>14位</t>
    </r>
    <r>
      <rPr>
        <sz val="11"/>
        <color theme="1"/>
        <rFont val="ＭＳ Ｐゴシック"/>
        <family val="3"/>
        <charset val="128"/>
      </rPr>
      <t/>
    </r>
    <rPh sb="2" eb="3">
      <t>イ</t>
    </rPh>
    <phoneticPr fontId="1"/>
  </si>
  <si>
    <r>
      <t>15位</t>
    </r>
    <r>
      <rPr>
        <sz val="11"/>
        <color theme="1"/>
        <rFont val="ＭＳ Ｐゴシック"/>
        <family val="3"/>
        <charset val="128"/>
      </rPr>
      <t/>
    </r>
    <rPh sb="2" eb="3">
      <t>イ</t>
    </rPh>
    <phoneticPr fontId="1"/>
  </si>
  <si>
    <r>
      <t>16位</t>
    </r>
    <r>
      <rPr>
        <sz val="11"/>
        <color theme="1"/>
        <rFont val="ＭＳ Ｐゴシック"/>
        <family val="3"/>
        <charset val="128"/>
      </rPr>
      <t/>
    </r>
    <rPh sb="2" eb="3">
      <t>イ</t>
    </rPh>
    <phoneticPr fontId="1"/>
  </si>
  <si>
    <r>
      <t>17位</t>
    </r>
    <r>
      <rPr>
        <sz val="11"/>
        <color theme="1"/>
        <rFont val="ＭＳ Ｐゴシック"/>
        <family val="3"/>
        <charset val="128"/>
      </rPr>
      <t/>
    </r>
    <rPh sb="2" eb="3">
      <t>イ</t>
    </rPh>
    <phoneticPr fontId="1"/>
  </si>
  <si>
    <r>
      <t>18位</t>
    </r>
    <r>
      <rPr>
        <sz val="11"/>
        <color theme="1"/>
        <rFont val="ＭＳ Ｐゴシック"/>
        <family val="3"/>
        <charset val="128"/>
      </rPr>
      <t/>
    </r>
    <rPh sb="2" eb="3">
      <t>イ</t>
    </rPh>
    <phoneticPr fontId="1"/>
  </si>
  <si>
    <r>
      <t>19位</t>
    </r>
    <r>
      <rPr>
        <sz val="11"/>
        <color theme="1"/>
        <rFont val="ＭＳ Ｐゴシック"/>
        <family val="3"/>
        <charset val="128"/>
      </rPr>
      <t/>
    </r>
    <rPh sb="2" eb="3">
      <t>イ</t>
    </rPh>
    <phoneticPr fontId="1"/>
  </si>
  <si>
    <r>
      <t>20位</t>
    </r>
    <r>
      <rPr>
        <sz val="11"/>
        <color theme="1"/>
        <rFont val="ＭＳ Ｐゴシック"/>
        <family val="3"/>
        <charset val="128"/>
      </rPr>
      <t/>
    </r>
    <rPh sb="2" eb="3">
      <t>イ</t>
    </rPh>
    <phoneticPr fontId="1"/>
  </si>
  <si>
    <r>
      <t>21位</t>
    </r>
    <r>
      <rPr>
        <sz val="11"/>
        <color theme="1"/>
        <rFont val="ＭＳ Ｐゴシック"/>
        <family val="3"/>
        <charset val="128"/>
      </rPr>
      <t/>
    </r>
    <rPh sb="2" eb="3">
      <t>イ</t>
    </rPh>
    <phoneticPr fontId="1"/>
  </si>
  <si>
    <r>
      <t>22位</t>
    </r>
    <r>
      <rPr>
        <sz val="11"/>
        <color theme="1"/>
        <rFont val="ＭＳ Ｐゴシック"/>
        <family val="3"/>
        <charset val="128"/>
      </rPr>
      <t/>
    </r>
    <rPh sb="2" eb="3">
      <t>イ</t>
    </rPh>
    <phoneticPr fontId="1"/>
  </si>
  <si>
    <r>
      <t>23位</t>
    </r>
    <r>
      <rPr>
        <sz val="11"/>
        <color theme="1"/>
        <rFont val="ＭＳ Ｐゴシック"/>
        <family val="3"/>
        <charset val="128"/>
      </rPr>
      <t/>
    </r>
    <rPh sb="2" eb="3">
      <t>イ</t>
    </rPh>
    <phoneticPr fontId="1"/>
  </si>
  <si>
    <r>
      <t>24位</t>
    </r>
    <r>
      <rPr>
        <sz val="11"/>
        <color theme="1"/>
        <rFont val="ＭＳ Ｐゴシック"/>
        <family val="3"/>
        <charset val="128"/>
      </rPr>
      <t/>
    </r>
    <rPh sb="2" eb="3">
      <t>イ</t>
    </rPh>
    <phoneticPr fontId="1"/>
  </si>
  <si>
    <r>
      <t>25位</t>
    </r>
    <r>
      <rPr>
        <sz val="11"/>
        <color theme="1"/>
        <rFont val="ＭＳ Ｐゴシック"/>
        <family val="3"/>
        <charset val="128"/>
      </rPr>
      <t/>
    </r>
    <rPh sb="2" eb="3">
      <t>イ</t>
    </rPh>
    <phoneticPr fontId="1"/>
  </si>
  <si>
    <r>
      <t>26位</t>
    </r>
    <r>
      <rPr>
        <sz val="11"/>
        <color theme="1"/>
        <rFont val="ＭＳ Ｐゴシック"/>
        <family val="3"/>
        <charset val="128"/>
      </rPr>
      <t/>
    </r>
    <rPh sb="2" eb="3">
      <t>イ</t>
    </rPh>
    <phoneticPr fontId="1"/>
  </si>
  <si>
    <r>
      <t>27位</t>
    </r>
    <r>
      <rPr>
        <sz val="11"/>
        <color theme="1"/>
        <rFont val="ＭＳ Ｐゴシック"/>
        <family val="3"/>
        <charset val="128"/>
      </rPr>
      <t/>
    </r>
    <rPh sb="2" eb="3">
      <t>イ</t>
    </rPh>
    <phoneticPr fontId="1"/>
  </si>
  <si>
    <r>
      <t>28位</t>
    </r>
    <r>
      <rPr>
        <sz val="11"/>
        <color theme="1"/>
        <rFont val="ＭＳ Ｐゴシック"/>
        <family val="3"/>
        <charset val="128"/>
      </rPr>
      <t/>
    </r>
    <rPh sb="2" eb="3">
      <t>イ</t>
    </rPh>
    <phoneticPr fontId="1"/>
  </si>
  <si>
    <r>
      <t>29位</t>
    </r>
    <r>
      <rPr>
        <sz val="11"/>
        <color theme="1"/>
        <rFont val="ＭＳ Ｐゴシック"/>
        <family val="3"/>
        <charset val="128"/>
      </rPr>
      <t/>
    </r>
    <rPh sb="2" eb="3">
      <t>イ</t>
    </rPh>
    <phoneticPr fontId="1"/>
  </si>
  <si>
    <r>
      <t>30位</t>
    </r>
    <r>
      <rPr>
        <sz val="11"/>
        <color theme="1"/>
        <rFont val="ＭＳ Ｐゴシック"/>
        <family val="3"/>
        <charset val="128"/>
      </rPr>
      <t/>
    </r>
    <rPh sb="2" eb="3">
      <t>イ</t>
    </rPh>
    <phoneticPr fontId="1"/>
  </si>
  <si>
    <r>
      <t>31位</t>
    </r>
    <r>
      <rPr>
        <sz val="11"/>
        <color theme="1"/>
        <rFont val="ＭＳ Ｐゴシック"/>
        <family val="3"/>
        <charset val="128"/>
      </rPr>
      <t/>
    </r>
    <rPh sb="2" eb="3">
      <t>イ</t>
    </rPh>
    <phoneticPr fontId="1"/>
  </si>
  <si>
    <r>
      <t>32位</t>
    </r>
    <r>
      <rPr>
        <sz val="11"/>
        <color theme="1"/>
        <rFont val="ＭＳ Ｐゴシック"/>
        <family val="3"/>
        <charset val="128"/>
      </rPr>
      <t/>
    </r>
    <rPh sb="2" eb="3">
      <t>イ</t>
    </rPh>
    <phoneticPr fontId="1"/>
  </si>
  <si>
    <r>
      <t>33位</t>
    </r>
    <r>
      <rPr>
        <sz val="11"/>
        <color theme="1"/>
        <rFont val="ＭＳ Ｐゴシック"/>
        <family val="3"/>
        <charset val="128"/>
      </rPr>
      <t/>
    </r>
    <rPh sb="2" eb="3">
      <t>イ</t>
    </rPh>
    <phoneticPr fontId="1"/>
  </si>
  <si>
    <r>
      <t>34位</t>
    </r>
    <r>
      <rPr>
        <sz val="11"/>
        <color theme="1"/>
        <rFont val="ＭＳ Ｐゴシック"/>
        <family val="3"/>
        <charset val="128"/>
      </rPr>
      <t/>
    </r>
    <rPh sb="2" eb="3">
      <t>イ</t>
    </rPh>
    <phoneticPr fontId="1"/>
  </si>
  <si>
    <r>
      <t>35位</t>
    </r>
    <r>
      <rPr>
        <sz val="11"/>
        <color theme="1"/>
        <rFont val="ＭＳ Ｐゴシック"/>
        <family val="3"/>
        <charset val="128"/>
      </rPr>
      <t/>
    </r>
    <rPh sb="2" eb="3">
      <t>イ</t>
    </rPh>
    <phoneticPr fontId="1"/>
  </si>
  <si>
    <r>
      <t>36位</t>
    </r>
    <r>
      <rPr>
        <sz val="11"/>
        <color theme="1"/>
        <rFont val="ＭＳ Ｐゴシック"/>
        <family val="3"/>
        <charset val="128"/>
      </rPr>
      <t/>
    </r>
    <rPh sb="2" eb="3">
      <t>イ</t>
    </rPh>
    <phoneticPr fontId="1"/>
  </si>
  <si>
    <r>
      <t>37位</t>
    </r>
    <r>
      <rPr>
        <sz val="11"/>
        <color theme="1"/>
        <rFont val="ＭＳ Ｐゴシック"/>
        <family val="3"/>
        <charset val="128"/>
      </rPr>
      <t/>
    </r>
    <rPh sb="2" eb="3">
      <t>イ</t>
    </rPh>
    <phoneticPr fontId="1"/>
  </si>
  <si>
    <r>
      <t>38位</t>
    </r>
    <r>
      <rPr>
        <sz val="11"/>
        <color theme="1"/>
        <rFont val="ＭＳ Ｐゴシック"/>
        <family val="3"/>
        <charset val="128"/>
      </rPr>
      <t/>
    </r>
    <rPh sb="2" eb="3">
      <t>イ</t>
    </rPh>
    <phoneticPr fontId="1"/>
  </si>
  <si>
    <r>
      <t>39位</t>
    </r>
    <r>
      <rPr>
        <sz val="11"/>
        <color theme="1"/>
        <rFont val="ＭＳ Ｐゴシック"/>
        <family val="3"/>
        <charset val="128"/>
      </rPr>
      <t/>
    </r>
    <rPh sb="2" eb="3">
      <t>イ</t>
    </rPh>
    <phoneticPr fontId="1"/>
  </si>
  <si>
    <r>
      <t>40位</t>
    </r>
    <r>
      <rPr>
        <sz val="11"/>
        <color theme="1"/>
        <rFont val="ＭＳ Ｐゴシック"/>
        <family val="3"/>
        <charset val="128"/>
      </rPr>
      <t/>
    </r>
    <rPh sb="2" eb="3">
      <t>イ</t>
    </rPh>
    <phoneticPr fontId="1"/>
  </si>
  <si>
    <r>
      <t>41位</t>
    </r>
    <r>
      <rPr>
        <sz val="11"/>
        <color theme="1"/>
        <rFont val="ＭＳ Ｐゴシック"/>
        <family val="3"/>
        <charset val="128"/>
      </rPr>
      <t/>
    </r>
    <rPh sb="2" eb="3">
      <t>イ</t>
    </rPh>
    <phoneticPr fontId="1"/>
  </si>
  <si>
    <r>
      <t>42位</t>
    </r>
    <r>
      <rPr>
        <sz val="11"/>
        <color theme="1"/>
        <rFont val="ＭＳ Ｐゴシック"/>
        <family val="3"/>
        <charset val="128"/>
      </rPr>
      <t/>
    </r>
    <rPh sb="2" eb="3">
      <t>イ</t>
    </rPh>
    <phoneticPr fontId="1"/>
  </si>
  <si>
    <r>
      <t>43位</t>
    </r>
    <r>
      <rPr>
        <sz val="11"/>
        <color theme="1"/>
        <rFont val="ＭＳ Ｐゴシック"/>
        <family val="3"/>
        <charset val="128"/>
      </rPr>
      <t/>
    </r>
    <rPh sb="2" eb="3">
      <t>イ</t>
    </rPh>
    <phoneticPr fontId="1"/>
  </si>
  <si>
    <r>
      <t>44位</t>
    </r>
    <r>
      <rPr>
        <sz val="11"/>
        <color theme="1"/>
        <rFont val="ＭＳ Ｐゴシック"/>
        <family val="3"/>
        <charset val="128"/>
      </rPr>
      <t/>
    </r>
    <rPh sb="2" eb="3">
      <t>イ</t>
    </rPh>
    <phoneticPr fontId="1"/>
  </si>
  <si>
    <r>
      <t>45位</t>
    </r>
    <r>
      <rPr>
        <sz val="11"/>
        <color theme="1"/>
        <rFont val="ＭＳ Ｐゴシック"/>
        <family val="3"/>
        <charset val="128"/>
      </rPr>
      <t/>
    </r>
    <rPh sb="2" eb="3">
      <t>イ</t>
    </rPh>
    <phoneticPr fontId="1"/>
  </si>
  <si>
    <r>
      <t>46位</t>
    </r>
    <r>
      <rPr>
        <sz val="11"/>
        <color theme="1"/>
        <rFont val="ＭＳ Ｐゴシック"/>
        <family val="3"/>
        <charset val="128"/>
      </rPr>
      <t/>
    </r>
    <rPh sb="2" eb="3">
      <t>イ</t>
    </rPh>
    <phoneticPr fontId="1"/>
  </si>
  <si>
    <r>
      <t>47位</t>
    </r>
    <r>
      <rPr>
        <sz val="11"/>
        <color theme="1"/>
        <rFont val="ＭＳ Ｐゴシック"/>
        <family val="3"/>
        <charset val="128"/>
      </rPr>
      <t/>
    </r>
    <rPh sb="2" eb="3">
      <t>イ</t>
    </rPh>
    <phoneticPr fontId="1"/>
  </si>
  <si>
    <r>
      <t>48位</t>
    </r>
    <r>
      <rPr>
        <sz val="11"/>
        <color theme="1"/>
        <rFont val="ＭＳ Ｐゴシック"/>
        <family val="3"/>
        <charset val="128"/>
      </rPr>
      <t/>
    </r>
    <rPh sb="2" eb="3">
      <t>イ</t>
    </rPh>
    <phoneticPr fontId="1"/>
  </si>
  <si>
    <r>
      <t>49位</t>
    </r>
    <r>
      <rPr>
        <sz val="11"/>
        <color theme="1"/>
        <rFont val="ＭＳ Ｐゴシック"/>
        <family val="3"/>
        <charset val="128"/>
      </rPr>
      <t/>
    </r>
    <rPh sb="2" eb="3">
      <t>イ</t>
    </rPh>
    <phoneticPr fontId="1"/>
  </si>
  <si>
    <r>
      <t>50位</t>
    </r>
    <r>
      <rPr>
        <sz val="11"/>
        <color theme="1"/>
        <rFont val="ＭＳ Ｐゴシック"/>
        <family val="3"/>
        <charset val="128"/>
      </rPr>
      <t/>
    </r>
    <rPh sb="2" eb="3">
      <t>イ</t>
    </rPh>
    <phoneticPr fontId="1"/>
  </si>
  <si>
    <r>
      <t>51位</t>
    </r>
    <r>
      <rPr>
        <sz val="11"/>
        <color theme="1"/>
        <rFont val="ＭＳ Ｐゴシック"/>
        <family val="3"/>
        <charset val="128"/>
      </rPr>
      <t/>
    </r>
    <rPh sb="2" eb="3">
      <t>イ</t>
    </rPh>
    <phoneticPr fontId="1"/>
  </si>
  <si>
    <r>
      <t>52位</t>
    </r>
    <r>
      <rPr>
        <sz val="11"/>
        <color theme="1"/>
        <rFont val="ＭＳ Ｐゴシック"/>
        <family val="3"/>
        <charset val="128"/>
      </rPr>
      <t/>
    </r>
    <rPh sb="2" eb="3">
      <t>イ</t>
    </rPh>
    <phoneticPr fontId="1"/>
  </si>
  <si>
    <r>
      <t>53位</t>
    </r>
    <r>
      <rPr>
        <sz val="11"/>
        <color theme="1"/>
        <rFont val="ＭＳ Ｐゴシック"/>
        <family val="3"/>
        <charset val="128"/>
      </rPr>
      <t/>
    </r>
    <rPh sb="2" eb="3">
      <t>イ</t>
    </rPh>
    <phoneticPr fontId="1"/>
  </si>
  <si>
    <r>
      <t>54位</t>
    </r>
    <r>
      <rPr>
        <sz val="11"/>
        <color theme="1"/>
        <rFont val="ＭＳ Ｐゴシック"/>
        <family val="3"/>
        <charset val="128"/>
      </rPr>
      <t/>
    </r>
    <rPh sb="2" eb="3">
      <t>イ</t>
    </rPh>
    <phoneticPr fontId="1"/>
  </si>
  <si>
    <r>
      <t>55位</t>
    </r>
    <r>
      <rPr>
        <sz val="11"/>
        <color theme="1"/>
        <rFont val="ＭＳ Ｐゴシック"/>
        <family val="3"/>
        <charset val="128"/>
      </rPr>
      <t/>
    </r>
    <rPh sb="2" eb="3">
      <t>イ</t>
    </rPh>
    <phoneticPr fontId="1"/>
  </si>
  <si>
    <r>
      <t>56位</t>
    </r>
    <r>
      <rPr>
        <sz val="11"/>
        <color theme="1"/>
        <rFont val="ＭＳ Ｐゴシック"/>
        <family val="3"/>
        <charset val="128"/>
      </rPr>
      <t/>
    </r>
    <rPh sb="2" eb="3">
      <t>イ</t>
    </rPh>
    <phoneticPr fontId="1"/>
  </si>
  <si>
    <r>
      <t>57位</t>
    </r>
    <r>
      <rPr>
        <sz val="11"/>
        <color theme="1"/>
        <rFont val="ＭＳ Ｐゴシック"/>
        <family val="3"/>
        <charset val="128"/>
      </rPr>
      <t/>
    </r>
    <rPh sb="2" eb="3">
      <t>イ</t>
    </rPh>
    <phoneticPr fontId="1"/>
  </si>
  <si>
    <r>
      <t>58位</t>
    </r>
    <r>
      <rPr>
        <sz val="11"/>
        <color theme="1"/>
        <rFont val="ＭＳ Ｐゴシック"/>
        <family val="3"/>
        <charset val="128"/>
      </rPr>
      <t/>
    </r>
    <rPh sb="2" eb="3">
      <t>イ</t>
    </rPh>
    <phoneticPr fontId="1"/>
  </si>
  <si>
    <r>
      <t>59位</t>
    </r>
    <r>
      <rPr>
        <sz val="11"/>
        <color theme="1"/>
        <rFont val="ＭＳ Ｐゴシック"/>
        <family val="3"/>
        <charset val="128"/>
      </rPr>
      <t/>
    </r>
    <rPh sb="2" eb="3">
      <t>イ</t>
    </rPh>
    <phoneticPr fontId="1"/>
  </si>
  <si>
    <r>
      <t>60位</t>
    </r>
    <r>
      <rPr>
        <sz val="11"/>
        <color theme="1"/>
        <rFont val="ＭＳ Ｐゴシック"/>
        <family val="3"/>
        <charset val="128"/>
      </rPr>
      <t/>
    </r>
    <rPh sb="2" eb="3">
      <t>イ</t>
    </rPh>
    <phoneticPr fontId="1"/>
  </si>
  <si>
    <r>
      <t>61位</t>
    </r>
    <r>
      <rPr>
        <sz val="11"/>
        <color theme="1"/>
        <rFont val="ＭＳ Ｐゴシック"/>
        <family val="3"/>
        <charset val="128"/>
      </rPr>
      <t/>
    </r>
    <rPh sb="2" eb="3">
      <t>イ</t>
    </rPh>
    <phoneticPr fontId="1"/>
  </si>
  <si>
    <r>
      <t>62位</t>
    </r>
    <r>
      <rPr>
        <sz val="11"/>
        <color theme="1"/>
        <rFont val="ＭＳ Ｐゴシック"/>
        <family val="3"/>
        <charset val="128"/>
      </rPr>
      <t/>
    </r>
    <rPh sb="2" eb="3">
      <t>イ</t>
    </rPh>
    <phoneticPr fontId="1"/>
  </si>
  <si>
    <r>
      <t>63位</t>
    </r>
    <r>
      <rPr>
        <sz val="11"/>
        <color theme="1"/>
        <rFont val="ＭＳ Ｐゴシック"/>
        <family val="3"/>
        <charset val="128"/>
      </rPr>
      <t/>
    </r>
    <rPh sb="2" eb="3">
      <t>イ</t>
    </rPh>
    <phoneticPr fontId="1"/>
  </si>
  <si>
    <r>
      <t>64位</t>
    </r>
    <r>
      <rPr>
        <sz val="11"/>
        <color theme="1"/>
        <rFont val="ＭＳ Ｐゴシック"/>
        <family val="3"/>
        <charset val="128"/>
      </rPr>
      <t/>
    </r>
    <rPh sb="2" eb="3">
      <t>イ</t>
    </rPh>
    <phoneticPr fontId="1"/>
  </si>
  <si>
    <r>
      <t>65位</t>
    </r>
    <r>
      <rPr>
        <sz val="11"/>
        <color theme="1"/>
        <rFont val="ＭＳ Ｐゴシック"/>
        <family val="3"/>
        <charset val="128"/>
      </rPr>
      <t/>
    </r>
    <rPh sb="2" eb="3">
      <t>イ</t>
    </rPh>
    <phoneticPr fontId="1"/>
  </si>
  <si>
    <r>
      <t>66位</t>
    </r>
    <r>
      <rPr>
        <sz val="11"/>
        <color theme="1"/>
        <rFont val="ＭＳ Ｐゴシック"/>
        <family val="3"/>
        <charset val="128"/>
      </rPr>
      <t/>
    </r>
    <rPh sb="2" eb="3">
      <t>イ</t>
    </rPh>
    <phoneticPr fontId="1"/>
  </si>
  <si>
    <r>
      <t>67位</t>
    </r>
    <r>
      <rPr>
        <sz val="11"/>
        <color theme="1"/>
        <rFont val="ＭＳ Ｐゴシック"/>
        <family val="3"/>
        <charset val="128"/>
      </rPr>
      <t/>
    </r>
    <rPh sb="2" eb="3">
      <t>イ</t>
    </rPh>
    <phoneticPr fontId="1"/>
  </si>
  <si>
    <r>
      <t>68位</t>
    </r>
    <r>
      <rPr>
        <sz val="11"/>
        <color theme="1"/>
        <rFont val="ＭＳ Ｐゴシック"/>
        <family val="3"/>
        <charset val="128"/>
      </rPr>
      <t/>
    </r>
    <rPh sb="2" eb="3">
      <t>イ</t>
    </rPh>
    <phoneticPr fontId="1"/>
  </si>
  <si>
    <r>
      <t>69位</t>
    </r>
    <r>
      <rPr>
        <sz val="11"/>
        <color theme="1"/>
        <rFont val="ＭＳ Ｐゴシック"/>
        <family val="3"/>
        <charset val="128"/>
      </rPr>
      <t/>
    </r>
    <rPh sb="2" eb="3">
      <t>イ</t>
    </rPh>
    <phoneticPr fontId="1"/>
  </si>
  <si>
    <r>
      <t>70位</t>
    </r>
    <r>
      <rPr>
        <sz val="11"/>
        <color theme="1"/>
        <rFont val="ＭＳ Ｐゴシック"/>
        <family val="3"/>
        <charset val="128"/>
      </rPr>
      <t/>
    </r>
    <rPh sb="2" eb="3">
      <t>イ</t>
    </rPh>
    <phoneticPr fontId="1"/>
  </si>
  <si>
    <r>
      <t>71位</t>
    </r>
    <r>
      <rPr>
        <sz val="11"/>
        <color theme="1"/>
        <rFont val="ＭＳ Ｐゴシック"/>
        <family val="3"/>
        <charset val="128"/>
      </rPr>
      <t/>
    </r>
    <rPh sb="2" eb="3">
      <t>イ</t>
    </rPh>
    <phoneticPr fontId="1"/>
  </si>
  <si>
    <r>
      <t>72位</t>
    </r>
    <r>
      <rPr>
        <sz val="11"/>
        <color theme="1"/>
        <rFont val="ＭＳ Ｐゴシック"/>
        <family val="3"/>
        <charset val="128"/>
      </rPr>
      <t/>
    </r>
    <rPh sb="2" eb="3">
      <t>イ</t>
    </rPh>
    <phoneticPr fontId="1"/>
  </si>
  <si>
    <r>
      <t>73位</t>
    </r>
    <r>
      <rPr>
        <sz val="11"/>
        <color theme="1"/>
        <rFont val="ＭＳ Ｐゴシック"/>
        <family val="3"/>
        <charset val="128"/>
      </rPr>
      <t/>
    </r>
    <rPh sb="2" eb="3">
      <t>イ</t>
    </rPh>
    <phoneticPr fontId="1"/>
  </si>
  <si>
    <r>
      <t>74位</t>
    </r>
    <r>
      <rPr>
        <sz val="11"/>
        <color theme="1"/>
        <rFont val="ＭＳ Ｐゴシック"/>
        <family val="3"/>
        <charset val="128"/>
      </rPr>
      <t/>
    </r>
    <rPh sb="2" eb="3">
      <t>イ</t>
    </rPh>
    <phoneticPr fontId="1"/>
  </si>
  <si>
    <r>
      <t>75位</t>
    </r>
    <r>
      <rPr>
        <sz val="11"/>
        <color theme="1"/>
        <rFont val="ＭＳ Ｐゴシック"/>
        <family val="3"/>
        <charset val="128"/>
      </rPr>
      <t/>
    </r>
    <rPh sb="2" eb="3">
      <t>イ</t>
    </rPh>
    <phoneticPr fontId="1"/>
  </si>
  <si>
    <r>
      <t>76位</t>
    </r>
    <r>
      <rPr>
        <sz val="11"/>
        <color theme="1"/>
        <rFont val="ＭＳ Ｐゴシック"/>
        <family val="3"/>
        <charset val="128"/>
      </rPr>
      <t/>
    </r>
    <rPh sb="2" eb="3">
      <t>イ</t>
    </rPh>
    <phoneticPr fontId="1"/>
  </si>
  <si>
    <r>
      <t>77位</t>
    </r>
    <r>
      <rPr>
        <sz val="11"/>
        <color theme="1"/>
        <rFont val="ＭＳ Ｐゴシック"/>
        <family val="3"/>
        <charset val="128"/>
      </rPr>
      <t/>
    </r>
    <rPh sb="2" eb="3">
      <t>イ</t>
    </rPh>
    <phoneticPr fontId="1"/>
  </si>
  <si>
    <r>
      <t>78位</t>
    </r>
    <r>
      <rPr>
        <sz val="11"/>
        <color theme="1"/>
        <rFont val="ＭＳ Ｐゴシック"/>
        <family val="3"/>
        <charset val="128"/>
      </rPr>
      <t/>
    </r>
    <rPh sb="2" eb="3">
      <t>イ</t>
    </rPh>
    <phoneticPr fontId="1"/>
  </si>
  <si>
    <r>
      <t>79位</t>
    </r>
    <r>
      <rPr>
        <sz val="11"/>
        <color theme="1"/>
        <rFont val="ＭＳ Ｐゴシック"/>
        <family val="3"/>
        <charset val="128"/>
      </rPr>
      <t/>
    </r>
    <rPh sb="2" eb="3">
      <t>イ</t>
    </rPh>
    <phoneticPr fontId="1"/>
  </si>
  <si>
    <r>
      <t>80位</t>
    </r>
    <r>
      <rPr>
        <sz val="11"/>
        <color theme="1"/>
        <rFont val="ＭＳ Ｐゴシック"/>
        <family val="3"/>
        <charset val="128"/>
      </rPr>
      <t/>
    </r>
    <rPh sb="2" eb="3">
      <t>イ</t>
    </rPh>
    <phoneticPr fontId="1"/>
  </si>
  <si>
    <r>
      <t>81位</t>
    </r>
    <r>
      <rPr>
        <sz val="11"/>
        <color theme="1"/>
        <rFont val="ＭＳ Ｐゴシック"/>
        <family val="3"/>
        <charset val="128"/>
      </rPr>
      <t/>
    </r>
    <rPh sb="2" eb="3">
      <t>イ</t>
    </rPh>
    <phoneticPr fontId="1"/>
  </si>
  <si>
    <r>
      <t>82位</t>
    </r>
    <r>
      <rPr>
        <sz val="11"/>
        <color theme="1"/>
        <rFont val="ＭＳ Ｐゴシック"/>
        <family val="3"/>
        <charset val="128"/>
      </rPr>
      <t/>
    </r>
    <rPh sb="2" eb="3">
      <t>イ</t>
    </rPh>
    <phoneticPr fontId="1"/>
  </si>
  <si>
    <r>
      <t>83位</t>
    </r>
    <r>
      <rPr>
        <sz val="11"/>
        <color theme="1"/>
        <rFont val="ＭＳ Ｐゴシック"/>
        <family val="3"/>
        <charset val="128"/>
      </rPr>
      <t/>
    </r>
    <rPh sb="2" eb="3">
      <t>イ</t>
    </rPh>
    <phoneticPr fontId="1"/>
  </si>
  <si>
    <r>
      <t>84位</t>
    </r>
    <r>
      <rPr>
        <sz val="11"/>
        <color theme="1"/>
        <rFont val="ＭＳ Ｐゴシック"/>
        <family val="3"/>
        <charset val="128"/>
      </rPr>
      <t/>
    </r>
    <rPh sb="2" eb="3">
      <t>イ</t>
    </rPh>
    <phoneticPr fontId="1"/>
  </si>
  <si>
    <r>
      <t>85位</t>
    </r>
    <r>
      <rPr>
        <sz val="11"/>
        <color theme="1"/>
        <rFont val="ＭＳ Ｐゴシック"/>
        <family val="3"/>
        <charset val="128"/>
      </rPr>
      <t/>
    </r>
    <rPh sb="2" eb="3">
      <t>イ</t>
    </rPh>
    <phoneticPr fontId="1"/>
  </si>
  <si>
    <r>
      <t>86位</t>
    </r>
    <r>
      <rPr>
        <sz val="11"/>
        <color theme="1"/>
        <rFont val="ＭＳ Ｐゴシック"/>
        <family val="3"/>
        <charset val="128"/>
      </rPr>
      <t/>
    </r>
    <rPh sb="2" eb="3">
      <t>イ</t>
    </rPh>
    <phoneticPr fontId="1"/>
  </si>
  <si>
    <r>
      <t>87位</t>
    </r>
    <r>
      <rPr>
        <sz val="11"/>
        <color theme="1"/>
        <rFont val="ＭＳ Ｐゴシック"/>
        <family val="3"/>
        <charset val="128"/>
      </rPr>
      <t/>
    </r>
    <rPh sb="2" eb="3">
      <t>イ</t>
    </rPh>
    <phoneticPr fontId="1"/>
  </si>
  <si>
    <r>
      <t>88位</t>
    </r>
    <r>
      <rPr>
        <sz val="11"/>
        <color theme="1"/>
        <rFont val="ＭＳ Ｐゴシック"/>
        <family val="3"/>
        <charset val="128"/>
      </rPr>
      <t/>
    </r>
    <rPh sb="2" eb="3">
      <t>イ</t>
    </rPh>
    <phoneticPr fontId="1"/>
  </si>
  <si>
    <r>
      <t>89位</t>
    </r>
    <r>
      <rPr>
        <sz val="11"/>
        <color theme="1"/>
        <rFont val="ＭＳ Ｐゴシック"/>
        <family val="3"/>
        <charset val="128"/>
      </rPr>
      <t/>
    </r>
    <rPh sb="2" eb="3">
      <t>イ</t>
    </rPh>
    <phoneticPr fontId="1"/>
  </si>
  <si>
    <r>
      <t>90位</t>
    </r>
    <r>
      <rPr>
        <sz val="11"/>
        <color theme="1"/>
        <rFont val="ＭＳ Ｐゴシック"/>
        <family val="3"/>
        <charset val="128"/>
      </rPr>
      <t/>
    </r>
    <rPh sb="2" eb="3">
      <t>イ</t>
    </rPh>
    <phoneticPr fontId="1"/>
  </si>
  <si>
    <r>
      <t>91位</t>
    </r>
    <r>
      <rPr>
        <sz val="11"/>
        <color theme="1"/>
        <rFont val="ＭＳ Ｐゴシック"/>
        <family val="3"/>
        <charset val="128"/>
      </rPr>
      <t/>
    </r>
    <rPh sb="2" eb="3">
      <t>イ</t>
    </rPh>
    <phoneticPr fontId="1"/>
  </si>
  <si>
    <r>
      <t>92位</t>
    </r>
    <r>
      <rPr>
        <sz val="11"/>
        <color theme="1"/>
        <rFont val="ＭＳ Ｐゴシック"/>
        <family val="3"/>
        <charset val="128"/>
      </rPr>
      <t/>
    </r>
    <rPh sb="2" eb="3">
      <t>イ</t>
    </rPh>
    <phoneticPr fontId="1"/>
  </si>
  <si>
    <r>
      <t>93位</t>
    </r>
    <r>
      <rPr>
        <sz val="11"/>
        <color theme="1"/>
        <rFont val="ＭＳ Ｐゴシック"/>
        <family val="3"/>
        <charset val="128"/>
      </rPr>
      <t/>
    </r>
    <rPh sb="2" eb="3">
      <t>イ</t>
    </rPh>
    <phoneticPr fontId="1"/>
  </si>
  <si>
    <r>
      <t>94位</t>
    </r>
    <r>
      <rPr>
        <sz val="11"/>
        <color theme="1"/>
        <rFont val="ＭＳ Ｐゴシック"/>
        <family val="3"/>
        <charset val="128"/>
      </rPr>
      <t/>
    </r>
    <rPh sb="2" eb="3">
      <t>イ</t>
    </rPh>
    <phoneticPr fontId="1"/>
  </si>
  <si>
    <r>
      <t>95位</t>
    </r>
    <r>
      <rPr>
        <sz val="11"/>
        <color theme="1"/>
        <rFont val="ＭＳ Ｐゴシック"/>
        <family val="3"/>
        <charset val="128"/>
      </rPr>
      <t/>
    </r>
    <rPh sb="2" eb="3">
      <t>イ</t>
    </rPh>
    <phoneticPr fontId="1"/>
  </si>
  <si>
    <r>
      <t>96位</t>
    </r>
    <r>
      <rPr>
        <sz val="11"/>
        <color theme="1"/>
        <rFont val="ＭＳ Ｐゴシック"/>
        <family val="3"/>
        <charset val="128"/>
      </rPr>
      <t/>
    </r>
    <rPh sb="2" eb="3">
      <t>イ</t>
    </rPh>
    <phoneticPr fontId="1"/>
  </si>
  <si>
    <r>
      <t>97位</t>
    </r>
    <r>
      <rPr>
        <sz val="11"/>
        <color theme="1"/>
        <rFont val="ＭＳ Ｐゴシック"/>
        <family val="3"/>
        <charset val="128"/>
      </rPr>
      <t/>
    </r>
    <rPh sb="2" eb="3">
      <t>イ</t>
    </rPh>
    <phoneticPr fontId="1"/>
  </si>
  <si>
    <r>
      <t>98位</t>
    </r>
    <r>
      <rPr>
        <sz val="11"/>
        <color theme="1"/>
        <rFont val="ＭＳ Ｐゴシック"/>
        <family val="3"/>
        <charset val="128"/>
      </rPr>
      <t/>
    </r>
    <rPh sb="2" eb="3">
      <t>イ</t>
    </rPh>
    <phoneticPr fontId="1"/>
  </si>
  <si>
    <r>
      <t>99位</t>
    </r>
    <r>
      <rPr>
        <sz val="11"/>
        <color theme="1"/>
        <rFont val="ＭＳ Ｐゴシック"/>
        <family val="3"/>
        <charset val="128"/>
      </rPr>
      <t/>
    </r>
    <rPh sb="2" eb="3">
      <t>イ</t>
    </rPh>
    <phoneticPr fontId="1"/>
  </si>
  <si>
    <r>
      <t>100位</t>
    </r>
    <r>
      <rPr>
        <sz val="11"/>
        <color theme="1"/>
        <rFont val="ＭＳ Ｐゴシック"/>
        <family val="3"/>
        <charset val="128"/>
      </rPr>
      <t/>
    </r>
    <rPh sb="3" eb="4">
      <t>イ</t>
    </rPh>
    <phoneticPr fontId="1"/>
  </si>
  <si>
    <r>
      <t>101位</t>
    </r>
    <r>
      <rPr>
        <sz val="11"/>
        <color theme="1"/>
        <rFont val="ＭＳ Ｐゴシック"/>
        <family val="3"/>
        <charset val="128"/>
      </rPr>
      <t/>
    </r>
    <rPh sb="3" eb="4">
      <t>イ</t>
    </rPh>
    <phoneticPr fontId="1"/>
  </si>
  <si>
    <r>
      <t>102位</t>
    </r>
    <r>
      <rPr>
        <sz val="11"/>
        <color theme="1"/>
        <rFont val="ＭＳ Ｐゴシック"/>
        <family val="3"/>
        <charset val="128"/>
      </rPr>
      <t/>
    </r>
    <rPh sb="3" eb="4">
      <t>イ</t>
    </rPh>
    <phoneticPr fontId="1"/>
  </si>
  <si>
    <r>
      <t>103位</t>
    </r>
    <r>
      <rPr>
        <sz val="11"/>
        <color theme="1"/>
        <rFont val="ＭＳ Ｐゴシック"/>
        <family val="3"/>
        <charset val="128"/>
      </rPr>
      <t/>
    </r>
    <rPh sb="3" eb="4">
      <t>イ</t>
    </rPh>
    <phoneticPr fontId="1"/>
  </si>
  <si>
    <r>
      <t>104位</t>
    </r>
    <r>
      <rPr>
        <sz val="11"/>
        <color theme="1"/>
        <rFont val="ＭＳ Ｐゴシック"/>
        <family val="3"/>
        <charset val="128"/>
      </rPr>
      <t/>
    </r>
    <rPh sb="3" eb="4">
      <t>イ</t>
    </rPh>
    <phoneticPr fontId="1"/>
  </si>
  <si>
    <r>
      <t>105位</t>
    </r>
    <r>
      <rPr>
        <sz val="11"/>
        <color theme="1"/>
        <rFont val="ＭＳ Ｐゴシック"/>
        <family val="3"/>
        <charset val="128"/>
      </rPr>
      <t/>
    </r>
    <rPh sb="3" eb="4">
      <t>イ</t>
    </rPh>
    <phoneticPr fontId="1"/>
  </si>
  <si>
    <r>
      <t>106位</t>
    </r>
    <r>
      <rPr>
        <sz val="11"/>
        <color theme="1"/>
        <rFont val="ＭＳ Ｐゴシック"/>
        <family val="3"/>
        <charset val="128"/>
      </rPr>
      <t/>
    </r>
    <rPh sb="3" eb="4">
      <t>イ</t>
    </rPh>
    <phoneticPr fontId="1"/>
  </si>
  <si>
    <r>
      <t>107位</t>
    </r>
    <r>
      <rPr>
        <sz val="11"/>
        <color theme="1"/>
        <rFont val="ＭＳ Ｐゴシック"/>
        <family val="3"/>
        <charset val="128"/>
      </rPr>
      <t/>
    </r>
    <rPh sb="3" eb="4">
      <t>イ</t>
    </rPh>
    <phoneticPr fontId="1"/>
  </si>
  <si>
    <r>
      <t>108位</t>
    </r>
    <r>
      <rPr>
        <sz val="11"/>
        <color theme="1"/>
        <rFont val="ＭＳ Ｐゴシック"/>
        <family val="3"/>
        <charset val="128"/>
      </rPr>
      <t/>
    </r>
    <rPh sb="3" eb="4">
      <t>イ</t>
    </rPh>
    <phoneticPr fontId="1"/>
  </si>
  <si>
    <r>
      <t>109位</t>
    </r>
    <r>
      <rPr>
        <sz val="11"/>
        <color theme="1"/>
        <rFont val="ＭＳ Ｐゴシック"/>
        <family val="3"/>
        <charset val="128"/>
      </rPr>
      <t/>
    </r>
    <rPh sb="3" eb="4">
      <t>イ</t>
    </rPh>
    <phoneticPr fontId="1"/>
  </si>
  <si>
    <r>
      <t>110位</t>
    </r>
    <r>
      <rPr>
        <sz val="11"/>
        <color theme="1"/>
        <rFont val="ＭＳ Ｐゴシック"/>
        <family val="3"/>
        <charset val="128"/>
      </rPr>
      <t/>
    </r>
    <rPh sb="3" eb="4">
      <t>イ</t>
    </rPh>
    <phoneticPr fontId="1"/>
  </si>
  <si>
    <r>
      <t>111位</t>
    </r>
    <r>
      <rPr>
        <sz val="11"/>
        <color theme="1"/>
        <rFont val="ＭＳ Ｐゴシック"/>
        <family val="3"/>
        <charset val="128"/>
      </rPr>
      <t/>
    </r>
    <rPh sb="3" eb="4">
      <t>イ</t>
    </rPh>
    <phoneticPr fontId="1"/>
  </si>
  <si>
    <r>
      <t>112位</t>
    </r>
    <r>
      <rPr>
        <sz val="11"/>
        <color theme="1"/>
        <rFont val="ＭＳ Ｐゴシック"/>
        <family val="3"/>
        <charset val="128"/>
      </rPr>
      <t/>
    </r>
    <rPh sb="3" eb="4">
      <t>イ</t>
    </rPh>
    <phoneticPr fontId="1"/>
  </si>
  <si>
    <r>
      <t>113位</t>
    </r>
    <r>
      <rPr>
        <sz val="11"/>
        <color theme="1"/>
        <rFont val="ＭＳ Ｐゴシック"/>
        <family val="3"/>
        <charset val="128"/>
      </rPr>
      <t/>
    </r>
    <rPh sb="3" eb="4">
      <t>イ</t>
    </rPh>
    <phoneticPr fontId="1"/>
  </si>
  <si>
    <r>
      <t>114位</t>
    </r>
    <r>
      <rPr>
        <sz val="11"/>
        <color theme="1"/>
        <rFont val="ＭＳ Ｐゴシック"/>
        <family val="3"/>
        <charset val="128"/>
      </rPr>
      <t/>
    </r>
    <rPh sb="3" eb="4">
      <t>イ</t>
    </rPh>
    <phoneticPr fontId="1"/>
  </si>
  <si>
    <r>
      <t>115位</t>
    </r>
    <r>
      <rPr>
        <sz val="11"/>
        <color theme="1"/>
        <rFont val="ＭＳ Ｐゴシック"/>
        <family val="3"/>
        <charset val="128"/>
      </rPr>
      <t/>
    </r>
    <rPh sb="3" eb="4">
      <t>イ</t>
    </rPh>
    <phoneticPr fontId="1"/>
  </si>
  <si>
    <r>
      <t>116位</t>
    </r>
    <r>
      <rPr>
        <sz val="11"/>
        <color theme="1"/>
        <rFont val="ＭＳ Ｐゴシック"/>
        <family val="3"/>
        <charset val="128"/>
      </rPr>
      <t/>
    </r>
    <rPh sb="3" eb="4">
      <t>イ</t>
    </rPh>
    <phoneticPr fontId="1"/>
  </si>
  <si>
    <r>
      <t>117位</t>
    </r>
    <r>
      <rPr>
        <sz val="11"/>
        <color theme="1"/>
        <rFont val="ＭＳ Ｐゴシック"/>
        <family val="3"/>
        <charset val="128"/>
      </rPr>
      <t/>
    </r>
    <rPh sb="3" eb="4">
      <t>イ</t>
    </rPh>
    <phoneticPr fontId="1"/>
  </si>
  <si>
    <r>
      <t>118位</t>
    </r>
    <r>
      <rPr>
        <sz val="11"/>
        <color theme="1"/>
        <rFont val="ＭＳ Ｐゴシック"/>
        <family val="3"/>
        <charset val="128"/>
      </rPr>
      <t/>
    </r>
    <rPh sb="3" eb="4">
      <t>イ</t>
    </rPh>
    <phoneticPr fontId="1"/>
  </si>
  <si>
    <r>
      <t>119位</t>
    </r>
    <r>
      <rPr>
        <sz val="11"/>
        <color theme="1"/>
        <rFont val="ＭＳ Ｐゴシック"/>
        <family val="3"/>
        <charset val="128"/>
      </rPr>
      <t/>
    </r>
    <rPh sb="3" eb="4">
      <t>イ</t>
    </rPh>
    <phoneticPr fontId="1"/>
  </si>
  <si>
    <r>
      <t>120位</t>
    </r>
    <r>
      <rPr>
        <sz val="11"/>
        <color theme="1"/>
        <rFont val="ＭＳ Ｐゴシック"/>
        <family val="3"/>
        <charset val="128"/>
      </rPr>
      <t/>
    </r>
    <rPh sb="3" eb="4">
      <t>イ</t>
    </rPh>
    <phoneticPr fontId="1"/>
  </si>
  <si>
    <r>
      <t>121位</t>
    </r>
    <r>
      <rPr>
        <sz val="11"/>
        <color theme="1"/>
        <rFont val="ＭＳ Ｐゴシック"/>
        <family val="3"/>
        <charset val="128"/>
      </rPr>
      <t/>
    </r>
    <rPh sb="3" eb="4">
      <t>イ</t>
    </rPh>
    <phoneticPr fontId="1"/>
  </si>
  <si>
    <r>
      <t>122位</t>
    </r>
    <r>
      <rPr>
        <sz val="11"/>
        <color theme="1"/>
        <rFont val="ＭＳ Ｐゴシック"/>
        <family val="3"/>
        <charset val="128"/>
      </rPr>
      <t/>
    </r>
    <rPh sb="3" eb="4">
      <t>イ</t>
    </rPh>
    <phoneticPr fontId="1"/>
  </si>
  <si>
    <r>
      <t>123位</t>
    </r>
    <r>
      <rPr>
        <sz val="11"/>
        <color theme="1"/>
        <rFont val="ＭＳ Ｐゴシック"/>
        <family val="3"/>
        <charset val="128"/>
      </rPr>
      <t/>
    </r>
    <rPh sb="3" eb="4">
      <t>イ</t>
    </rPh>
    <phoneticPr fontId="1"/>
  </si>
  <si>
    <r>
      <t>124位</t>
    </r>
    <r>
      <rPr>
        <sz val="11"/>
        <color theme="1"/>
        <rFont val="ＭＳ Ｐゴシック"/>
        <family val="3"/>
        <charset val="128"/>
      </rPr>
      <t/>
    </r>
    <rPh sb="3" eb="4">
      <t>イ</t>
    </rPh>
    <phoneticPr fontId="1"/>
  </si>
  <si>
    <r>
      <t>125位</t>
    </r>
    <r>
      <rPr>
        <sz val="11"/>
        <color theme="1"/>
        <rFont val="ＭＳ Ｐゴシック"/>
        <family val="3"/>
        <charset val="128"/>
      </rPr>
      <t/>
    </r>
    <rPh sb="3" eb="4">
      <t>イ</t>
    </rPh>
    <phoneticPr fontId="1"/>
  </si>
  <si>
    <r>
      <t>126位</t>
    </r>
    <r>
      <rPr>
        <sz val="11"/>
        <color theme="1"/>
        <rFont val="ＭＳ Ｐゴシック"/>
        <family val="3"/>
        <charset val="128"/>
      </rPr>
      <t/>
    </r>
    <rPh sb="3" eb="4">
      <t>イ</t>
    </rPh>
    <phoneticPr fontId="1"/>
  </si>
  <si>
    <r>
      <t>127位</t>
    </r>
    <r>
      <rPr>
        <sz val="11"/>
        <color theme="1"/>
        <rFont val="ＭＳ Ｐゴシック"/>
        <family val="3"/>
        <charset val="128"/>
      </rPr>
      <t/>
    </r>
    <rPh sb="3" eb="4">
      <t>イ</t>
    </rPh>
    <phoneticPr fontId="1"/>
  </si>
  <si>
    <r>
      <t>128位</t>
    </r>
    <r>
      <rPr>
        <sz val="11"/>
        <color theme="1"/>
        <rFont val="ＭＳ Ｐゴシック"/>
        <family val="3"/>
        <charset val="128"/>
      </rPr>
      <t/>
    </r>
    <rPh sb="3" eb="4">
      <t>イ</t>
    </rPh>
    <phoneticPr fontId="1"/>
  </si>
  <si>
    <r>
      <t>129位</t>
    </r>
    <r>
      <rPr>
        <sz val="11"/>
        <color theme="1"/>
        <rFont val="ＭＳ Ｐゴシック"/>
        <family val="3"/>
        <charset val="128"/>
      </rPr>
      <t/>
    </r>
    <rPh sb="3" eb="4">
      <t>イ</t>
    </rPh>
    <phoneticPr fontId="1"/>
  </si>
  <si>
    <r>
      <t>130位</t>
    </r>
    <r>
      <rPr>
        <sz val="11"/>
        <color theme="1"/>
        <rFont val="ＭＳ Ｐゴシック"/>
        <family val="3"/>
        <charset val="128"/>
      </rPr>
      <t/>
    </r>
    <rPh sb="3" eb="4">
      <t>イ</t>
    </rPh>
    <phoneticPr fontId="1"/>
  </si>
  <si>
    <r>
      <t>131位</t>
    </r>
    <r>
      <rPr>
        <sz val="11"/>
        <color theme="1"/>
        <rFont val="ＭＳ Ｐゴシック"/>
        <family val="3"/>
        <charset val="128"/>
      </rPr>
      <t/>
    </r>
    <rPh sb="3" eb="4">
      <t>イ</t>
    </rPh>
    <phoneticPr fontId="1"/>
  </si>
  <si>
    <r>
      <t>132位</t>
    </r>
    <r>
      <rPr>
        <sz val="11"/>
        <color theme="1"/>
        <rFont val="ＭＳ Ｐゴシック"/>
        <family val="3"/>
        <charset val="128"/>
      </rPr>
      <t/>
    </r>
    <rPh sb="3" eb="4">
      <t>イ</t>
    </rPh>
    <phoneticPr fontId="1"/>
  </si>
  <si>
    <r>
      <t>133位</t>
    </r>
    <r>
      <rPr>
        <sz val="11"/>
        <color theme="1"/>
        <rFont val="ＭＳ Ｐゴシック"/>
        <family val="3"/>
        <charset val="128"/>
      </rPr>
      <t/>
    </r>
    <rPh sb="3" eb="4">
      <t>イ</t>
    </rPh>
    <phoneticPr fontId="1"/>
  </si>
  <si>
    <r>
      <t>134位</t>
    </r>
    <r>
      <rPr>
        <sz val="11"/>
        <color theme="1"/>
        <rFont val="ＭＳ Ｐゴシック"/>
        <family val="3"/>
        <charset val="128"/>
      </rPr>
      <t/>
    </r>
    <rPh sb="3" eb="4">
      <t>イ</t>
    </rPh>
    <phoneticPr fontId="1"/>
  </si>
  <si>
    <r>
      <t>135位</t>
    </r>
    <r>
      <rPr>
        <sz val="11"/>
        <color theme="1"/>
        <rFont val="ＭＳ Ｐゴシック"/>
        <family val="3"/>
        <charset val="128"/>
      </rPr>
      <t/>
    </r>
    <rPh sb="3" eb="4">
      <t>イ</t>
    </rPh>
    <phoneticPr fontId="1"/>
  </si>
  <si>
    <r>
      <t>136位</t>
    </r>
    <r>
      <rPr>
        <sz val="11"/>
        <color theme="1"/>
        <rFont val="ＭＳ Ｐゴシック"/>
        <family val="3"/>
        <charset val="128"/>
      </rPr>
      <t/>
    </r>
    <rPh sb="3" eb="4">
      <t>イ</t>
    </rPh>
    <phoneticPr fontId="1"/>
  </si>
  <si>
    <r>
      <t>137位</t>
    </r>
    <r>
      <rPr>
        <sz val="11"/>
        <color theme="1"/>
        <rFont val="ＭＳ Ｐゴシック"/>
        <family val="3"/>
        <charset val="128"/>
      </rPr>
      <t/>
    </r>
    <rPh sb="3" eb="4">
      <t>イ</t>
    </rPh>
    <phoneticPr fontId="1"/>
  </si>
  <si>
    <r>
      <t>138位</t>
    </r>
    <r>
      <rPr>
        <sz val="11"/>
        <color theme="1"/>
        <rFont val="ＭＳ Ｐゴシック"/>
        <family val="3"/>
        <charset val="128"/>
      </rPr>
      <t/>
    </r>
    <rPh sb="3" eb="4">
      <t>イ</t>
    </rPh>
    <phoneticPr fontId="1"/>
  </si>
  <si>
    <r>
      <t>139位</t>
    </r>
    <r>
      <rPr>
        <sz val="11"/>
        <color theme="1"/>
        <rFont val="ＭＳ Ｐゴシック"/>
        <family val="3"/>
        <charset val="128"/>
      </rPr>
      <t/>
    </r>
    <rPh sb="3" eb="4">
      <t>イ</t>
    </rPh>
    <phoneticPr fontId="1"/>
  </si>
  <si>
    <r>
      <t>140位</t>
    </r>
    <r>
      <rPr>
        <sz val="11"/>
        <color theme="1"/>
        <rFont val="ＭＳ Ｐゴシック"/>
        <family val="3"/>
        <charset val="128"/>
      </rPr>
      <t/>
    </r>
    <rPh sb="3" eb="4">
      <t>イ</t>
    </rPh>
    <phoneticPr fontId="1"/>
  </si>
  <si>
    <r>
      <t>141位</t>
    </r>
    <r>
      <rPr>
        <sz val="11"/>
        <color theme="1"/>
        <rFont val="ＭＳ Ｐゴシック"/>
        <family val="3"/>
        <charset val="128"/>
      </rPr>
      <t/>
    </r>
    <rPh sb="3" eb="4">
      <t>イ</t>
    </rPh>
    <phoneticPr fontId="1"/>
  </si>
  <si>
    <r>
      <t>142位</t>
    </r>
    <r>
      <rPr>
        <sz val="11"/>
        <color theme="1"/>
        <rFont val="ＭＳ Ｐゴシック"/>
        <family val="3"/>
        <charset val="128"/>
      </rPr>
      <t/>
    </r>
    <rPh sb="3" eb="4">
      <t>イ</t>
    </rPh>
    <phoneticPr fontId="1"/>
  </si>
  <si>
    <r>
      <t>143位</t>
    </r>
    <r>
      <rPr>
        <sz val="11"/>
        <color theme="1"/>
        <rFont val="ＭＳ Ｐゴシック"/>
        <family val="3"/>
        <charset val="128"/>
      </rPr>
      <t/>
    </r>
    <rPh sb="3" eb="4">
      <t>イ</t>
    </rPh>
    <phoneticPr fontId="1"/>
  </si>
  <si>
    <r>
      <t>144位</t>
    </r>
    <r>
      <rPr>
        <sz val="11"/>
        <color theme="1"/>
        <rFont val="ＭＳ Ｐゴシック"/>
        <family val="3"/>
        <charset val="128"/>
      </rPr>
      <t/>
    </r>
    <rPh sb="3" eb="4">
      <t>イ</t>
    </rPh>
    <phoneticPr fontId="1"/>
  </si>
  <si>
    <r>
      <t>145位</t>
    </r>
    <r>
      <rPr>
        <sz val="11"/>
        <color theme="1"/>
        <rFont val="ＭＳ Ｐゴシック"/>
        <family val="3"/>
        <charset val="128"/>
      </rPr>
      <t/>
    </r>
    <rPh sb="3" eb="4">
      <t>イ</t>
    </rPh>
    <phoneticPr fontId="1"/>
  </si>
  <si>
    <r>
      <t>146位</t>
    </r>
    <r>
      <rPr>
        <sz val="11"/>
        <color theme="1"/>
        <rFont val="ＭＳ Ｐゴシック"/>
        <family val="3"/>
        <charset val="128"/>
      </rPr>
      <t/>
    </r>
    <rPh sb="3" eb="4">
      <t>イ</t>
    </rPh>
    <phoneticPr fontId="1"/>
  </si>
  <si>
    <r>
      <t>147位</t>
    </r>
    <r>
      <rPr>
        <sz val="11"/>
        <color theme="1"/>
        <rFont val="ＭＳ Ｐゴシック"/>
        <family val="3"/>
        <charset val="128"/>
      </rPr>
      <t/>
    </r>
    <rPh sb="3" eb="4">
      <t>イ</t>
    </rPh>
    <phoneticPr fontId="1"/>
  </si>
  <si>
    <r>
      <t>148位</t>
    </r>
    <r>
      <rPr>
        <sz val="11"/>
        <color theme="1"/>
        <rFont val="ＭＳ Ｐゴシック"/>
        <family val="3"/>
        <charset val="128"/>
      </rPr>
      <t/>
    </r>
    <rPh sb="3" eb="4">
      <t>イ</t>
    </rPh>
    <phoneticPr fontId="1"/>
  </si>
  <si>
    <r>
      <t>149位</t>
    </r>
    <r>
      <rPr>
        <sz val="11"/>
        <color theme="1"/>
        <rFont val="ＭＳ Ｐゴシック"/>
        <family val="3"/>
        <charset val="128"/>
      </rPr>
      <t/>
    </r>
    <rPh sb="3" eb="4">
      <t>イ</t>
    </rPh>
    <phoneticPr fontId="1"/>
  </si>
  <si>
    <r>
      <t>150位</t>
    </r>
    <r>
      <rPr>
        <sz val="11"/>
        <color theme="1"/>
        <rFont val="ＭＳ Ｐゴシック"/>
        <family val="3"/>
        <charset val="128"/>
      </rPr>
      <t/>
    </r>
    <rPh sb="3" eb="4">
      <t>イ</t>
    </rPh>
    <phoneticPr fontId="1"/>
  </si>
  <si>
    <r>
      <t>151位</t>
    </r>
    <r>
      <rPr>
        <sz val="11"/>
        <color theme="1"/>
        <rFont val="ＭＳ Ｐゴシック"/>
        <family val="3"/>
        <charset val="128"/>
      </rPr>
      <t/>
    </r>
    <rPh sb="3" eb="4">
      <t>イ</t>
    </rPh>
    <phoneticPr fontId="1"/>
  </si>
  <si>
    <r>
      <t>152位</t>
    </r>
    <r>
      <rPr>
        <sz val="11"/>
        <color theme="1"/>
        <rFont val="ＭＳ Ｐゴシック"/>
        <family val="3"/>
        <charset val="128"/>
      </rPr>
      <t/>
    </r>
    <rPh sb="3" eb="4">
      <t>イ</t>
    </rPh>
    <phoneticPr fontId="1"/>
  </si>
  <si>
    <r>
      <t>153位</t>
    </r>
    <r>
      <rPr>
        <sz val="11"/>
        <color theme="1"/>
        <rFont val="ＭＳ Ｐゴシック"/>
        <family val="3"/>
        <charset val="128"/>
      </rPr>
      <t/>
    </r>
    <rPh sb="3" eb="4">
      <t>イ</t>
    </rPh>
    <phoneticPr fontId="1"/>
  </si>
  <si>
    <r>
      <t>154位</t>
    </r>
    <r>
      <rPr>
        <sz val="11"/>
        <color theme="1"/>
        <rFont val="ＭＳ Ｐゴシック"/>
        <family val="3"/>
        <charset val="128"/>
      </rPr>
      <t/>
    </r>
    <rPh sb="3" eb="4">
      <t>イ</t>
    </rPh>
    <phoneticPr fontId="1"/>
  </si>
  <si>
    <r>
      <t>155位</t>
    </r>
    <r>
      <rPr>
        <sz val="11"/>
        <color theme="1"/>
        <rFont val="ＭＳ Ｐゴシック"/>
        <family val="3"/>
        <charset val="128"/>
      </rPr>
      <t/>
    </r>
    <rPh sb="3" eb="4">
      <t>イ</t>
    </rPh>
    <phoneticPr fontId="1"/>
  </si>
  <si>
    <r>
      <t>156位</t>
    </r>
    <r>
      <rPr>
        <sz val="11"/>
        <color theme="1"/>
        <rFont val="ＭＳ Ｐゴシック"/>
        <family val="3"/>
        <charset val="128"/>
      </rPr>
      <t/>
    </r>
    <rPh sb="3" eb="4">
      <t>イ</t>
    </rPh>
    <phoneticPr fontId="1"/>
  </si>
  <si>
    <r>
      <t>157位</t>
    </r>
    <r>
      <rPr>
        <sz val="11"/>
        <color theme="1"/>
        <rFont val="ＭＳ Ｐゴシック"/>
        <family val="3"/>
        <charset val="128"/>
      </rPr>
      <t/>
    </r>
    <rPh sb="3" eb="4">
      <t>イ</t>
    </rPh>
    <phoneticPr fontId="1"/>
  </si>
  <si>
    <r>
      <t>158位</t>
    </r>
    <r>
      <rPr>
        <sz val="11"/>
        <color theme="1"/>
        <rFont val="ＭＳ Ｐゴシック"/>
        <family val="3"/>
        <charset val="128"/>
      </rPr>
      <t/>
    </r>
    <rPh sb="3" eb="4">
      <t>イ</t>
    </rPh>
    <phoneticPr fontId="1"/>
  </si>
  <si>
    <r>
      <t>159位</t>
    </r>
    <r>
      <rPr>
        <sz val="11"/>
        <color theme="1"/>
        <rFont val="ＭＳ Ｐゴシック"/>
        <family val="3"/>
        <charset val="128"/>
      </rPr>
      <t/>
    </r>
    <rPh sb="3" eb="4">
      <t>イ</t>
    </rPh>
    <phoneticPr fontId="1"/>
  </si>
  <si>
    <r>
      <t>160位</t>
    </r>
    <r>
      <rPr>
        <sz val="11"/>
        <color theme="1"/>
        <rFont val="ＭＳ Ｐゴシック"/>
        <family val="3"/>
        <charset val="128"/>
      </rPr>
      <t/>
    </r>
    <rPh sb="3" eb="4">
      <t>イ</t>
    </rPh>
    <phoneticPr fontId="1"/>
  </si>
  <si>
    <r>
      <t>161位</t>
    </r>
    <r>
      <rPr>
        <sz val="11"/>
        <color theme="1"/>
        <rFont val="ＭＳ Ｐゴシック"/>
        <family val="3"/>
        <charset val="128"/>
      </rPr>
      <t/>
    </r>
    <rPh sb="3" eb="4">
      <t>イ</t>
    </rPh>
    <phoneticPr fontId="1"/>
  </si>
  <si>
    <r>
      <t>162位</t>
    </r>
    <r>
      <rPr>
        <sz val="11"/>
        <color theme="1"/>
        <rFont val="ＭＳ Ｐゴシック"/>
        <family val="3"/>
        <charset val="128"/>
      </rPr>
      <t/>
    </r>
    <rPh sb="3" eb="4">
      <t>イ</t>
    </rPh>
    <phoneticPr fontId="1"/>
  </si>
  <si>
    <r>
      <t>163位</t>
    </r>
    <r>
      <rPr>
        <sz val="11"/>
        <color theme="1"/>
        <rFont val="ＭＳ Ｐゴシック"/>
        <family val="3"/>
        <charset val="128"/>
      </rPr>
      <t/>
    </r>
    <rPh sb="3" eb="4">
      <t>イ</t>
    </rPh>
    <phoneticPr fontId="1"/>
  </si>
  <si>
    <r>
      <t>164位</t>
    </r>
    <r>
      <rPr>
        <sz val="11"/>
        <color theme="1"/>
        <rFont val="ＭＳ Ｐゴシック"/>
        <family val="3"/>
        <charset val="128"/>
      </rPr>
      <t/>
    </r>
    <rPh sb="3" eb="4">
      <t>イ</t>
    </rPh>
    <phoneticPr fontId="1"/>
  </si>
  <si>
    <r>
      <t>165位</t>
    </r>
    <r>
      <rPr>
        <sz val="11"/>
        <color theme="1"/>
        <rFont val="ＭＳ Ｐゴシック"/>
        <family val="3"/>
        <charset val="128"/>
      </rPr>
      <t/>
    </r>
    <rPh sb="3" eb="4">
      <t>イ</t>
    </rPh>
    <phoneticPr fontId="1"/>
  </si>
  <si>
    <r>
      <t>166位</t>
    </r>
    <r>
      <rPr>
        <sz val="11"/>
        <color theme="1"/>
        <rFont val="ＭＳ Ｐゴシック"/>
        <family val="3"/>
        <charset val="128"/>
      </rPr>
      <t/>
    </r>
    <rPh sb="3" eb="4">
      <t>イ</t>
    </rPh>
    <phoneticPr fontId="1"/>
  </si>
  <si>
    <r>
      <t>167位</t>
    </r>
    <r>
      <rPr>
        <sz val="11"/>
        <color theme="1"/>
        <rFont val="ＭＳ Ｐゴシック"/>
        <family val="3"/>
        <charset val="128"/>
      </rPr>
      <t/>
    </r>
    <rPh sb="3" eb="4">
      <t>イ</t>
    </rPh>
    <phoneticPr fontId="1"/>
  </si>
  <si>
    <r>
      <t>168位</t>
    </r>
    <r>
      <rPr>
        <sz val="11"/>
        <color theme="1"/>
        <rFont val="ＭＳ Ｐゴシック"/>
        <family val="3"/>
        <charset val="128"/>
      </rPr>
      <t/>
    </r>
    <rPh sb="3" eb="4">
      <t>イ</t>
    </rPh>
    <phoneticPr fontId="1"/>
  </si>
  <si>
    <r>
      <t>169位</t>
    </r>
    <r>
      <rPr>
        <sz val="11"/>
        <color theme="1"/>
        <rFont val="ＭＳ Ｐゴシック"/>
        <family val="3"/>
        <charset val="128"/>
      </rPr>
      <t/>
    </r>
    <rPh sb="3" eb="4">
      <t>イ</t>
    </rPh>
    <phoneticPr fontId="1"/>
  </si>
  <si>
    <r>
      <t>170位</t>
    </r>
    <r>
      <rPr>
        <sz val="11"/>
        <color theme="1"/>
        <rFont val="ＭＳ Ｐゴシック"/>
        <family val="3"/>
        <charset val="128"/>
      </rPr>
      <t/>
    </r>
    <rPh sb="3" eb="4">
      <t>イ</t>
    </rPh>
    <phoneticPr fontId="1"/>
  </si>
  <si>
    <r>
      <t>171位</t>
    </r>
    <r>
      <rPr>
        <sz val="11"/>
        <color theme="1"/>
        <rFont val="ＭＳ Ｐゴシック"/>
        <family val="3"/>
        <charset val="128"/>
      </rPr>
      <t/>
    </r>
    <rPh sb="3" eb="4">
      <t>イ</t>
    </rPh>
    <phoneticPr fontId="1"/>
  </si>
  <si>
    <r>
      <t>172位</t>
    </r>
    <r>
      <rPr>
        <sz val="11"/>
        <color theme="1"/>
        <rFont val="ＭＳ Ｐゴシック"/>
        <family val="3"/>
        <charset val="128"/>
      </rPr>
      <t/>
    </r>
    <rPh sb="3" eb="4">
      <t>イ</t>
    </rPh>
    <phoneticPr fontId="1"/>
  </si>
  <si>
    <r>
      <t>173位</t>
    </r>
    <r>
      <rPr>
        <sz val="11"/>
        <color theme="1"/>
        <rFont val="ＭＳ Ｐゴシック"/>
        <family val="3"/>
        <charset val="128"/>
      </rPr>
      <t/>
    </r>
    <rPh sb="3" eb="4">
      <t>イ</t>
    </rPh>
    <phoneticPr fontId="1"/>
  </si>
  <si>
    <r>
      <t>174位</t>
    </r>
    <r>
      <rPr>
        <sz val="11"/>
        <color theme="1"/>
        <rFont val="ＭＳ Ｐゴシック"/>
        <family val="3"/>
        <charset val="128"/>
      </rPr>
      <t/>
    </r>
    <rPh sb="3" eb="4">
      <t>イ</t>
    </rPh>
    <phoneticPr fontId="1"/>
  </si>
  <si>
    <r>
      <t>175位</t>
    </r>
    <r>
      <rPr>
        <sz val="11"/>
        <color theme="1"/>
        <rFont val="ＭＳ Ｐゴシック"/>
        <family val="3"/>
        <charset val="128"/>
      </rPr>
      <t/>
    </r>
    <rPh sb="3" eb="4">
      <t>イ</t>
    </rPh>
    <phoneticPr fontId="1"/>
  </si>
  <si>
    <r>
      <t>176位</t>
    </r>
    <r>
      <rPr>
        <sz val="11"/>
        <color theme="1"/>
        <rFont val="ＭＳ Ｐゴシック"/>
        <family val="3"/>
        <charset val="128"/>
      </rPr>
      <t/>
    </r>
    <rPh sb="3" eb="4">
      <t>イ</t>
    </rPh>
    <phoneticPr fontId="1"/>
  </si>
  <si>
    <r>
      <t>177位</t>
    </r>
    <r>
      <rPr>
        <sz val="11"/>
        <color theme="1"/>
        <rFont val="ＭＳ Ｐゴシック"/>
        <family val="3"/>
        <charset val="128"/>
      </rPr>
      <t/>
    </r>
    <rPh sb="3" eb="4">
      <t>イ</t>
    </rPh>
    <phoneticPr fontId="1"/>
  </si>
  <si>
    <r>
      <t>178位</t>
    </r>
    <r>
      <rPr>
        <sz val="11"/>
        <color theme="1"/>
        <rFont val="ＭＳ Ｐゴシック"/>
        <family val="3"/>
        <charset val="128"/>
      </rPr>
      <t/>
    </r>
    <rPh sb="3" eb="4">
      <t>イ</t>
    </rPh>
    <phoneticPr fontId="1"/>
  </si>
  <si>
    <r>
      <t>179位</t>
    </r>
    <r>
      <rPr>
        <sz val="11"/>
        <color theme="1"/>
        <rFont val="ＭＳ Ｐゴシック"/>
        <family val="3"/>
        <charset val="128"/>
      </rPr>
      <t/>
    </r>
    <rPh sb="3" eb="4">
      <t>イ</t>
    </rPh>
    <phoneticPr fontId="1"/>
  </si>
  <si>
    <r>
      <t>180位</t>
    </r>
    <r>
      <rPr>
        <sz val="11"/>
        <color theme="1"/>
        <rFont val="ＭＳ Ｐゴシック"/>
        <family val="3"/>
        <charset val="128"/>
      </rPr>
      <t/>
    </r>
    <rPh sb="3" eb="4">
      <t>イ</t>
    </rPh>
    <phoneticPr fontId="1"/>
  </si>
  <si>
    <r>
      <t>181位</t>
    </r>
    <r>
      <rPr>
        <sz val="11"/>
        <color theme="1"/>
        <rFont val="ＭＳ Ｐゴシック"/>
        <family val="3"/>
        <charset val="128"/>
      </rPr>
      <t/>
    </r>
    <rPh sb="3" eb="4">
      <t>イ</t>
    </rPh>
    <phoneticPr fontId="1"/>
  </si>
  <si>
    <r>
      <t>182位</t>
    </r>
    <r>
      <rPr>
        <sz val="11"/>
        <color theme="1"/>
        <rFont val="ＭＳ Ｐゴシック"/>
        <family val="3"/>
        <charset val="128"/>
      </rPr>
      <t/>
    </r>
    <rPh sb="3" eb="4">
      <t>イ</t>
    </rPh>
    <phoneticPr fontId="1"/>
  </si>
  <si>
    <r>
      <t>183位</t>
    </r>
    <r>
      <rPr>
        <sz val="11"/>
        <color theme="1"/>
        <rFont val="ＭＳ Ｐゴシック"/>
        <family val="3"/>
        <charset val="128"/>
      </rPr>
      <t/>
    </r>
    <rPh sb="3" eb="4">
      <t>イ</t>
    </rPh>
    <phoneticPr fontId="1"/>
  </si>
  <si>
    <r>
      <t>184位</t>
    </r>
    <r>
      <rPr>
        <sz val="11"/>
        <color theme="1"/>
        <rFont val="ＭＳ Ｐゴシック"/>
        <family val="3"/>
        <charset val="128"/>
      </rPr>
      <t/>
    </r>
    <rPh sb="3" eb="4">
      <t>イ</t>
    </rPh>
    <phoneticPr fontId="1"/>
  </si>
  <si>
    <r>
      <t>185位</t>
    </r>
    <r>
      <rPr>
        <sz val="11"/>
        <color theme="1"/>
        <rFont val="ＭＳ Ｐゴシック"/>
        <family val="3"/>
        <charset val="128"/>
      </rPr>
      <t/>
    </r>
    <rPh sb="3" eb="4">
      <t>イ</t>
    </rPh>
    <phoneticPr fontId="1"/>
  </si>
  <si>
    <r>
      <t>186位</t>
    </r>
    <r>
      <rPr>
        <sz val="11"/>
        <color theme="1"/>
        <rFont val="ＭＳ Ｐゴシック"/>
        <family val="3"/>
        <charset val="128"/>
      </rPr>
      <t/>
    </r>
    <rPh sb="3" eb="4">
      <t>イ</t>
    </rPh>
    <phoneticPr fontId="1"/>
  </si>
  <si>
    <r>
      <t>187位</t>
    </r>
    <r>
      <rPr>
        <sz val="11"/>
        <color theme="1"/>
        <rFont val="ＭＳ Ｐゴシック"/>
        <family val="3"/>
        <charset val="128"/>
      </rPr>
      <t/>
    </r>
    <rPh sb="3" eb="4">
      <t>イ</t>
    </rPh>
    <phoneticPr fontId="1"/>
  </si>
  <si>
    <r>
      <t>188位</t>
    </r>
    <r>
      <rPr>
        <sz val="11"/>
        <color theme="1"/>
        <rFont val="ＭＳ Ｐゴシック"/>
        <family val="3"/>
        <charset val="128"/>
      </rPr>
      <t/>
    </r>
    <rPh sb="3" eb="4">
      <t>イ</t>
    </rPh>
    <phoneticPr fontId="1"/>
  </si>
  <si>
    <r>
      <t>189位</t>
    </r>
    <r>
      <rPr>
        <sz val="11"/>
        <color theme="1"/>
        <rFont val="ＭＳ Ｐゴシック"/>
        <family val="3"/>
        <charset val="128"/>
      </rPr>
      <t/>
    </r>
    <rPh sb="3" eb="4">
      <t>イ</t>
    </rPh>
    <phoneticPr fontId="1"/>
  </si>
  <si>
    <r>
      <t>190位</t>
    </r>
    <r>
      <rPr>
        <sz val="11"/>
        <color theme="1"/>
        <rFont val="ＭＳ Ｐゴシック"/>
        <family val="3"/>
        <charset val="128"/>
      </rPr>
      <t/>
    </r>
    <rPh sb="3" eb="4">
      <t>イ</t>
    </rPh>
    <phoneticPr fontId="1"/>
  </si>
  <si>
    <r>
      <t>191位</t>
    </r>
    <r>
      <rPr>
        <sz val="11"/>
        <color theme="1"/>
        <rFont val="ＭＳ Ｐゴシック"/>
        <family val="3"/>
        <charset val="128"/>
      </rPr>
      <t/>
    </r>
    <rPh sb="3" eb="4">
      <t>イ</t>
    </rPh>
    <phoneticPr fontId="1"/>
  </si>
  <si>
    <r>
      <t>192位</t>
    </r>
    <r>
      <rPr>
        <sz val="11"/>
        <color theme="1"/>
        <rFont val="ＭＳ Ｐゴシック"/>
        <family val="3"/>
        <charset val="128"/>
      </rPr>
      <t/>
    </r>
    <rPh sb="3" eb="4">
      <t>イ</t>
    </rPh>
    <phoneticPr fontId="1"/>
  </si>
  <si>
    <r>
      <t>193位</t>
    </r>
    <r>
      <rPr>
        <sz val="11"/>
        <color theme="1"/>
        <rFont val="ＭＳ Ｐゴシック"/>
        <family val="3"/>
        <charset val="128"/>
      </rPr>
      <t/>
    </r>
    <rPh sb="3" eb="4">
      <t>イ</t>
    </rPh>
    <phoneticPr fontId="1"/>
  </si>
  <si>
    <r>
      <t>194位</t>
    </r>
    <r>
      <rPr>
        <sz val="11"/>
        <color theme="1"/>
        <rFont val="ＭＳ Ｐゴシック"/>
        <family val="3"/>
        <charset val="128"/>
      </rPr>
      <t/>
    </r>
    <rPh sb="3" eb="4">
      <t>イ</t>
    </rPh>
    <phoneticPr fontId="1"/>
  </si>
  <si>
    <r>
      <t>195位</t>
    </r>
    <r>
      <rPr>
        <sz val="11"/>
        <color theme="1"/>
        <rFont val="ＭＳ Ｐゴシック"/>
        <family val="3"/>
        <charset val="128"/>
      </rPr>
      <t/>
    </r>
    <rPh sb="3" eb="4">
      <t>イ</t>
    </rPh>
    <phoneticPr fontId="1"/>
  </si>
  <si>
    <r>
      <t>196位</t>
    </r>
    <r>
      <rPr>
        <sz val="11"/>
        <color theme="1"/>
        <rFont val="ＭＳ Ｐゴシック"/>
        <family val="3"/>
        <charset val="128"/>
      </rPr>
      <t/>
    </r>
    <rPh sb="3" eb="4">
      <t>イ</t>
    </rPh>
    <phoneticPr fontId="1"/>
  </si>
  <si>
    <r>
      <t>197位</t>
    </r>
    <r>
      <rPr>
        <sz val="11"/>
        <color theme="1"/>
        <rFont val="ＭＳ Ｐゴシック"/>
        <family val="3"/>
        <charset val="128"/>
      </rPr>
      <t/>
    </r>
    <rPh sb="3" eb="4">
      <t>イ</t>
    </rPh>
    <phoneticPr fontId="1"/>
  </si>
  <si>
    <r>
      <t>198位</t>
    </r>
    <r>
      <rPr>
        <sz val="11"/>
        <color theme="1"/>
        <rFont val="ＭＳ Ｐゴシック"/>
        <family val="3"/>
        <charset val="128"/>
      </rPr>
      <t/>
    </r>
    <rPh sb="3" eb="4">
      <t>イ</t>
    </rPh>
    <phoneticPr fontId="1"/>
  </si>
  <si>
    <r>
      <t>199位</t>
    </r>
    <r>
      <rPr>
        <sz val="11"/>
        <color theme="1"/>
        <rFont val="ＭＳ Ｐゴシック"/>
        <family val="3"/>
        <charset val="128"/>
      </rPr>
      <t/>
    </r>
    <rPh sb="3" eb="4">
      <t>イ</t>
    </rPh>
    <phoneticPr fontId="1"/>
  </si>
  <si>
    <r>
      <t>200位</t>
    </r>
    <r>
      <rPr>
        <sz val="11"/>
        <color theme="1"/>
        <rFont val="ＭＳ Ｐゴシック"/>
        <family val="3"/>
        <charset val="128"/>
      </rPr>
      <t/>
    </r>
    <rPh sb="3" eb="4">
      <t>イ</t>
    </rPh>
    <phoneticPr fontId="1"/>
  </si>
  <si>
    <r>
      <t>201位</t>
    </r>
    <r>
      <rPr>
        <sz val="11"/>
        <color theme="1"/>
        <rFont val="ＭＳ Ｐゴシック"/>
        <family val="3"/>
        <charset val="128"/>
      </rPr>
      <t/>
    </r>
    <rPh sb="3" eb="4">
      <t>イ</t>
    </rPh>
    <phoneticPr fontId="1"/>
  </si>
  <si>
    <r>
      <t>202位</t>
    </r>
    <r>
      <rPr>
        <sz val="11"/>
        <color theme="1"/>
        <rFont val="ＭＳ Ｐゴシック"/>
        <family val="3"/>
        <charset val="128"/>
      </rPr>
      <t/>
    </r>
    <rPh sb="3" eb="4">
      <t>イ</t>
    </rPh>
    <phoneticPr fontId="1"/>
  </si>
  <si>
    <r>
      <t>203位</t>
    </r>
    <r>
      <rPr>
        <sz val="11"/>
        <color theme="1"/>
        <rFont val="ＭＳ Ｐゴシック"/>
        <family val="3"/>
        <charset val="128"/>
      </rPr>
      <t/>
    </r>
    <rPh sb="3" eb="4">
      <t>イ</t>
    </rPh>
    <phoneticPr fontId="1"/>
  </si>
  <si>
    <r>
      <t>204位</t>
    </r>
    <r>
      <rPr>
        <sz val="11"/>
        <color theme="1"/>
        <rFont val="ＭＳ Ｐゴシック"/>
        <family val="3"/>
        <charset val="128"/>
      </rPr>
      <t/>
    </r>
    <rPh sb="3" eb="4">
      <t>イ</t>
    </rPh>
    <phoneticPr fontId="1"/>
  </si>
  <si>
    <r>
      <t>205位</t>
    </r>
    <r>
      <rPr>
        <sz val="11"/>
        <color theme="1"/>
        <rFont val="ＭＳ Ｐゴシック"/>
        <family val="3"/>
        <charset val="128"/>
      </rPr>
      <t/>
    </r>
    <rPh sb="3" eb="4">
      <t>イ</t>
    </rPh>
    <phoneticPr fontId="1"/>
  </si>
  <si>
    <r>
      <t>206位</t>
    </r>
    <r>
      <rPr>
        <sz val="11"/>
        <color theme="1"/>
        <rFont val="ＭＳ Ｐゴシック"/>
        <family val="3"/>
        <charset val="128"/>
      </rPr>
      <t/>
    </r>
    <rPh sb="3" eb="4">
      <t>イ</t>
    </rPh>
    <phoneticPr fontId="1"/>
  </si>
  <si>
    <r>
      <t>207位</t>
    </r>
    <r>
      <rPr>
        <sz val="11"/>
        <color theme="1"/>
        <rFont val="ＭＳ Ｐゴシック"/>
        <family val="3"/>
        <charset val="128"/>
      </rPr>
      <t/>
    </r>
    <rPh sb="3" eb="4">
      <t>イ</t>
    </rPh>
    <phoneticPr fontId="1"/>
  </si>
  <si>
    <r>
      <t>208位</t>
    </r>
    <r>
      <rPr>
        <sz val="11"/>
        <color theme="1"/>
        <rFont val="ＭＳ Ｐゴシック"/>
        <family val="3"/>
        <charset val="128"/>
      </rPr>
      <t/>
    </r>
    <rPh sb="3" eb="4">
      <t>イ</t>
    </rPh>
    <phoneticPr fontId="1"/>
  </si>
  <si>
    <r>
      <t>209位</t>
    </r>
    <r>
      <rPr>
        <sz val="11"/>
        <color theme="1"/>
        <rFont val="ＭＳ Ｐゴシック"/>
        <family val="3"/>
        <charset val="128"/>
      </rPr>
      <t/>
    </r>
    <rPh sb="3" eb="4">
      <t>イ</t>
    </rPh>
    <phoneticPr fontId="1"/>
  </si>
  <si>
    <r>
      <t>210位</t>
    </r>
    <r>
      <rPr>
        <sz val="11"/>
        <color theme="1"/>
        <rFont val="ＭＳ Ｐゴシック"/>
        <family val="3"/>
        <charset val="128"/>
      </rPr>
      <t/>
    </r>
    <rPh sb="3" eb="4">
      <t>イ</t>
    </rPh>
    <phoneticPr fontId="1"/>
  </si>
  <si>
    <r>
      <t>211位</t>
    </r>
    <r>
      <rPr>
        <sz val="11"/>
        <color theme="1"/>
        <rFont val="ＭＳ Ｐゴシック"/>
        <family val="3"/>
        <charset val="128"/>
      </rPr>
      <t/>
    </r>
    <rPh sb="3" eb="4">
      <t>イ</t>
    </rPh>
    <phoneticPr fontId="1"/>
  </si>
  <si>
    <r>
      <t>212位</t>
    </r>
    <r>
      <rPr>
        <sz val="11"/>
        <color theme="1"/>
        <rFont val="ＭＳ Ｐゴシック"/>
        <family val="3"/>
        <charset val="128"/>
      </rPr>
      <t/>
    </r>
    <rPh sb="3" eb="4">
      <t>イ</t>
    </rPh>
    <phoneticPr fontId="1"/>
  </si>
  <si>
    <r>
      <t>213位</t>
    </r>
    <r>
      <rPr>
        <sz val="11"/>
        <color theme="1"/>
        <rFont val="ＭＳ Ｐゴシック"/>
        <family val="3"/>
        <charset val="128"/>
      </rPr>
      <t/>
    </r>
    <rPh sb="3" eb="4">
      <t>イ</t>
    </rPh>
    <phoneticPr fontId="1"/>
  </si>
  <si>
    <r>
      <t>214位</t>
    </r>
    <r>
      <rPr>
        <sz val="11"/>
        <color theme="1"/>
        <rFont val="ＭＳ Ｐゴシック"/>
        <family val="3"/>
        <charset val="128"/>
      </rPr>
      <t/>
    </r>
    <rPh sb="3" eb="4">
      <t>イ</t>
    </rPh>
    <phoneticPr fontId="1"/>
  </si>
  <si>
    <r>
      <t>215位</t>
    </r>
    <r>
      <rPr>
        <sz val="11"/>
        <color theme="1"/>
        <rFont val="ＭＳ Ｐゴシック"/>
        <family val="3"/>
        <charset val="128"/>
      </rPr>
      <t/>
    </r>
    <rPh sb="3" eb="4">
      <t>イ</t>
    </rPh>
    <phoneticPr fontId="1"/>
  </si>
  <si>
    <r>
      <t>216位</t>
    </r>
    <r>
      <rPr>
        <sz val="11"/>
        <color theme="1"/>
        <rFont val="ＭＳ Ｐゴシック"/>
        <family val="3"/>
        <charset val="128"/>
      </rPr>
      <t/>
    </r>
    <rPh sb="3" eb="4">
      <t>イ</t>
    </rPh>
    <phoneticPr fontId="1"/>
  </si>
  <si>
    <r>
      <t>217位</t>
    </r>
    <r>
      <rPr>
        <sz val="11"/>
        <color theme="1"/>
        <rFont val="ＭＳ Ｐゴシック"/>
        <family val="3"/>
        <charset val="128"/>
      </rPr>
      <t/>
    </r>
    <rPh sb="3" eb="4">
      <t>イ</t>
    </rPh>
    <phoneticPr fontId="1"/>
  </si>
  <si>
    <r>
      <t>218位</t>
    </r>
    <r>
      <rPr>
        <sz val="11"/>
        <color theme="1"/>
        <rFont val="ＭＳ Ｐゴシック"/>
        <family val="3"/>
        <charset val="128"/>
      </rPr>
      <t/>
    </r>
    <rPh sb="3" eb="4">
      <t>イ</t>
    </rPh>
    <phoneticPr fontId="1"/>
  </si>
  <si>
    <r>
      <t>219位</t>
    </r>
    <r>
      <rPr>
        <sz val="11"/>
        <color theme="1"/>
        <rFont val="ＭＳ Ｐゴシック"/>
        <family val="3"/>
        <charset val="128"/>
      </rPr>
      <t/>
    </r>
    <rPh sb="3" eb="4">
      <t>イ</t>
    </rPh>
    <phoneticPr fontId="1"/>
  </si>
  <si>
    <r>
      <t>220位</t>
    </r>
    <r>
      <rPr>
        <sz val="11"/>
        <color theme="1"/>
        <rFont val="ＭＳ Ｐゴシック"/>
        <family val="3"/>
        <charset val="128"/>
      </rPr>
      <t/>
    </r>
    <rPh sb="3" eb="4">
      <t>イ</t>
    </rPh>
    <phoneticPr fontId="1"/>
  </si>
  <si>
    <r>
      <t>221位</t>
    </r>
    <r>
      <rPr>
        <sz val="11"/>
        <color theme="1"/>
        <rFont val="ＭＳ Ｐゴシック"/>
        <family val="3"/>
        <charset val="128"/>
      </rPr>
      <t/>
    </r>
    <rPh sb="3" eb="4">
      <t>イ</t>
    </rPh>
    <phoneticPr fontId="1"/>
  </si>
  <si>
    <r>
      <t>222位</t>
    </r>
    <r>
      <rPr>
        <sz val="11"/>
        <color theme="1"/>
        <rFont val="ＭＳ Ｐゴシック"/>
        <family val="3"/>
        <charset val="128"/>
      </rPr>
      <t/>
    </r>
    <rPh sb="3" eb="4">
      <t>イ</t>
    </rPh>
    <phoneticPr fontId="1"/>
  </si>
  <si>
    <r>
      <t>223位</t>
    </r>
    <r>
      <rPr>
        <sz val="11"/>
        <color theme="1"/>
        <rFont val="ＭＳ Ｐゴシック"/>
        <family val="3"/>
        <charset val="128"/>
      </rPr>
      <t/>
    </r>
    <rPh sb="3" eb="4">
      <t>イ</t>
    </rPh>
    <phoneticPr fontId="1"/>
  </si>
  <si>
    <r>
      <t>224位</t>
    </r>
    <r>
      <rPr>
        <sz val="11"/>
        <color theme="1"/>
        <rFont val="ＭＳ Ｐゴシック"/>
        <family val="3"/>
        <charset val="128"/>
      </rPr>
      <t/>
    </r>
    <rPh sb="3" eb="4">
      <t>イ</t>
    </rPh>
    <phoneticPr fontId="1"/>
  </si>
  <si>
    <r>
      <t>225位</t>
    </r>
    <r>
      <rPr>
        <sz val="11"/>
        <color theme="1"/>
        <rFont val="ＭＳ Ｐゴシック"/>
        <family val="3"/>
        <charset val="128"/>
      </rPr>
      <t/>
    </r>
    <rPh sb="3" eb="4">
      <t>イ</t>
    </rPh>
    <phoneticPr fontId="1"/>
  </si>
  <si>
    <r>
      <t>226位</t>
    </r>
    <r>
      <rPr>
        <sz val="11"/>
        <color theme="1"/>
        <rFont val="ＭＳ Ｐゴシック"/>
        <family val="3"/>
        <charset val="128"/>
      </rPr>
      <t/>
    </r>
    <rPh sb="3" eb="4">
      <t>イ</t>
    </rPh>
    <phoneticPr fontId="1"/>
  </si>
  <si>
    <r>
      <t>227位</t>
    </r>
    <r>
      <rPr>
        <sz val="11"/>
        <color theme="1"/>
        <rFont val="ＭＳ Ｐゴシック"/>
        <family val="3"/>
        <charset val="128"/>
      </rPr>
      <t/>
    </r>
    <rPh sb="3" eb="4">
      <t>イ</t>
    </rPh>
    <phoneticPr fontId="1"/>
  </si>
  <si>
    <r>
      <t>228位</t>
    </r>
    <r>
      <rPr>
        <sz val="11"/>
        <color theme="1"/>
        <rFont val="ＭＳ Ｐゴシック"/>
        <family val="3"/>
        <charset val="128"/>
      </rPr>
      <t/>
    </r>
    <rPh sb="3" eb="4">
      <t>イ</t>
    </rPh>
    <phoneticPr fontId="1"/>
  </si>
  <si>
    <r>
      <t>229位</t>
    </r>
    <r>
      <rPr>
        <sz val="11"/>
        <color theme="1"/>
        <rFont val="ＭＳ Ｐゴシック"/>
        <family val="3"/>
        <charset val="128"/>
      </rPr>
      <t/>
    </r>
    <rPh sb="3" eb="4">
      <t>イ</t>
    </rPh>
    <phoneticPr fontId="1"/>
  </si>
  <si>
    <r>
      <t>230位</t>
    </r>
    <r>
      <rPr>
        <sz val="11"/>
        <color theme="1"/>
        <rFont val="ＭＳ Ｐゴシック"/>
        <family val="3"/>
        <charset val="128"/>
      </rPr>
      <t/>
    </r>
    <rPh sb="3" eb="4">
      <t>イ</t>
    </rPh>
    <phoneticPr fontId="1"/>
  </si>
  <si>
    <r>
      <t>231位</t>
    </r>
    <r>
      <rPr>
        <sz val="11"/>
        <color theme="1"/>
        <rFont val="ＭＳ Ｐゴシック"/>
        <family val="3"/>
        <charset val="128"/>
      </rPr>
      <t/>
    </r>
    <rPh sb="3" eb="4">
      <t>イ</t>
    </rPh>
    <phoneticPr fontId="1"/>
  </si>
  <si>
    <r>
      <t>232位</t>
    </r>
    <r>
      <rPr>
        <sz val="11"/>
        <color theme="1"/>
        <rFont val="ＭＳ Ｐゴシック"/>
        <family val="3"/>
        <charset val="128"/>
      </rPr>
      <t/>
    </r>
    <rPh sb="3" eb="4">
      <t>イ</t>
    </rPh>
    <phoneticPr fontId="1"/>
  </si>
  <si>
    <r>
      <t>233位</t>
    </r>
    <r>
      <rPr>
        <sz val="11"/>
        <color theme="1"/>
        <rFont val="ＭＳ Ｐゴシック"/>
        <family val="3"/>
        <charset val="128"/>
      </rPr>
      <t/>
    </r>
    <rPh sb="3" eb="4">
      <t>イ</t>
    </rPh>
    <phoneticPr fontId="1"/>
  </si>
  <si>
    <r>
      <t>234位</t>
    </r>
    <r>
      <rPr>
        <sz val="11"/>
        <color theme="1"/>
        <rFont val="ＭＳ Ｐゴシック"/>
        <family val="3"/>
        <charset val="128"/>
      </rPr>
      <t/>
    </r>
    <rPh sb="3" eb="4">
      <t>イ</t>
    </rPh>
    <phoneticPr fontId="1"/>
  </si>
  <si>
    <r>
      <t>235位</t>
    </r>
    <r>
      <rPr>
        <sz val="11"/>
        <color theme="1"/>
        <rFont val="ＭＳ Ｐゴシック"/>
        <family val="3"/>
        <charset val="128"/>
      </rPr>
      <t/>
    </r>
    <rPh sb="3" eb="4">
      <t>イ</t>
    </rPh>
    <phoneticPr fontId="1"/>
  </si>
  <si>
    <r>
      <t>236位</t>
    </r>
    <r>
      <rPr>
        <sz val="11"/>
        <color theme="1"/>
        <rFont val="ＭＳ Ｐゴシック"/>
        <family val="3"/>
        <charset val="128"/>
      </rPr>
      <t/>
    </r>
    <rPh sb="3" eb="4">
      <t>イ</t>
    </rPh>
    <phoneticPr fontId="1"/>
  </si>
  <si>
    <r>
      <t>237位</t>
    </r>
    <r>
      <rPr>
        <sz val="11"/>
        <color theme="1"/>
        <rFont val="ＭＳ Ｐゴシック"/>
        <family val="3"/>
        <charset val="128"/>
      </rPr>
      <t/>
    </r>
    <rPh sb="3" eb="4">
      <t>イ</t>
    </rPh>
    <phoneticPr fontId="1"/>
  </si>
  <si>
    <r>
      <t>238位</t>
    </r>
    <r>
      <rPr>
        <sz val="11"/>
        <color theme="1"/>
        <rFont val="ＭＳ Ｐゴシック"/>
        <family val="3"/>
        <charset val="128"/>
      </rPr>
      <t/>
    </r>
    <rPh sb="3" eb="4">
      <t>イ</t>
    </rPh>
    <phoneticPr fontId="1"/>
  </si>
  <si>
    <r>
      <t>239位</t>
    </r>
    <r>
      <rPr>
        <sz val="11"/>
        <color theme="1"/>
        <rFont val="ＭＳ Ｐゴシック"/>
        <family val="3"/>
        <charset val="128"/>
      </rPr>
      <t/>
    </r>
    <rPh sb="3" eb="4">
      <t>イ</t>
    </rPh>
    <phoneticPr fontId="1"/>
  </si>
  <si>
    <r>
      <t>240位</t>
    </r>
    <r>
      <rPr>
        <sz val="11"/>
        <color theme="1"/>
        <rFont val="ＭＳ Ｐゴシック"/>
        <family val="3"/>
        <charset val="128"/>
      </rPr>
      <t/>
    </r>
    <rPh sb="3" eb="4">
      <t>イ</t>
    </rPh>
    <phoneticPr fontId="1"/>
  </si>
  <si>
    <r>
      <t>241位</t>
    </r>
    <r>
      <rPr>
        <sz val="11"/>
        <color theme="1"/>
        <rFont val="ＭＳ Ｐゴシック"/>
        <family val="3"/>
        <charset val="128"/>
      </rPr>
      <t/>
    </r>
    <rPh sb="3" eb="4">
      <t>イ</t>
    </rPh>
    <phoneticPr fontId="1"/>
  </si>
  <si>
    <r>
      <t>242位</t>
    </r>
    <r>
      <rPr>
        <sz val="11"/>
        <color theme="1"/>
        <rFont val="ＭＳ Ｐゴシック"/>
        <family val="3"/>
        <charset val="128"/>
      </rPr>
      <t/>
    </r>
    <rPh sb="3" eb="4">
      <t>イ</t>
    </rPh>
    <phoneticPr fontId="1"/>
  </si>
  <si>
    <r>
      <t>243位</t>
    </r>
    <r>
      <rPr>
        <sz val="11"/>
        <color theme="1"/>
        <rFont val="ＭＳ Ｐゴシック"/>
        <family val="3"/>
        <charset val="128"/>
      </rPr>
      <t/>
    </r>
    <rPh sb="3" eb="4">
      <t>イ</t>
    </rPh>
    <phoneticPr fontId="1"/>
  </si>
  <si>
    <r>
      <t>244位</t>
    </r>
    <r>
      <rPr>
        <sz val="11"/>
        <color theme="1"/>
        <rFont val="ＭＳ Ｐゴシック"/>
        <family val="3"/>
        <charset val="128"/>
      </rPr>
      <t/>
    </r>
    <rPh sb="3" eb="4">
      <t>イ</t>
    </rPh>
    <phoneticPr fontId="1"/>
  </si>
  <si>
    <r>
      <t>245位</t>
    </r>
    <r>
      <rPr>
        <sz val="11"/>
        <color theme="1"/>
        <rFont val="ＭＳ Ｐゴシック"/>
        <family val="3"/>
        <charset val="128"/>
      </rPr>
      <t/>
    </r>
    <rPh sb="3" eb="4">
      <t>イ</t>
    </rPh>
    <phoneticPr fontId="1"/>
  </si>
  <si>
    <r>
      <t>246位</t>
    </r>
    <r>
      <rPr>
        <sz val="11"/>
        <color theme="1"/>
        <rFont val="ＭＳ Ｐゴシック"/>
        <family val="3"/>
        <charset val="128"/>
      </rPr>
      <t/>
    </r>
    <rPh sb="3" eb="4">
      <t>イ</t>
    </rPh>
    <phoneticPr fontId="1"/>
  </si>
  <si>
    <r>
      <t>247位</t>
    </r>
    <r>
      <rPr>
        <sz val="11"/>
        <color theme="1"/>
        <rFont val="ＭＳ Ｐゴシック"/>
        <family val="3"/>
        <charset val="128"/>
      </rPr>
      <t/>
    </r>
    <rPh sb="3" eb="4">
      <t>イ</t>
    </rPh>
    <phoneticPr fontId="1"/>
  </si>
  <si>
    <r>
      <t>248位</t>
    </r>
    <r>
      <rPr>
        <sz val="11"/>
        <color theme="1"/>
        <rFont val="ＭＳ Ｐゴシック"/>
        <family val="3"/>
        <charset val="128"/>
      </rPr>
      <t/>
    </r>
    <rPh sb="3" eb="4">
      <t>イ</t>
    </rPh>
    <phoneticPr fontId="1"/>
  </si>
  <si>
    <r>
      <t>249位</t>
    </r>
    <r>
      <rPr>
        <sz val="11"/>
        <color theme="1"/>
        <rFont val="ＭＳ Ｐゴシック"/>
        <family val="3"/>
        <charset val="128"/>
      </rPr>
      <t/>
    </r>
    <rPh sb="3" eb="4">
      <t>イ</t>
    </rPh>
    <phoneticPr fontId="1"/>
  </si>
  <si>
    <r>
      <t>250位</t>
    </r>
    <r>
      <rPr>
        <sz val="11"/>
        <color theme="1"/>
        <rFont val="ＭＳ Ｐゴシック"/>
        <family val="3"/>
        <charset val="128"/>
      </rPr>
      <t/>
    </r>
    <rPh sb="3" eb="4">
      <t>イ</t>
    </rPh>
    <phoneticPr fontId="1"/>
  </si>
  <si>
    <r>
      <t>251位</t>
    </r>
    <r>
      <rPr>
        <sz val="11"/>
        <color theme="1"/>
        <rFont val="ＭＳ Ｐゴシック"/>
        <family val="3"/>
        <charset val="128"/>
      </rPr>
      <t/>
    </r>
    <rPh sb="3" eb="4">
      <t>イ</t>
    </rPh>
    <phoneticPr fontId="1"/>
  </si>
  <si>
    <r>
      <t>252位</t>
    </r>
    <r>
      <rPr>
        <sz val="11"/>
        <color theme="1"/>
        <rFont val="ＭＳ Ｐゴシック"/>
        <family val="3"/>
        <charset val="128"/>
      </rPr>
      <t/>
    </r>
    <rPh sb="3" eb="4">
      <t>イ</t>
    </rPh>
    <phoneticPr fontId="1"/>
  </si>
  <si>
    <r>
      <t>253位</t>
    </r>
    <r>
      <rPr>
        <sz val="11"/>
        <color theme="1"/>
        <rFont val="ＭＳ Ｐゴシック"/>
        <family val="3"/>
        <charset val="128"/>
      </rPr>
      <t/>
    </r>
    <rPh sb="3" eb="4">
      <t>イ</t>
    </rPh>
    <phoneticPr fontId="1"/>
  </si>
  <si>
    <r>
      <t>254位</t>
    </r>
    <r>
      <rPr>
        <sz val="11"/>
        <color theme="1"/>
        <rFont val="ＭＳ Ｐゴシック"/>
        <family val="3"/>
        <charset val="128"/>
      </rPr>
      <t/>
    </r>
    <rPh sb="3" eb="4">
      <t>イ</t>
    </rPh>
    <phoneticPr fontId="1"/>
  </si>
  <si>
    <r>
      <t>255位</t>
    </r>
    <r>
      <rPr>
        <sz val="11"/>
        <color theme="1"/>
        <rFont val="ＭＳ Ｐゴシック"/>
        <family val="3"/>
        <charset val="128"/>
      </rPr>
      <t/>
    </r>
    <rPh sb="3" eb="4">
      <t>イ</t>
    </rPh>
    <phoneticPr fontId="1"/>
  </si>
  <si>
    <r>
      <t>256位</t>
    </r>
    <r>
      <rPr>
        <sz val="11"/>
        <color theme="1"/>
        <rFont val="ＭＳ Ｐゴシック"/>
        <family val="3"/>
        <charset val="128"/>
      </rPr>
      <t/>
    </r>
    <rPh sb="3" eb="4">
      <t>イ</t>
    </rPh>
    <phoneticPr fontId="1"/>
  </si>
  <si>
    <r>
      <t>257位</t>
    </r>
    <r>
      <rPr>
        <sz val="11"/>
        <color theme="1"/>
        <rFont val="ＭＳ Ｐゴシック"/>
        <family val="3"/>
        <charset val="128"/>
      </rPr>
      <t/>
    </r>
    <rPh sb="3" eb="4">
      <t>イ</t>
    </rPh>
    <phoneticPr fontId="1"/>
  </si>
  <si>
    <r>
      <t>258位</t>
    </r>
    <r>
      <rPr>
        <sz val="11"/>
        <color theme="1"/>
        <rFont val="ＭＳ Ｐゴシック"/>
        <family val="3"/>
        <charset val="128"/>
      </rPr>
      <t/>
    </r>
    <rPh sb="3" eb="4">
      <t>イ</t>
    </rPh>
    <phoneticPr fontId="1"/>
  </si>
  <si>
    <r>
      <t>259位</t>
    </r>
    <r>
      <rPr>
        <sz val="11"/>
        <color theme="1"/>
        <rFont val="ＭＳ Ｐゴシック"/>
        <family val="3"/>
        <charset val="128"/>
      </rPr>
      <t/>
    </r>
    <rPh sb="3" eb="4">
      <t>イ</t>
    </rPh>
    <phoneticPr fontId="1"/>
  </si>
  <si>
    <r>
      <t>260位</t>
    </r>
    <r>
      <rPr>
        <sz val="11"/>
        <color theme="1"/>
        <rFont val="ＭＳ Ｐゴシック"/>
        <family val="3"/>
        <charset val="128"/>
      </rPr>
      <t/>
    </r>
    <rPh sb="3" eb="4">
      <t>イ</t>
    </rPh>
    <phoneticPr fontId="1"/>
  </si>
  <si>
    <r>
      <t>261位</t>
    </r>
    <r>
      <rPr>
        <sz val="11"/>
        <color theme="1"/>
        <rFont val="ＭＳ Ｐゴシック"/>
        <family val="3"/>
        <charset val="128"/>
      </rPr>
      <t/>
    </r>
    <rPh sb="3" eb="4">
      <t>イ</t>
    </rPh>
    <phoneticPr fontId="1"/>
  </si>
  <si>
    <r>
      <t>262位</t>
    </r>
    <r>
      <rPr>
        <sz val="11"/>
        <color theme="1"/>
        <rFont val="ＭＳ Ｐゴシック"/>
        <family val="3"/>
        <charset val="128"/>
      </rPr>
      <t/>
    </r>
    <rPh sb="3" eb="4">
      <t>イ</t>
    </rPh>
    <phoneticPr fontId="1"/>
  </si>
  <si>
    <r>
      <t>263位</t>
    </r>
    <r>
      <rPr>
        <sz val="11"/>
        <color theme="1"/>
        <rFont val="ＭＳ Ｐゴシック"/>
        <family val="3"/>
        <charset val="128"/>
      </rPr>
      <t/>
    </r>
    <rPh sb="3" eb="4">
      <t>イ</t>
    </rPh>
    <phoneticPr fontId="1"/>
  </si>
  <si>
    <r>
      <t>264位</t>
    </r>
    <r>
      <rPr>
        <sz val="11"/>
        <color theme="1"/>
        <rFont val="ＭＳ Ｐゴシック"/>
        <family val="3"/>
        <charset val="128"/>
      </rPr>
      <t/>
    </r>
    <rPh sb="3" eb="4">
      <t>イ</t>
    </rPh>
    <phoneticPr fontId="1"/>
  </si>
  <si>
    <r>
      <t>265位</t>
    </r>
    <r>
      <rPr>
        <sz val="11"/>
        <color theme="1"/>
        <rFont val="ＭＳ Ｐゴシック"/>
        <family val="3"/>
        <charset val="128"/>
      </rPr>
      <t/>
    </r>
    <rPh sb="3" eb="4">
      <t>イ</t>
    </rPh>
    <phoneticPr fontId="1"/>
  </si>
  <si>
    <r>
      <t>266位</t>
    </r>
    <r>
      <rPr>
        <sz val="11"/>
        <color theme="1"/>
        <rFont val="ＭＳ Ｐゴシック"/>
        <family val="3"/>
        <charset val="128"/>
      </rPr>
      <t/>
    </r>
    <rPh sb="3" eb="4">
      <t>イ</t>
    </rPh>
    <phoneticPr fontId="1"/>
  </si>
  <si>
    <r>
      <t>267位</t>
    </r>
    <r>
      <rPr>
        <sz val="11"/>
        <color theme="1"/>
        <rFont val="ＭＳ Ｐゴシック"/>
        <family val="3"/>
        <charset val="128"/>
      </rPr>
      <t/>
    </r>
    <rPh sb="3" eb="4">
      <t>イ</t>
    </rPh>
    <phoneticPr fontId="1"/>
  </si>
  <si>
    <r>
      <t>268位</t>
    </r>
    <r>
      <rPr>
        <sz val="11"/>
        <color theme="1"/>
        <rFont val="ＭＳ Ｐゴシック"/>
        <family val="3"/>
        <charset val="128"/>
      </rPr>
      <t/>
    </r>
    <rPh sb="3" eb="4">
      <t>イ</t>
    </rPh>
    <phoneticPr fontId="1"/>
  </si>
  <si>
    <r>
      <t>269位</t>
    </r>
    <r>
      <rPr>
        <sz val="11"/>
        <color theme="1"/>
        <rFont val="ＭＳ Ｐゴシック"/>
        <family val="3"/>
        <charset val="128"/>
      </rPr>
      <t/>
    </r>
    <rPh sb="3" eb="4">
      <t>イ</t>
    </rPh>
    <phoneticPr fontId="1"/>
  </si>
  <si>
    <r>
      <t>270位</t>
    </r>
    <r>
      <rPr>
        <sz val="11"/>
        <color theme="1"/>
        <rFont val="ＭＳ Ｐゴシック"/>
        <family val="3"/>
        <charset val="128"/>
      </rPr>
      <t/>
    </r>
    <rPh sb="3" eb="4">
      <t>イ</t>
    </rPh>
    <phoneticPr fontId="1"/>
  </si>
  <si>
    <r>
      <t>271位</t>
    </r>
    <r>
      <rPr>
        <sz val="11"/>
        <color theme="1"/>
        <rFont val="ＭＳ Ｐゴシック"/>
        <family val="3"/>
        <charset val="128"/>
      </rPr>
      <t/>
    </r>
    <rPh sb="3" eb="4">
      <t>イ</t>
    </rPh>
    <phoneticPr fontId="1"/>
  </si>
  <si>
    <r>
      <t>272位</t>
    </r>
    <r>
      <rPr>
        <sz val="11"/>
        <color theme="1"/>
        <rFont val="ＭＳ Ｐゴシック"/>
        <family val="3"/>
        <charset val="128"/>
      </rPr>
      <t/>
    </r>
    <rPh sb="3" eb="4">
      <t>イ</t>
    </rPh>
    <phoneticPr fontId="1"/>
  </si>
  <si>
    <r>
      <t>273位</t>
    </r>
    <r>
      <rPr>
        <sz val="11"/>
        <color theme="1"/>
        <rFont val="ＭＳ Ｐゴシック"/>
        <family val="3"/>
        <charset val="128"/>
      </rPr>
      <t/>
    </r>
    <rPh sb="3" eb="4">
      <t>イ</t>
    </rPh>
    <phoneticPr fontId="1"/>
  </si>
  <si>
    <r>
      <t>274位</t>
    </r>
    <r>
      <rPr>
        <sz val="11"/>
        <color theme="1"/>
        <rFont val="ＭＳ Ｐゴシック"/>
        <family val="3"/>
        <charset val="128"/>
      </rPr>
      <t/>
    </r>
    <rPh sb="3" eb="4">
      <t>イ</t>
    </rPh>
    <phoneticPr fontId="1"/>
  </si>
  <si>
    <r>
      <t>275位</t>
    </r>
    <r>
      <rPr>
        <sz val="11"/>
        <color theme="1"/>
        <rFont val="ＭＳ Ｐゴシック"/>
        <family val="3"/>
        <charset val="128"/>
      </rPr>
      <t/>
    </r>
    <rPh sb="3" eb="4">
      <t>イ</t>
    </rPh>
    <phoneticPr fontId="1"/>
  </si>
  <si>
    <r>
      <t>276位</t>
    </r>
    <r>
      <rPr>
        <sz val="11"/>
        <color theme="1"/>
        <rFont val="ＭＳ Ｐゴシック"/>
        <family val="3"/>
        <charset val="128"/>
      </rPr>
      <t/>
    </r>
    <rPh sb="3" eb="4">
      <t>イ</t>
    </rPh>
    <phoneticPr fontId="1"/>
  </si>
  <si>
    <r>
      <t>277位</t>
    </r>
    <r>
      <rPr>
        <sz val="11"/>
        <color theme="1"/>
        <rFont val="ＭＳ Ｐゴシック"/>
        <family val="3"/>
        <charset val="128"/>
      </rPr>
      <t/>
    </r>
    <rPh sb="3" eb="4">
      <t>イ</t>
    </rPh>
    <phoneticPr fontId="1"/>
  </si>
  <si>
    <r>
      <t>278位</t>
    </r>
    <r>
      <rPr>
        <sz val="11"/>
        <color theme="1"/>
        <rFont val="ＭＳ Ｐゴシック"/>
        <family val="3"/>
        <charset val="128"/>
      </rPr>
      <t/>
    </r>
    <rPh sb="3" eb="4">
      <t>イ</t>
    </rPh>
    <phoneticPr fontId="1"/>
  </si>
  <si>
    <r>
      <t>279位</t>
    </r>
    <r>
      <rPr>
        <sz val="11"/>
        <color theme="1"/>
        <rFont val="ＭＳ Ｐゴシック"/>
        <family val="3"/>
        <charset val="128"/>
      </rPr>
      <t/>
    </r>
    <rPh sb="3" eb="4">
      <t>イ</t>
    </rPh>
    <phoneticPr fontId="1"/>
  </si>
  <si>
    <r>
      <t>280位</t>
    </r>
    <r>
      <rPr>
        <sz val="11"/>
        <color theme="1"/>
        <rFont val="ＭＳ Ｐゴシック"/>
        <family val="3"/>
        <charset val="128"/>
      </rPr>
      <t/>
    </r>
    <rPh sb="3" eb="4">
      <t>イ</t>
    </rPh>
    <phoneticPr fontId="1"/>
  </si>
  <si>
    <r>
      <t>281位</t>
    </r>
    <r>
      <rPr>
        <sz val="11"/>
        <color theme="1"/>
        <rFont val="ＭＳ Ｐゴシック"/>
        <family val="3"/>
        <charset val="128"/>
      </rPr>
      <t/>
    </r>
    <rPh sb="3" eb="4">
      <t>イ</t>
    </rPh>
    <phoneticPr fontId="1"/>
  </si>
  <si>
    <r>
      <t>282位</t>
    </r>
    <r>
      <rPr>
        <sz val="11"/>
        <color theme="1"/>
        <rFont val="ＭＳ Ｐゴシック"/>
        <family val="3"/>
        <charset val="128"/>
      </rPr>
      <t/>
    </r>
    <rPh sb="3" eb="4">
      <t>イ</t>
    </rPh>
    <phoneticPr fontId="1"/>
  </si>
  <si>
    <r>
      <t>283位</t>
    </r>
    <r>
      <rPr>
        <sz val="11"/>
        <color theme="1"/>
        <rFont val="ＭＳ Ｐゴシック"/>
        <family val="3"/>
        <charset val="128"/>
      </rPr>
      <t/>
    </r>
    <rPh sb="3" eb="4">
      <t>イ</t>
    </rPh>
    <phoneticPr fontId="1"/>
  </si>
  <si>
    <r>
      <t>284位</t>
    </r>
    <r>
      <rPr>
        <sz val="11"/>
        <color theme="1"/>
        <rFont val="ＭＳ Ｐゴシック"/>
        <family val="3"/>
        <charset val="128"/>
      </rPr>
      <t/>
    </r>
    <rPh sb="3" eb="4">
      <t>イ</t>
    </rPh>
    <phoneticPr fontId="1"/>
  </si>
  <si>
    <r>
      <t>285位</t>
    </r>
    <r>
      <rPr>
        <sz val="11"/>
        <color theme="1"/>
        <rFont val="ＭＳ Ｐゴシック"/>
        <family val="3"/>
        <charset val="128"/>
      </rPr>
      <t/>
    </r>
    <rPh sb="3" eb="4">
      <t>イ</t>
    </rPh>
    <phoneticPr fontId="1"/>
  </si>
  <si>
    <r>
      <t>286位</t>
    </r>
    <r>
      <rPr>
        <sz val="11"/>
        <color theme="1"/>
        <rFont val="ＭＳ Ｐゴシック"/>
        <family val="3"/>
        <charset val="128"/>
      </rPr>
      <t/>
    </r>
    <rPh sb="3" eb="4">
      <t>イ</t>
    </rPh>
    <phoneticPr fontId="1"/>
  </si>
  <si>
    <r>
      <t>287位</t>
    </r>
    <r>
      <rPr>
        <sz val="11"/>
        <color theme="1"/>
        <rFont val="ＭＳ Ｐゴシック"/>
        <family val="3"/>
        <charset val="128"/>
      </rPr>
      <t/>
    </r>
    <rPh sb="3" eb="4">
      <t>イ</t>
    </rPh>
    <phoneticPr fontId="1"/>
  </si>
  <si>
    <r>
      <t>288位</t>
    </r>
    <r>
      <rPr>
        <sz val="11"/>
        <color theme="1"/>
        <rFont val="ＭＳ Ｐゴシック"/>
        <family val="3"/>
        <charset val="128"/>
      </rPr>
      <t/>
    </r>
    <rPh sb="3" eb="4">
      <t>イ</t>
    </rPh>
    <phoneticPr fontId="1"/>
  </si>
  <si>
    <r>
      <t>289位</t>
    </r>
    <r>
      <rPr>
        <sz val="11"/>
        <color theme="1"/>
        <rFont val="ＭＳ Ｐゴシック"/>
        <family val="3"/>
        <charset val="128"/>
      </rPr>
      <t/>
    </r>
    <rPh sb="3" eb="4">
      <t>イ</t>
    </rPh>
    <phoneticPr fontId="1"/>
  </si>
  <si>
    <r>
      <t>290位</t>
    </r>
    <r>
      <rPr>
        <sz val="11"/>
        <color theme="1"/>
        <rFont val="ＭＳ Ｐゴシック"/>
        <family val="3"/>
        <charset val="128"/>
      </rPr>
      <t/>
    </r>
    <rPh sb="3" eb="4">
      <t>イ</t>
    </rPh>
    <phoneticPr fontId="1"/>
  </si>
  <si>
    <r>
      <t>291位</t>
    </r>
    <r>
      <rPr>
        <sz val="11"/>
        <color theme="1"/>
        <rFont val="ＭＳ Ｐゴシック"/>
        <family val="3"/>
        <charset val="128"/>
      </rPr>
      <t/>
    </r>
    <rPh sb="3" eb="4">
      <t>イ</t>
    </rPh>
    <phoneticPr fontId="1"/>
  </si>
  <si>
    <r>
      <t>292位</t>
    </r>
    <r>
      <rPr>
        <sz val="11"/>
        <color theme="1"/>
        <rFont val="ＭＳ Ｐゴシック"/>
        <family val="3"/>
        <charset val="128"/>
      </rPr>
      <t/>
    </r>
    <rPh sb="3" eb="4">
      <t>イ</t>
    </rPh>
    <phoneticPr fontId="1"/>
  </si>
  <si>
    <r>
      <t>293位</t>
    </r>
    <r>
      <rPr>
        <sz val="11"/>
        <color theme="1"/>
        <rFont val="ＭＳ Ｐゴシック"/>
        <family val="3"/>
        <charset val="128"/>
      </rPr>
      <t/>
    </r>
    <rPh sb="3" eb="4">
      <t>イ</t>
    </rPh>
    <phoneticPr fontId="1"/>
  </si>
  <si>
    <r>
      <t>294位</t>
    </r>
    <r>
      <rPr>
        <sz val="11"/>
        <color theme="1"/>
        <rFont val="ＭＳ Ｐゴシック"/>
        <family val="3"/>
        <charset val="128"/>
      </rPr>
      <t/>
    </r>
    <rPh sb="3" eb="4">
      <t>イ</t>
    </rPh>
    <phoneticPr fontId="1"/>
  </si>
  <si>
    <r>
      <t>295位</t>
    </r>
    <r>
      <rPr>
        <sz val="11"/>
        <color theme="1"/>
        <rFont val="ＭＳ Ｐゴシック"/>
        <family val="3"/>
        <charset val="128"/>
      </rPr>
      <t/>
    </r>
    <rPh sb="3" eb="4">
      <t>イ</t>
    </rPh>
    <phoneticPr fontId="1"/>
  </si>
  <si>
    <r>
      <t>296位</t>
    </r>
    <r>
      <rPr>
        <sz val="11"/>
        <color theme="1"/>
        <rFont val="ＭＳ Ｐゴシック"/>
        <family val="3"/>
        <charset val="128"/>
      </rPr>
      <t/>
    </r>
    <rPh sb="3" eb="4">
      <t>イ</t>
    </rPh>
    <phoneticPr fontId="1"/>
  </si>
  <si>
    <r>
      <t>297位</t>
    </r>
    <r>
      <rPr>
        <sz val="11"/>
        <color theme="1"/>
        <rFont val="ＭＳ Ｐゴシック"/>
        <family val="3"/>
        <charset val="128"/>
      </rPr>
      <t/>
    </r>
    <rPh sb="3" eb="4">
      <t>イ</t>
    </rPh>
    <phoneticPr fontId="1"/>
  </si>
  <si>
    <r>
      <t>298位</t>
    </r>
    <r>
      <rPr>
        <sz val="11"/>
        <color theme="1"/>
        <rFont val="ＭＳ Ｐゴシック"/>
        <family val="3"/>
        <charset val="128"/>
      </rPr>
      <t/>
    </r>
    <rPh sb="3" eb="4">
      <t>イ</t>
    </rPh>
    <phoneticPr fontId="1"/>
  </si>
  <si>
    <r>
      <t>299位</t>
    </r>
    <r>
      <rPr>
        <sz val="11"/>
        <color theme="1"/>
        <rFont val="ＭＳ Ｐゴシック"/>
        <family val="3"/>
        <charset val="128"/>
      </rPr>
      <t/>
    </r>
    <rPh sb="3" eb="4">
      <t>イ</t>
    </rPh>
    <phoneticPr fontId="1"/>
  </si>
  <si>
    <r>
      <t>300位</t>
    </r>
    <r>
      <rPr>
        <sz val="11"/>
        <color theme="1"/>
        <rFont val="ＭＳ Ｐゴシック"/>
        <family val="3"/>
        <charset val="128"/>
      </rPr>
      <t/>
    </r>
    <rPh sb="3" eb="4">
      <t>イ</t>
    </rPh>
    <phoneticPr fontId="1"/>
  </si>
  <si>
    <r>
      <t>301位</t>
    </r>
    <r>
      <rPr>
        <sz val="11"/>
        <color theme="1"/>
        <rFont val="ＭＳ Ｐゴシック"/>
        <family val="3"/>
        <charset val="128"/>
      </rPr>
      <t/>
    </r>
    <rPh sb="3" eb="4">
      <t>イ</t>
    </rPh>
    <phoneticPr fontId="1"/>
  </si>
  <si>
    <r>
      <t>302位</t>
    </r>
    <r>
      <rPr>
        <sz val="11"/>
        <color theme="1"/>
        <rFont val="ＭＳ Ｐゴシック"/>
        <family val="3"/>
        <charset val="128"/>
      </rPr>
      <t/>
    </r>
    <rPh sb="3" eb="4">
      <t>イ</t>
    </rPh>
    <phoneticPr fontId="1"/>
  </si>
  <si>
    <r>
      <t>303位</t>
    </r>
    <r>
      <rPr>
        <sz val="11"/>
        <color theme="1"/>
        <rFont val="ＭＳ Ｐゴシック"/>
        <family val="3"/>
        <charset val="128"/>
      </rPr>
      <t/>
    </r>
    <rPh sb="3" eb="4">
      <t>イ</t>
    </rPh>
    <phoneticPr fontId="1"/>
  </si>
  <si>
    <r>
      <t>304位</t>
    </r>
    <r>
      <rPr>
        <sz val="11"/>
        <color theme="1"/>
        <rFont val="ＭＳ Ｐゴシック"/>
        <family val="3"/>
        <charset val="128"/>
      </rPr>
      <t/>
    </r>
    <rPh sb="3" eb="4">
      <t>イ</t>
    </rPh>
    <phoneticPr fontId="1"/>
  </si>
  <si>
    <r>
      <t>305位</t>
    </r>
    <r>
      <rPr>
        <sz val="11"/>
        <color theme="1"/>
        <rFont val="ＭＳ Ｐゴシック"/>
        <family val="3"/>
        <charset val="128"/>
      </rPr>
      <t/>
    </r>
    <rPh sb="3" eb="4">
      <t>イ</t>
    </rPh>
    <phoneticPr fontId="1"/>
  </si>
  <si>
    <r>
      <t>306位</t>
    </r>
    <r>
      <rPr>
        <sz val="11"/>
        <color theme="1"/>
        <rFont val="ＭＳ Ｐゴシック"/>
        <family val="3"/>
        <charset val="128"/>
      </rPr>
      <t/>
    </r>
    <rPh sb="3" eb="4">
      <t>イ</t>
    </rPh>
    <phoneticPr fontId="1"/>
  </si>
  <si>
    <r>
      <t>307位</t>
    </r>
    <r>
      <rPr>
        <sz val="11"/>
        <color theme="1"/>
        <rFont val="ＭＳ Ｐゴシック"/>
        <family val="3"/>
        <charset val="128"/>
      </rPr>
      <t/>
    </r>
    <rPh sb="3" eb="4">
      <t>イ</t>
    </rPh>
    <phoneticPr fontId="1"/>
  </si>
  <si>
    <r>
      <t>308位</t>
    </r>
    <r>
      <rPr>
        <sz val="11"/>
        <color theme="1"/>
        <rFont val="ＭＳ Ｐゴシック"/>
        <family val="3"/>
        <charset val="128"/>
      </rPr>
      <t/>
    </r>
    <rPh sb="3" eb="4">
      <t>イ</t>
    </rPh>
    <phoneticPr fontId="1"/>
  </si>
  <si>
    <r>
      <t>309位</t>
    </r>
    <r>
      <rPr>
        <sz val="11"/>
        <color theme="1"/>
        <rFont val="ＭＳ Ｐゴシック"/>
        <family val="3"/>
        <charset val="128"/>
      </rPr>
      <t/>
    </r>
    <rPh sb="3" eb="4">
      <t>イ</t>
    </rPh>
    <phoneticPr fontId="1"/>
  </si>
  <si>
    <r>
      <t>310位</t>
    </r>
    <r>
      <rPr>
        <sz val="11"/>
        <color theme="1"/>
        <rFont val="ＭＳ Ｐゴシック"/>
        <family val="3"/>
        <charset val="128"/>
      </rPr>
      <t/>
    </r>
    <rPh sb="3" eb="4">
      <t>イ</t>
    </rPh>
    <phoneticPr fontId="1"/>
  </si>
  <si>
    <r>
      <t>311位</t>
    </r>
    <r>
      <rPr>
        <sz val="11"/>
        <color theme="1"/>
        <rFont val="ＭＳ Ｐゴシック"/>
        <family val="3"/>
        <charset val="128"/>
      </rPr>
      <t/>
    </r>
    <rPh sb="3" eb="4">
      <t>イ</t>
    </rPh>
    <phoneticPr fontId="1"/>
  </si>
  <si>
    <r>
      <t>312位</t>
    </r>
    <r>
      <rPr>
        <sz val="11"/>
        <color theme="1"/>
        <rFont val="ＭＳ Ｐゴシック"/>
        <family val="3"/>
        <charset val="128"/>
      </rPr>
      <t/>
    </r>
    <rPh sb="3" eb="4">
      <t>イ</t>
    </rPh>
    <phoneticPr fontId="1"/>
  </si>
  <si>
    <r>
      <t>313位</t>
    </r>
    <r>
      <rPr>
        <sz val="11"/>
        <color theme="1"/>
        <rFont val="ＭＳ Ｐゴシック"/>
        <family val="3"/>
        <charset val="128"/>
      </rPr>
      <t/>
    </r>
    <rPh sb="3" eb="4">
      <t>イ</t>
    </rPh>
    <phoneticPr fontId="1"/>
  </si>
  <si>
    <r>
      <t>314位</t>
    </r>
    <r>
      <rPr>
        <sz val="11"/>
        <color theme="1"/>
        <rFont val="ＭＳ Ｐゴシック"/>
        <family val="3"/>
        <charset val="128"/>
      </rPr>
      <t/>
    </r>
    <rPh sb="3" eb="4">
      <t>イ</t>
    </rPh>
    <phoneticPr fontId="1"/>
  </si>
  <si>
    <r>
      <t>315位</t>
    </r>
    <r>
      <rPr>
        <sz val="11"/>
        <color theme="1"/>
        <rFont val="ＭＳ Ｐゴシック"/>
        <family val="3"/>
        <charset val="128"/>
      </rPr>
      <t/>
    </r>
    <rPh sb="3" eb="4">
      <t>イ</t>
    </rPh>
    <phoneticPr fontId="1"/>
  </si>
  <si>
    <r>
      <t>316位</t>
    </r>
    <r>
      <rPr>
        <sz val="11"/>
        <color theme="1"/>
        <rFont val="ＭＳ Ｐゴシック"/>
        <family val="3"/>
        <charset val="128"/>
      </rPr>
      <t/>
    </r>
    <rPh sb="3" eb="4">
      <t>イ</t>
    </rPh>
    <phoneticPr fontId="1"/>
  </si>
  <si>
    <r>
      <t>317位</t>
    </r>
    <r>
      <rPr>
        <sz val="11"/>
        <color theme="1"/>
        <rFont val="ＭＳ Ｐゴシック"/>
        <family val="3"/>
        <charset val="128"/>
      </rPr>
      <t/>
    </r>
    <rPh sb="3" eb="4">
      <t>イ</t>
    </rPh>
    <phoneticPr fontId="1"/>
  </si>
  <si>
    <r>
      <t>318位</t>
    </r>
    <r>
      <rPr>
        <sz val="11"/>
        <color theme="1"/>
        <rFont val="ＭＳ Ｐゴシック"/>
        <family val="3"/>
        <charset val="128"/>
      </rPr>
      <t/>
    </r>
    <rPh sb="3" eb="4">
      <t>イ</t>
    </rPh>
    <phoneticPr fontId="1"/>
  </si>
  <si>
    <r>
      <t>319位</t>
    </r>
    <r>
      <rPr>
        <sz val="11"/>
        <color theme="1"/>
        <rFont val="ＭＳ Ｐゴシック"/>
        <family val="3"/>
        <charset val="128"/>
      </rPr>
      <t/>
    </r>
    <rPh sb="3" eb="4">
      <t>イ</t>
    </rPh>
    <phoneticPr fontId="1"/>
  </si>
  <si>
    <r>
      <t>320位</t>
    </r>
    <r>
      <rPr>
        <sz val="11"/>
        <color theme="1"/>
        <rFont val="ＭＳ Ｐゴシック"/>
        <family val="3"/>
        <charset val="128"/>
      </rPr>
      <t/>
    </r>
    <rPh sb="3" eb="4">
      <t>イ</t>
    </rPh>
    <phoneticPr fontId="1"/>
  </si>
  <si>
    <r>
      <t>321位</t>
    </r>
    <r>
      <rPr>
        <sz val="11"/>
        <color theme="1"/>
        <rFont val="ＭＳ Ｐゴシック"/>
        <family val="3"/>
        <charset val="128"/>
      </rPr>
      <t/>
    </r>
    <rPh sb="3" eb="4">
      <t>イ</t>
    </rPh>
    <phoneticPr fontId="1"/>
  </si>
  <si>
    <r>
      <t>322位</t>
    </r>
    <r>
      <rPr>
        <sz val="11"/>
        <color theme="1"/>
        <rFont val="ＭＳ Ｐゴシック"/>
        <family val="3"/>
        <charset val="128"/>
      </rPr>
      <t/>
    </r>
    <rPh sb="3" eb="4">
      <t>イ</t>
    </rPh>
    <phoneticPr fontId="1"/>
  </si>
  <si>
    <r>
      <t>323位</t>
    </r>
    <r>
      <rPr>
        <sz val="11"/>
        <color theme="1"/>
        <rFont val="ＭＳ Ｐゴシック"/>
        <family val="3"/>
        <charset val="128"/>
      </rPr>
      <t/>
    </r>
    <rPh sb="3" eb="4">
      <t>イ</t>
    </rPh>
    <phoneticPr fontId="1"/>
  </si>
  <si>
    <r>
      <t>324位</t>
    </r>
    <r>
      <rPr>
        <sz val="11"/>
        <color theme="1"/>
        <rFont val="ＭＳ Ｐゴシック"/>
        <family val="3"/>
        <charset val="128"/>
      </rPr>
      <t/>
    </r>
    <rPh sb="3" eb="4">
      <t>イ</t>
    </rPh>
    <phoneticPr fontId="1"/>
  </si>
  <si>
    <r>
      <t>325位</t>
    </r>
    <r>
      <rPr>
        <sz val="11"/>
        <color theme="1"/>
        <rFont val="ＭＳ Ｐゴシック"/>
        <family val="3"/>
        <charset val="128"/>
      </rPr>
      <t/>
    </r>
    <rPh sb="3" eb="4">
      <t>イ</t>
    </rPh>
    <phoneticPr fontId="1"/>
  </si>
  <si>
    <r>
      <t>326位</t>
    </r>
    <r>
      <rPr>
        <sz val="11"/>
        <color theme="1"/>
        <rFont val="ＭＳ Ｐゴシック"/>
        <family val="3"/>
        <charset val="128"/>
      </rPr>
      <t/>
    </r>
    <rPh sb="3" eb="4">
      <t>イ</t>
    </rPh>
    <phoneticPr fontId="1"/>
  </si>
  <si>
    <r>
      <t>327位</t>
    </r>
    <r>
      <rPr>
        <sz val="11"/>
        <color theme="1"/>
        <rFont val="ＭＳ Ｐゴシック"/>
        <family val="3"/>
        <charset val="128"/>
      </rPr>
      <t/>
    </r>
    <rPh sb="3" eb="4">
      <t>イ</t>
    </rPh>
    <phoneticPr fontId="1"/>
  </si>
  <si>
    <r>
      <t>328位</t>
    </r>
    <r>
      <rPr>
        <sz val="11"/>
        <color theme="1"/>
        <rFont val="ＭＳ Ｐゴシック"/>
        <family val="3"/>
        <charset val="128"/>
      </rPr>
      <t/>
    </r>
    <rPh sb="3" eb="4">
      <t>イ</t>
    </rPh>
    <phoneticPr fontId="1"/>
  </si>
  <si>
    <r>
      <t>329位</t>
    </r>
    <r>
      <rPr>
        <sz val="11"/>
        <color theme="1"/>
        <rFont val="ＭＳ Ｐゴシック"/>
        <family val="3"/>
        <charset val="128"/>
      </rPr>
      <t/>
    </r>
    <rPh sb="3" eb="4">
      <t>イ</t>
    </rPh>
    <phoneticPr fontId="1"/>
  </si>
  <si>
    <r>
      <t>330位</t>
    </r>
    <r>
      <rPr>
        <sz val="11"/>
        <color theme="1"/>
        <rFont val="ＭＳ Ｐゴシック"/>
        <family val="3"/>
        <charset val="128"/>
      </rPr>
      <t/>
    </r>
    <rPh sb="3" eb="4">
      <t>イ</t>
    </rPh>
    <phoneticPr fontId="1"/>
  </si>
  <si>
    <r>
      <t>331位</t>
    </r>
    <r>
      <rPr>
        <sz val="11"/>
        <color theme="1"/>
        <rFont val="ＭＳ Ｐゴシック"/>
        <family val="3"/>
        <charset val="128"/>
      </rPr>
      <t/>
    </r>
    <rPh sb="3" eb="4">
      <t>イ</t>
    </rPh>
    <phoneticPr fontId="1"/>
  </si>
  <si>
    <r>
      <t>332位</t>
    </r>
    <r>
      <rPr>
        <sz val="11"/>
        <color theme="1"/>
        <rFont val="ＭＳ Ｐゴシック"/>
        <family val="3"/>
        <charset val="128"/>
      </rPr>
      <t/>
    </r>
    <rPh sb="3" eb="4">
      <t>イ</t>
    </rPh>
    <phoneticPr fontId="1"/>
  </si>
  <si>
    <r>
      <t>333位</t>
    </r>
    <r>
      <rPr>
        <sz val="11"/>
        <color theme="1"/>
        <rFont val="ＭＳ Ｐゴシック"/>
        <family val="3"/>
        <charset val="128"/>
      </rPr>
      <t/>
    </r>
    <rPh sb="3" eb="4">
      <t>イ</t>
    </rPh>
    <phoneticPr fontId="1"/>
  </si>
  <si>
    <r>
      <t>334位</t>
    </r>
    <r>
      <rPr>
        <sz val="11"/>
        <color theme="1"/>
        <rFont val="ＭＳ Ｐゴシック"/>
        <family val="3"/>
        <charset val="128"/>
      </rPr>
      <t/>
    </r>
    <rPh sb="3" eb="4">
      <t>イ</t>
    </rPh>
    <phoneticPr fontId="1"/>
  </si>
  <si>
    <r>
      <t>335位</t>
    </r>
    <r>
      <rPr>
        <sz val="11"/>
        <color theme="1"/>
        <rFont val="ＭＳ Ｐゴシック"/>
        <family val="3"/>
        <charset val="128"/>
      </rPr>
      <t/>
    </r>
    <rPh sb="3" eb="4">
      <t>イ</t>
    </rPh>
    <phoneticPr fontId="1"/>
  </si>
  <si>
    <r>
      <t>336位</t>
    </r>
    <r>
      <rPr>
        <sz val="11"/>
        <color theme="1"/>
        <rFont val="ＭＳ Ｐゴシック"/>
        <family val="3"/>
        <charset val="128"/>
      </rPr>
      <t/>
    </r>
    <rPh sb="3" eb="4">
      <t>イ</t>
    </rPh>
    <phoneticPr fontId="1"/>
  </si>
  <si>
    <r>
      <t>337位</t>
    </r>
    <r>
      <rPr>
        <sz val="11"/>
        <color theme="1"/>
        <rFont val="ＭＳ Ｐゴシック"/>
        <family val="3"/>
        <charset val="128"/>
      </rPr>
      <t/>
    </r>
    <rPh sb="3" eb="4">
      <t>イ</t>
    </rPh>
    <phoneticPr fontId="1"/>
  </si>
  <si>
    <r>
      <t>338位</t>
    </r>
    <r>
      <rPr>
        <sz val="11"/>
        <color theme="1"/>
        <rFont val="ＭＳ Ｐゴシック"/>
        <family val="3"/>
        <charset val="128"/>
      </rPr>
      <t/>
    </r>
    <rPh sb="3" eb="4">
      <t>イ</t>
    </rPh>
    <phoneticPr fontId="1"/>
  </si>
  <si>
    <r>
      <t>339位</t>
    </r>
    <r>
      <rPr>
        <sz val="11"/>
        <color theme="1"/>
        <rFont val="ＭＳ Ｐゴシック"/>
        <family val="3"/>
        <charset val="128"/>
      </rPr>
      <t/>
    </r>
    <rPh sb="3" eb="4">
      <t>イ</t>
    </rPh>
    <phoneticPr fontId="1"/>
  </si>
  <si>
    <r>
      <t>340位</t>
    </r>
    <r>
      <rPr>
        <sz val="11"/>
        <color theme="1"/>
        <rFont val="ＭＳ Ｐゴシック"/>
        <family val="3"/>
        <charset val="128"/>
      </rPr>
      <t/>
    </r>
    <rPh sb="3" eb="4">
      <t>イ</t>
    </rPh>
    <phoneticPr fontId="1"/>
  </si>
  <si>
    <r>
      <t>341位</t>
    </r>
    <r>
      <rPr>
        <sz val="11"/>
        <color theme="1"/>
        <rFont val="ＭＳ Ｐゴシック"/>
        <family val="3"/>
        <charset val="128"/>
      </rPr>
      <t/>
    </r>
    <rPh sb="3" eb="4">
      <t>イ</t>
    </rPh>
    <phoneticPr fontId="1"/>
  </si>
  <si>
    <r>
      <t>342位</t>
    </r>
    <r>
      <rPr>
        <sz val="11"/>
        <color theme="1"/>
        <rFont val="ＭＳ Ｐゴシック"/>
        <family val="3"/>
        <charset val="128"/>
      </rPr>
      <t/>
    </r>
    <rPh sb="3" eb="4">
      <t>イ</t>
    </rPh>
    <phoneticPr fontId="1"/>
  </si>
  <si>
    <r>
      <t>343位</t>
    </r>
    <r>
      <rPr>
        <sz val="11"/>
        <color theme="1"/>
        <rFont val="ＭＳ Ｐゴシック"/>
        <family val="3"/>
        <charset val="128"/>
      </rPr>
      <t/>
    </r>
    <rPh sb="3" eb="4">
      <t>イ</t>
    </rPh>
    <phoneticPr fontId="1"/>
  </si>
  <si>
    <r>
      <t>344位</t>
    </r>
    <r>
      <rPr>
        <sz val="11"/>
        <color theme="1"/>
        <rFont val="ＭＳ Ｐゴシック"/>
        <family val="3"/>
        <charset val="128"/>
      </rPr>
      <t/>
    </r>
    <rPh sb="3" eb="4">
      <t>イ</t>
    </rPh>
    <phoneticPr fontId="1"/>
  </si>
  <si>
    <r>
      <t>345位</t>
    </r>
    <r>
      <rPr>
        <sz val="11"/>
        <color theme="1"/>
        <rFont val="ＭＳ Ｐゴシック"/>
        <family val="3"/>
        <charset val="128"/>
      </rPr>
      <t/>
    </r>
    <rPh sb="3" eb="4">
      <t>イ</t>
    </rPh>
    <phoneticPr fontId="1"/>
  </si>
  <si>
    <r>
      <t>346位</t>
    </r>
    <r>
      <rPr>
        <sz val="11"/>
        <color theme="1"/>
        <rFont val="ＭＳ Ｐゴシック"/>
        <family val="3"/>
        <charset val="128"/>
      </rPr>
      <t/>
    </r>
    <rPh sb="3" eb="4">
      <t>イ</t>
    </rPh>
    <phoneticPr fontId="1"/>
  </si>
  <si>
    <r>
      <t>347位</t>
    </r>
    <r>
      <rPr>
        <sz val="11"/>
        <color theme="1"/>
        <rFont val="ＭＳ Ｐゴシック"/>
        <family val="3"/>
        <charset val="128"/>
      </rPr>
      <t/>
    </r>
    <rPh sb="3" eb="4">
      <t>イ</t>
    </rPh>
    <phoneticPr fontId="1"/>
  </si>
  <si>
    <r>
      <t>348位</t>
    </r>
    <r>
      <rPr>
        <sz val="11"/>
        <color theme="1"/>
        <rFont val="ＭＳ Ｐゴシック"/>
        <family val="3"/>
        <charset val="128"/>
      </rPr>
      <t/>
    </r>
    <rPh sb="3" eb="4">
      <t>イ</t>
    </rPh>
    <phoneticPr fontId="1"/>
  </si>
  <si>
    <r>
      <t>349位</t>
    </r>
    <r>
      <rPr>
        <sz val="11"/>
        <color theme="1"/>
        <rFont val="ＭＳ Ｐゴシック"/>
        <family val="3"/>
        <charset val="128"/>
      </rPr>
      <t/>
    </r>
    <rPh sb="3" eb="4">
      <t>イ</t>
    </rPh>
    <phoneticPr fontId="1"/>
  </si>
  <si>
    <r>
      <t>350位</t>
    </r>
    <r>
      <rPr>
        <sz val="11"/>
        <color theme="1"/>
        <rFont val="ＭＳ Ｐゴシック"/>
        <family val="3"/>
        <charset val="128"/>
      </rPr>
      <t/>
    </r>
    <rPh sb="3" eb="4">
      <t>イ</t>
    </rPh>
    <phoneticPr fontId="1"/>
  </si>
  <si>
    <r>
      <t>351位</t>
    </r>
    <r>
      <rPr>
        <sz val="11"/>
        <color theme="1"/>
        <rFont val="ＭＳ Ｐゴシック"/>
        <family val="3"/>
        <charset val="128"/>
      </rPr>
      <t/>
    </r>
    <rPh sb="3" eb="4">
      <t>イ</t>
    </rPh>
    <phoneticPr fontId="1"/>
  </si>
  <si>
    <r>
      <t>352位</t>
    </r>
    <r>
      <rPr>
        <sz val="11"/>
        <color theme="1"/>
        <rFont val="ＭＳ Ｐゴシック"/>
        <family val="3"/>
        <charset val="128"/>
      </rPr>
      <t/>
    </r>
    <rPh sb="3" eb="4">
      <t>イ</t>
    </rPh>
    <phoneticPr fontId="1"/>
  </si>
  <si>
    <r>
      <t>353位</t>
    </r>
    <r>
      <rPr>
        <sz val="11"/>
        <color theme="1"/>
        <rFont val="ＭＳ Ｐゴシック"/>
        <family val="3"/>
        <charset val="128"/>
      </rPr>
      <t/>
    </r>
    <rPh sb="3" eb="4">
      <t>イ</t>
    </rPh>
    <phoneticPr fontId="1"/>
  </si>
  <si>
    <r>
      <t>354位</t>
    </r>
    <r>
      <rPr>
        <sz val="11"/>
        <color theme="1"/>
        <rFont val="ＭＳ Ｐゴシック"/>
        <family val="3"/>
        <charset val="128"/>
      </rPr>
      <t/>
    </r>
    <rPh sb="3" eb="4">
      <t>イ</t>
    </rPh>
    <phoneticPr fontId="1"/>
  </si>
  <si>
    <r>
      <t>355位</t>
    </r>
    <r>
      <rPr>
        <sz val="11"/>
        <color theme="1"/>
        <rFont val="ＭＳ Ｐゴシック"/>
        <family val="3"/>
        <charset val="128"/>
      </rPr>
      <t/>
    </r>
    <rPh sb="3" eb="4">
      <t>イ</t>
    </rPh>
    <phoneticPr fontId="1"/>
  </si>
  <si>
    <r>
      <t>356位</t>
    </r>
    <r>
      <rPr>
        <sz val="11"/>
        <color theme="1"/>
        <rFont val="ＭＳ Ｐゴシック"/>
        <family val="3"/>
        <charset val="128"/>
      </rPr>
      <t/>
    </r>
    <rPh sb="3" eb="4">
      <t>イ</t>
    </rPh>
    <phoneticPr fontId="1"/>
  </si>
  <si>
    <r>
      <t>357位</t>
    </r>
    <r>
      <rPr>
        <sz val="11"/>
        <color theme="1"/>
        <rFont val="ＭＳ Ｐゴシック"/>
        <family val="3"/>
        <charset val="128"/>
      </rPr>
      <t/>
    </r>
    <rPh sb="3" eb="4">
      <t>イ</t>
    </rPh>
    <phoneticPr fontId="1"/>
  </si>
  <si>
    <r>
      <t>358位</t>
    </r>
    <r>
      <rPr>
        <sz val="11"/>
        <color theme="1"/>
        <rFont val="ＭＳ Ｐゴシック"/>
        <family val="3"/>
        <charset val="128"/>
      </rPr>
      <t/>
    </r>
    <rPh sb="3" eb="4">
      <t>イ</t>
    </rPh>
    <phoneticPr fontId="1"/>
  </si>
  <si>
    <r>
      <t>359位</t>
    </r>
    <r>
      <rPr>
        <sz val="11"/>
        <color theme="1"/>
        <rFont val="ＭＳ Ｐゴシック"/>
        <family val="3"/>
        <charset val="128"/>
      </rPr>
      <t/>
    </r>
    <rPh sb="3" eb="4">
      <t>イ</t>
    </rPh>
    <phoneticPr fontId="1"/>
  </si>
  <si>
    <r>
      <t>360位</t>
    </r>
    <r>
      <rPr>
        <sz val="11"/>
        <color theme="1"/>
        <rFont val="ＭＳ Ｐゴシック"/>
        <family val="3"/>
        <charset val="128"/>
      </rPr>
      <t/>
    </r>
    <rPh sb="3" eb="4">
      <t>イ</t>
    </rPh>
    <phoneticPr fontId="1"/>
  </si>
  <si>
    <r>
      <t>361位</t>
    </r>
    <r>
      <rPr>
        <sz val="11"/>
        <color theme="1"/>
        <rFont val="ＭＳ Ｐゴシック"/>
        <family val="3"/>
        <charset val="128"/>
      </rPr>
      <t/>
    </r>
    <rPh sb="3" eb="4">
      <t>イ</t>
    </rPh>
    <phoneticPr fontId="1"/>
  </si>
  <si>
    <r>
      <t>362位</t>
    </r>
    <r>
      <rPr>
        <sz val="11"/>
        <color theme="1"/>
        <rFont val="ＭＳ Ｐゴシック"/>
        <family val="3"/>
        <charset val="128"/>
      </rPr>
      <t/>
    </r>
    <rPh sb="3" eb="4">
      <t>イ</t>
    </rPh>
    <phoneticPr fontId="1"/>
  </si>
  <si>
    <r>
      <t>363位</t>
    </r>
    <r>
      <rPr>
        <sz val="11"/>
        <color theme="1"/>
        <rFont val="ＭＳ Ｐゴシック"/>
        <family val="3"/>
        <charset val="128"/>
      </rPr>
      <t/>
    </r>
    <rPh sb="3" eb="4">
      <t>イ</t>
    </rPh>
    <phoneticPr fontId="1"/>
  </si>
  <si>
    <r>
      <t>364位</t>
    </r>
    <r>
      <rPr>
        <sz val="11"/>
        <color theme="1"/>
        <rFont val="ＭＳ Ｐゴシック"/>
        <family val="3"/>
        <charset val="128"/>
      </rPr>
      <t/>
    </r>
    <rPh sb="3" eb="4">
      <t>イ</t>
    </rPh>
    <phoneticPr fontId="1"/>
  </si>
  <si>
    <r>
      <t>365位</t>
    </r>
    <r>
      <rPr>
        <sz val="11"/>
        <color theme="1"/>
        <rFont val="ＭＳ Ｐゴシック"/>
        <family val="3"/>
        <charset val="128"/>
      </rPr>
      <t/>
    </r>
    <rPh sb="3" eb="4">
      <t>イ</t>
    </rPh>
    <phoneticPr fontId="1"/>
  </si>
  <si>
    <r>
      <t>366位</t>
    </r>
    <r>
      <rPr>
        <sz val="11"/>
        <color theme="1"/>
        <rFont val="ＭＳ Ｐゴシック"/>
        <family val="3"/>
        <charset val="128"/>
      </rPr>
      <t/>
    </r>
    <rPh sb="3" eb="4">
      <t>イ</t>
    </rPh>
    <phoneticPr fontId="1"/>
  </si>
  <si>
    <r>
      <t>367位</t>
    </r>
    <r>
      <rPr>
        <sz val="11"/>
        <color theme="1"/>
        <rFont val="ＭＳ Ｐゴシック"/>
        <family val="3"/>
        <charset val="128"/>
      </rPr>
      <t/>
    </r>
    <rPh sb="3" eb="4">
      <t>イ</t>
    </rPh>
    <phoneticPr fontId="1"/>
  </si>
  <si>
    <r>
      <t>368位</t>
    </r>
    <r>
      <rPr>
        <sz val="11"/>
        <color theme="1"/>
        <rFont val="ＭＳ Ｐゴシック"/>
        <family val="3"/>
        <charset val="128"/>
      </rPr>
      <t/>
    </r>
    <rPh sb="3" eb="4">
      <t>イ</t>
    </rPh>
    <phoneticPr fontId="1"/>
  </si>
  <si>
    <r>
      <t>369位</t>
    </r>
    <r>
      <rPr>
        <sz val="11"/>
        <color theme="1"/>
        <rFont val="ＭＳ Ｐゴシック"/>
        <family val="3"/>
        <charset val="128"/>
      </rPr>
      <t/>
    </r>
    <rPh sb="3" eb="4">
      <t>イ</t>
    </rPh>
    <phoneticPr fontId="1"/>
  </si>
  <si>
    <r>
      <t>370位</t>
    </r>
    <r>
      <rPr>
        <sz val="11"/>
        <color theme="1"/>
        <rFont val="ＭＳ Ｐゴシック"/>
        <family val="3"/>
        <charset val="128"/>
      </rPr>
      <t/>
    </r>
    <rPh sb="3" eb="4">
      <t>イ</t>
    </rPh>
    <phoneticPr fontId="1"/>
  </si>
  <si>
    <r>
      <t>371位</t>
    </r>
    <r>
      <rPr>
        <sz val="11"/>
        <color theme="1"/>
        <rFont val="ＭＳ Ｐゴシック"/>
        <family val="3"/>
        <charset val="128"/>
      </rPr>
      <t/>
    </r>
    <rPh sb="3" eb="4">
      <t>イ</t>
    </rPh>
    <phoneticPr fontId="1"/>
  </si>
  <si>
    <r>
      <t>372位</t>
    </r>
    <r>
      <rPr>
        <sz val="11"/>
        <color theme="1"/>
        <rFont val="ＭＳ Ｐゴシック"/>
        <family val="3"/>
        <charset val="128"/>
      </rPr>
      <t/>
    </r>
    <rPh sb="3" eb="4">
      <t>イ</t>
    </rPh>
    <phoneticPr fontId="1"/>
  </si>
  <si>
    <r>
      <t>373位</t>
    </r>
    <r>
      <rPr>
        <sz val="11"/>
        <color theme="1"/>
        <rFont val="ＭＳ Ｐゴシック"/>
        <family val="3"/>
        <charset val="128"/>
      </rPr>
      <t/>
    </r>
    <rPh sb="3" eb="4">
      <t>イ</t>
    </rPh>
    <phoneticPr fontId="1"/>
  </si>
  <si>
    <r>
      <t>374位</t>
    </r>
    <r>
      <rPr>
        <sz val="11"/>
        <color theme="1"/>
        <rFont val="ＭＳ Ｐゴシック"/>
        <family val="3"/>
        <charset val="128"/>
      </rPr>
      <t/>
    </r>
    <rPh sb="3" eb="4">
      <t>イ</t>
    </rPh>
    <phoneticPr fontId="1"/>
  </si>
  <si>
    <r>
      <t>375位</t>
    </r>
    <r>
      <rPr>
        <sz val="11"/>
        <color theme="1"/>
        <rFont val="ＭＳ Ｐゴシック"/>
        <family val="3"/>
        <charset val="128"/>
      </rPr>
      <t/>
    </r>
    <rPh sb="3" eb="4">
      <t>イ</t>
    </rPh>
    <phoneticPr fontId="1"/>
  </si>
  <si>
    <r>
      <t>376位</t>
    </r>
    <r>
      <rPr>
        <sz val="11"/>
        <color theme="1"/>
        <rFont val="ＭＳ Ｐゴシック"/>
        <family val="3"/>
        <charset val="128"/>
      </rPr>
      <t/>
    </r>
    <rPh sb="3" eb="4">
      <t>イ</t>
    </rPh>
    <phoneticPr fontId="1"/>
  </si>
  <si>
    <r>
      <t>377位</t>
    </r>
    <r>
      <rPr>
        <sz val="11"/>
        <color theme="1"/>
        <rFont val="ＭＳ Ｐゴシック"/>
        <family val="3"/>
        <charset val="128"/>
      </rPr>
      <t/>
    </r>
    <rPh sb="3" eb="4">
      <t>イ</t>
    </rPh>
    <phoneticPr fontId="1"/>
  </si>
  <si>
    <r>
      <t>378位</t>
    </r>
    <r>
      <rPr>
        <sz val="11"/>
        <color theme="1"/>
        <rFont val="ＭＳ Ｐゴシック"/>
        <family val="3"/>
        <charset val="128"/>
      </rPr>
      <t/>
    </r>
    <rPh sb="3" eb="4">
      <t>イ</t>
    </rPh>
    <phoneticPr fontId="1"/>
  </si>
  <si>
    <r>
      <t>379位</t>
    </r>
    <r>
      <rPr>
        <sz val="11"/>
        <color theme="1"/>
        <rFont val="ＭＳ Ｐゴシック"/>
        <family val="3"/>
        <charset val="128"/>
      </rPr>
      <t/>
    </r>
    <rPh sb="3" eb="4">
      <t>イ</t>
    </rPh>
    <phoneticPr fontId="1"/>
  </si>
  <si>
    <r>
      <t>380位</t>
    </r>
    <r>
      <rPr>
        <sz val="11"/>
        <color theme="1"/>
        <rFont val="ＭＳ Ｐゴシック"/>
        <family val="3"/>
        <charset val="128"/>
      </rPr>
      <t/>
    </r>
    <rPh sb="3" eb="4">
      <t>イ</t>
    </rPh>
    <phoneticPr fontId="1"/>
  </si>
  <si>
    <r>
      <t>381位</t>
    </r>
    <r>
      <rPr>
        <sz val="11"/>
        <color theme="1"/>
        <rFont val="ＭＳ Ｐゴシック"/>
        <family val="3"/>
        <charset val="128"/>
      </rPr>
      <t/>
    </r>
    <rPh sb="3" eb="4">
      <t>イ</t>
    </rPh>
    <phoneticPr fontId="1"/>
  </si>
  <si>
    <r>
      <t>382位</t>
    </r>
    <r>
      <rPr>
        <sz val="11"/>
        <color theme="1"/>
        <rFont val="ＭＳ Ｐゴシック"/>
        <family val="3"/>
        <charset val="128"/>
      </rPr>
      <t/>
    </r>
    <rPh sb="3" eb="4">
      <t>イ</t>
    </rPh>
    <phoneticPr fontId="1"/>
  </si>
  <si>
    <r>
      <t>383位</t>
    </r>
    <r>
      <rPr>
        <sz val="11"/>
        <color theme="1"/>
        <rFont val="ＭＳ Ｐゴシック"/>
        <family val="3"/>
        <charset val="128"/>
      </rPr>
      <t/>
    </r>
    <rPh sb="3" eb="4">
      <t>イ</t>
    </rPh>
    <phoneticPr fontId="1"/>
  </si>
  <si>
    <r>
      <t>384位</t>
    </r>
    <r>
      <rPr>
        <sz val="11"/>
        <color theme="1"/>
        <rFont val="ＭＳ Ｐゴシック"/>
        <family val="3"/>
        <charset val="128"/>
      </rPr>
      <t/>
    </r>
    <rPh sb="3" eb="4">
      <t>イ</t>
    </rPh>
    <phoneticPr fontId="1"/>
  </si>
  <si>
    <r>
      <t>385位</t>
    </r>
    <r>
      <rPr>
        <sz val="11"/>
        <color theme="1"/>
        <rFont val="ＭＳ Ｐゴシック"/>
        <family val="3"/>
        <charset val="128"/>
      </rPr>
      <t/>
    </r>
    <rPh sb="3" eb="4">
      <t>イ</t>
    </rPh>
    <phoneticPr fontId="1"/>
  </si>
  <si>
    <r>
      <t>386位</t>
    </r>
    <r>
      <rPr>
        <sz val="11"/>
        <color theme="1"/>
        <rFont val="ＭＳ Ｐゴシック"/>
        <family val="3"/>
        <charset val="128"/>
      </rPr>
      <t/>
    </r>
    <rPh sb="3" eb="4">
      <t>イ</t>
    </rPh>
    <phoneticPr fontId="1"/>
  </si>
  <si>
    <r>
      <t>387位</t>
    </r>
    <r>
      <rPr>
        <sz val="11"/>
        <color theme="1"/>
        <rFont val="ＭＳ Ｐゴシック"/>
        <family val="3"/>
        <charset val="128"/>
      </rPr>
      <t/>
    </r>
    <rPh sb="3" eb="4">
      <t>イ</t>
    </rPh>
    <phoneticPr fontId="1"/>
  </si>
  <si>
    <r>
      <t>388位</t>
    </r>
    <r>
      <rPr>
        <sz val="11"/>
        <color theme="1"/>
        <rFont val="ＭＳ Ｐゴシック"/>
        <family val="3"/>
        <charset val="128"/>
      </rPr>
      <t/>
    </r>
    <rPh sb="3" eb="4">
      <t>イ</t>
    </rPh>
    <phoneticPr fontId="1"/>
  </si>
  <si>
    <r>
      <t>389位</t>
    </r>
    <r>
      <rPr>
        <sz val="11"/>
        <color theme="1"/>
        <rFont val="ＭＳ Ｐゴシック"/>
        <family val="3"/>
        <charset val="128"/>
      </rPr>
      <t/>
    </r>
    <rPh sb="3" eb="4">
      <t>イ</t>
    </rPh>
    <phoneticPr fontId="1"/>
  </si>
  <si>
    <r>
      <t>390位</t>
    </r>
    <r>
      <rPr>
        <sz val="11"/>
        <color theme="1"/>
        <rFont val="ＭＳ Ｐゴシック"/>
        <family val="3"/>
        <charset val="128"/>
      </rPr>
      <t/>
    </r>
    <rPh sb="3" eb="4">
      <t>イ</t>
    </rPh>
    <phoneticPr fontId="1"/>
  </si>
  <si>
    <r>
      <t>391位</t>
    </r>
    <r>
      <rPr>
        <sz val="11"/>
        <color theme="1"/>
        <rFont val="ＭＳ Ｐゴシック"/>
        <family val="3"/>
        <charset val="128"/>
      </rPr>
      <t/>
    </r>
    <rPh sb="3" eb="4">
      <t>イ</t>
    </rPh>
    <phoneticPr fontId="1"/>
  </si>
  <si>
    <r>
      <t>392位</t>
    </r>
    <r>
      <rPr>
        <sz val="11"/>
        <color theme="1"/>
        <rFont val="ＭＳ Ｐゴシック"/>
        <family val="3"/>
        <charset val="128"/>
      </rPr>
      <t/>
    </r>
    <rPh sb="3" eb="4">
      <t>イ</t>
    </rPh>
    <phoneticPr fontId="1"/>
  </si>
  <si>
    <r>
      <t>393位</t>
    </r>
    <r>
      <rPr>
        <sz val="11"/>
        <color theme="1"/>
        <rFont val="ＭＳ Ｐゴシック"/>
        <family val="3"/>
        <charset val="128"/>
      </rPr>
      <t/>
    </r>
    <rPh sb="3" eb="4">
      <t>イ</t>
    </rPh>
    <phoneticPr fontId="1"/>
  </si>
  <si>
    <r>
      <t>394位</t>
    </r>
    <r>
      <rPr>
        <sz val="11"/>
        <color theme="1"/>
        <rFont val="ＭＳ Ｐゴシック"/>
        <family val="3"/>
        <charset val="128"/>
      </rPr>
      <t/>
    </r>
    <rPh sb="3" eb="4">
      <t>イ</t>
    </rPh>
    <phoneticPr fontId="1"/>
  </si>
  <si>
    <r>
      <t>395位</t>
    </r>
    <r>
      <rPr>
        <sz val="11"/>
        <color theme="1"/>
        <rFont val="ＭＳ Ｐゴシック"/>
        <family val="3"/>
        <charset val="128"/>
      </rPr>
      <t/>
    </r>
    <rPh sb="3" eb="4">
      <t>イ</t>
    </rPh>
    <phoneticPr fontId="1"/>
  </si>
  <si>
    <r>
      <t>396位</t>
    </r>
    <r>
      <rPr>
        <sz val="11"/>
        <color theme="1"/>
        <rFont val="ＭＳ Ｐゴシック"/>
        <family val="3"/>
        <charset val="128"/>
      </rPr>
      <t/>
    </r>
    <rPh sb="3" eb="4">
      <t>イ</t>
    </rPh>
    <phoneticPr fontId="1"/>
  </si>
  <si>
    <r>
      <t>397位</t>
    </r>
    <r>
      <rPr>
        <sz val="11"/>
        <color theme="1"/>
        <rFont val="ＭＳ Ｐゴシック"/>
        <family val="3"/>
        <charset val="128"/>
      </rPr>
      <t/>
    </r>
    <rPh sb="3" eb="4">
      <t>イ</t>
    </rPh>
    <phoneticPr fontId="1"/>
  </si>
  <si>
    <r>
      <t>398位</t>
    </r>
    <r>
      <rPr>
        <sz val="11"/>
        <color theme="1"/>
        <rFont val="ＭＳ Ｐゴシック"/>
        <family val="3"/>
        <charset val="128"/>
      </rPr>
      <t/>
    </r>
    <rPh sb="3" eb="4">
      <t>イ</t>
    </rPh>
    <phoneticPr fontId="1"/>
  </si>
  <si>
    <r>
      <t>399位</t>
    </r>
    <r>
      <rPr>
        <sz val="11"/>
        <color theme="1"/>
        <rFont val="ＭＳ Ｐゴシック"/>
        <family val="3"/>
        <charset val="128"/>
      </rPr>
      <t/>
    </r>
    <rPh sb="3" eb="4">
      <t>イ</t>
    </rPh>
    <phoneticPr fontId="1"/>
  </si>
  <si>
    <r>
      <t>400位</t>
    </r>
    <r>
      <rPr>
        <sz val="11"/>
        <color theme="1"/>
        <rFont val="ＭＳ Ｐゴシック"/>
        <family val="3"/>
        <charset val="128"/>
      </rPr>
      <t/>
    </r>
    <rPh sb="3" eb="4">
      <t>イ</t>
    </rPh>
    <phoneticPr fontId="1"/>
  </si>
  <si>
    <r>
      <t>401位</t>
    </r>
    <r>
      <rPr>
        <sz val="11"/>
        <color theme="1"/>
        <rFont val="ＭＳ Ｐゴシック"/>
        <family val="3"/>
        <charset val="128"/>
      </rPr>
      <t/>
    </r>
    <rPh sb="3" eb="4">
      <t>イ</t>
    </rPh>
    <phoneticPr fontId="1"/>
  </si>
  <si>
    <r>
      <t>402位</t>
    </r>
    <r>
      <rPr>
        <sz val="11"/>
        <color theme="1"/>
        <rFont val="ＭＳ Ｐゴシック"/>
        <family val="3"/>
        <charset val="128"/>
      </rPr>
      <t/>
    </r>
    <rPh sb="3" eb="4">
      <t>イ</t>
    </rPh>
    <phoneticPr fontId="1"/>
  </si>
  <si>
    <r>
      <t>403位</t>
    </r>
    <r>
      <rPr>
        <sz val="11"/>
        <color theme="1"/>
        <rFont val="ＭＳ Ｐゴシック"/>
        <family val="3"/>
        <charset val="128"/>
      </rPr>
      <t/>
    </r>
    <rPh sb="3" eb="4">
      <t>イ</t>
    </rPh>
    <phoneticPr fontId="1"/>
  </si>
  <si>
    <r>
      <t>404位</t>
    </r>
    <r>
      <rPr>
        <sz val="11"/>
        <color theme="1"/>
        <rFont val="ＭＳ Ｐゴシック"/>
        <family val="3"/>
        <charset val="128"/>
      </rPr>
      <t/>
    </r>
    <rPh sb="3" eb="4">
      <t>イ</t>
    </rPh>
    <phoneticPr fontId="1"/>
  </si>
  <si>
    <r>
      <t>405位</t>
    </r>
    <r>
      <rPr>
        <sz val="11"/>
        <color theme="1"/>
        <rFont val="ＭＳ Ｐゴシック"/>
        <family val="3"/>
        <charset val="128"/>
      </rPr>
      <t/>
    </r>
    <rPh sb="3" eb="4">
      <t>イ</t>
    </rPh>
    <phoneticPr fontId="1"/>
  </si>
  <si>
    <r>
      <t>406位</t>
    </r>
    <r>
      <rPr>
        <sz val="11"/>
        <color theme="1"/>
        <rFont val="ＭＳ Ｐゴシック"/>
        <family val="3"/>
        <charset val="128"/>
      </rPr>
      <t/>
    </r>
    <rPh sb="3" eb="4">
      <t>イ</t>
    </rPh>
    <phoneticPr fontId="1"/>
  </si>
  <si>
    <r>
      <t>407位</t>
    </r>
    <r>
      <rPr>
        <sz val="11"/>
        <color theme="1"/>
        <rFont val="ＭＳ Ｐゴシック"/>
        <family val="3"/>
        <charset val="128"/>
      </rPr>
      <t/>
    </r>
    <rPh sb="3" eb="4">
      <t>イ</t>
    </rPh>
    <phoneticPr fontId="1"/>
  </si>
  <si>
    <r>
      <t>408位</t>
    </r>
    <r>
      <rPr>
        <sz val="11"/>
        <color theme="1"/>
        <rFont val="ＭＳ Ｐゴシック"/>
        <family val="3"/>
        <charset val="128"/>
      </rPr>
      <t/>
    </r>
    <rPh sb="3" eb="4">
      <t>イ</t>
    </rPh>
    <phoneticPr fontId="1"/>
  </si>
  <si>
    <r>
      <t>409位</t>
    </r>
    <r>
      <rPr>
        <sz val="11"/>
        <color theme="1"/>
        <rFont val="ＭＳ Ｐゴシック"/>
        <family val="3"/>
        <charset val="128"/>
      </rPr>
      <t/>
    </r>
    <rPh sb="3" eb="4">
      <t>イ</t>
    </rPh>
    <phoneticPr fontId="1"/>
  </si>
  <si>
    <r>
      <t>410位</t>
    </r>
    <r>
      <rPr>
        <sz val="11"/>
        <color theme="1"/>
        <rFont val="ＭＳ Ｐゴシック"/>
        <family val="3"/>
        <charset val="128"/>
      </rPr>
      <t/>
    </r>
    <rPh sb="3" eb="4">
      <t>イ</t>
    </rPh>
    <phoneticPr fontId="1"/>
  </si>
  <si>
    <r>
      <t>411位</t>
    </r>
    <r>
      <rPr>
        <sz val="11"/>
        <color theme="1"/>
        <rFont val="ＭＳ Ｐゴシック"/>
        <family val="3"/>
        <charset val="128"/>
      </rPr>
      <t/>
    </r>
    <rPh sb="3" eb="4">
      <t>イ</t>
    </rPh>
    <phoneticPr fontId="1"/>
  </si>
  <si>
    <r>
      <t>412位</t>
    </r>
    <r>
      <rPr>
        <sz val="11"/>
        <color theme="1"/>
        <rFont val="ＭＳ Ｐゴシック"/>
        <family val="3"/>
        <charset val="128"/>
      </rPr>
      <t/>
    </r>
    <rPh sb="3" eb="4">
      <t>イ</t>
    </rPh>
    <phoneticPr fontId="1"/>
  </si>
  <si>
    <r>
      <t>413位</t>
    </r>
    <r>
      <rPr>
        <sz val="11"/>
        <color theme="1"/>
        <rFont val="ＭＳ Ｐゴシック"/>
        <family val="3"/>
        <charset val="128"/>
      </rPr>
      <t/>
    </r>
    <rPh sb="3" eb="4">
      <t>イ</t>
    </rPh>
    <phoneticPr fontId="1"/>
  </si>
  <si>
    <r>
      <t>414位</t>
    </r>
    <r>
      <rPr>
        <sz val="11"/>
        <color theme="1"/>
        <rFont val="ＭＳ Ｐゴシック"/>
        <family val="3"/>
        <charset val="128"/>
      </rPr>
      <t/>
    </r>
    <rPh sb="3" eb="4">
      <t>イ</t>
    </rPh>
    <phoneticPr fontId="1"/>
  </si>
  <si>
    <r>
      <t>415位</t>
    </r>
    <r>
      <rPr>
        <sz val="11"/>
        <color theme="1"/>
        <rFont val="ＭＳ Ｐゴシック"/>
        <family val="3"/>
        <charset val="128"/>
      </rPr>
      <t/>
    </r>
    <rPh sb="3" eb="4">
      <t>イ</t>
    </rPh>
    <phoneticPr fontId="1"/>
  </si>
  <si>
    <r>
      <t>416位</t>
    </r>
    <r>
      <rPr>
        <sz val="11"/>
        <color theme="1"/>
        <rFont val="ＭＳ Ｐゴシック"/>
        <family val="3"/>
        <charset val="128"/>
      </rPr>
      <t/>
    </r>
    <rPh sb="3" eb="4">
      <t>イ</t>
    </rPh>
    <phoneticPr fontId="1"/>
  </si>
  <si>
    <r>
      <t>417位</t>
    </r>
    <r>
      <rPr>
        <sz val="11"/>
        <color theme="1"/>
        <rFont val="ＭＳ Ｐゴシック"/>
        <family val="3"/>
        <charset val="128"/>
      </rPr>
      <t/>
    </r>
    <rPh sb="3" eb="4">
      <t>イ</t>
    </rPh>
    <phoneticPr fontId="1"/>
  </si>
  <si>
    <r>
      <t>418位</t>
    </r>
    <r>
      <rPr>
        <sz val="11"/>
        <color theme="1"/>
        <rFont val="ＭＳ Ｐゴシック"/>
        <family val="3"/>
        <charset val="128"/>
      </rPr>
      <t/>
    </r>
    <rPh sb="3" eb="4">
      <t>イ</t>
    </rPh>
    <phoneticPr fontId="1"/>
  </si>
  <si>
    <r>
      <t>419位</t>
    </r>
    <r>
      <rPr>
        <sz val="11"/>
        <color theme="1"/>
        <rFont val="ＭＳ Ｐゴシック"/>
        <family val="3"/>
        <charset val="128"/>
      </rPr>
      <t/>
    </r>
    <rPh sb="3" eb="4">
      <t>イ</t>
    </rPh>
    <phoneticPr fontId="1"/>
  </si>
  <si>
    <r>
      <t>420位</t>
    </r>
    <r>
      <rPr>
        <sz val="11"/>
        <color theme="1"/>
        <rFont val="ＭＳ Ｐゴシック"/>
        <family val="3"/>
        <charset val="128"/>
      </rPr>
      <t/>
    </r>
    <rPh sb="3" eb="4">
      <t>イ</t>
    </rPh>
    <phoneticPr fontId="1"/>
  </si>
  <si>
    <r>
      <t>421位</t>
    </r>
    <r>
      <rPr>
        <sz val="11"/>
        <color theme="1"/>
        <rFont val="ＭＳ Ｐゴシック"/>
        <family val="3"/>
        <charset val="128"/>
      </rPr>
      <t/>
    </r>
    <rPh sb="3" eb="4">
      <t>イ</t>
    </rPh>
    <phoneticPr fontId="1"/>
  </si>
  <si>
    <r>
      <t>422位</t>
    </r>
    <r>
      <rPr>
        <sz val="11"/>
        <color theme="1"/>
        <rFont val="ＭＳ Ｐゴシック"/>
        <family val="3"/>
        <charset val="128"/>
      </rPr>
      <t/>
    </r>
    <rPh sb="3" eb="4">
      <t>イ</t>
    </rPh>
    <phoneticPr fontId="1"/>
  </si>
  <si>
    <r>
      <t>423位</t>
    </r>
    <r>
      <rPr>
        <sz val="11"/>
        <color theme="1"/>
        <rFont val="ＭＳ Ｐゴシック"/>
        <family val="3"/>
        <charset val="128"/>
      </rPr>
      <t/>
    </r>
    <rPh sb="3" eb="4">
      <t>イ</t>
    </rPh>
    <phoneticPr fontId="1"/>
  </si>
  <si>
    <r>
      <t>424位</t>
    </r>
    <r>
      <rPr>
        <sz val="11"/>
        <color theme="1"/>
        <rFont val="ＭＳ Ｐゴシック"/>
        <family val="3"/>
        <charset val="128"/>
      </rPr>
      <t/>
    </r>
    <rPh sb="3" eb="4">
      <t>イ</t>
    </rPh>
    <phoneticPr fontId="1"/>
  </si>
  <si>
    <r>
      <t>425位</t>
    </r>
    <r>
      <rPr>
        <sz val="11"/>
        <color theme="1"/>
        <rFont val="ＭＳ Ｐゴシック"/>
        <family val="3"/>
        <charset val="128"/>
      </rPr>
      <t/>
    </r>
    <rPh sb="3" eb="4">
      <t>イ</t>
    </rPh>
    <phoneticPr fontId="1"/>
  </si>
  <si>
    <r>
      <t>426位</t>
    </r>
    <r>
      <rPr>
        <sz val="11"/>
        <color theme="1"/>
        <rFont val="ＭＳ Ｐゴシック"/>
        <family val="3"/>
        <charset val="128"/>
      </rPr>
      <t/>
    </r>
    <rPh sb="3" eb="4">
      <t>イ</t>
    </rPh>
    <phoneticPr fontId="1"/>
  </si>
  <si>
    <r>
      <t>427位</t>
    </r>
    <r>
      <rPr>
        <sz val="11"/>
        <color theme="1"/>
        <rFont val="ＭＳ Ｐゴシック"/>
        <family val="3"/>
        <charset val="128"/>
      </rPr>
      <t/>
    </r>
    <rPh sb="3" eb="4">
      <t>イ</t>
    </rPh>
    <phoneticPr fontId="1"/>
  </si>
  <si>
    <r>
      <t>428位</t>
    </r>
    <r>
      <rPr>
        <sz val="11"/>
        <color theme="1"/>
        <rFont val="ＭＳ Ｐゴシック"/>
        <family val="3"/>
        <charset val="128"/>
      </rPr>
      <t/>
    </r>
    <rPh sb="3" eb="4">
      <t>イ</t>
    </rPh>
    <phoneticPr fontId="1"/>
  </si>
  <si>
    <r>
      <t>429位</t>
    </r>
    <r>
      <rPr>
        <sz val="11"/>
        <color theme="1"/>
        <rFont val="ＭＳ Ｐゴシック"/>
        <family val="3"/>
        <charset val="128"/>
      </rPr>
      <t/>
    </r>
    <rPh sb="3" eb="4">
      <t>イ</t>
    </rPh>
    <phoneticPr fontId="1"/>
  </si>
  <si>
    <r>
      <t>430位</t>
    </r>
    <r>
      <rPr>
        <sz val="11"/>
        <color theme="1"/>
        <rFont val="ＭＳ Ｐゴシック"/>
        <family val="3"/>
        <charset val="128"/>
      </rPr>
      <t/>
    </r>
    <rPh sb="3" eb="4">
      <t>イ</t>
    </rPh>
    <phoneticPr fontId="1"/>
  </si>
  <si>
    <r>
      <t>431位</t>
    </r>
    <r>
      <rPr>
        <sz val="11"/>
        <color theme="1"/>
        <rFont val="ＭＳ Ｐゴシック"/>
        <family val="3"/>
        <charset val="128"/>
      </rPr>
      <t/>
    </r>
    <rPh sb="3" eb="4">
      <t>イ</t>
    </rPh>
    <phoneticPr fontId="1"/>
  </si>
  <si>
    <r>
      <t>432位</t>
    </r>
    <r>
      <rPr>
        <sz val="11"/>
        <color theme="1"/>
        <rFont val="ＭＳ Ｐゴシック"/>
        <family val="3"/>
        <charset val="128"/>
      </rPr>
      <t/>
    </r>
    <rPh sb="3" eb="4">
      <t>イ</t>
    </rPh>
    <phoneticPr fontId="1"/>
  </si>
  <si>
    <r>
      <t>433位</t>
    </r>
    <r>
      <rPr>
        <sz val="11"/>
        <color theme="1"/>
        <rFont val="ＭＳ Ｐゴシック"/>
        <family val="3"/>
        <charset val="128"/>
      </rPr>
      <t/>
    </r>
    <rPh sb="3" eb="4">
      <t>イ</t>
    </rPh>
    <phoneticPr fontId="1"/>
  </si>
  <si>
    <r>
      <t>434位</t>
    </r>
    <r>
      <rPr>
        <sz val="11"/>
        <color theme="1"/>
        <rFont val="ＭＳ Ｐゴシック"/>
        <family val="3"/>
        <charset val="128"/>
      </rPr>
      <t/>
    </r>
    <rPh sb="3" eb="4">
      <t>イ</t>
    </rPh>
    <phoneticPr fontId="1"/>
  </si>
  <si>
    <r>
      <t>435位</t>
    </r>
    <r>
      <rPr>
        <sz val="11"/>
        <color theme="1"/>
        <rFont val="ＭＳ Ｐゴシック"/>
        <family val="3"/>
        <charset val="128"/>
      </rPr>
      <t/>
    </r>
    <rPh sb="3" eb="4">
      <t>イ</t>
    </rPh>
    <phoneticPr fontId="1"/>
  </si>
  <si>
    <r>
      <t>436位</t>
    </r>
    <r>
      <rPr>
        <sz val="11"/>
        <color theme="1"/>
        <rFont val="ＭＳ Ｐゴシック"/>
        <family val="3"/>
        <charset val="128"/>
      </rPr>
      <t/>
    </r>
    <rPh sb="3" eb="4">
      <t>イ</t>
    </rPh>
    <phoneticPr fontId="1"/>
  </si>
  <si>
    <r>
      <t>437位</t>
    </r>
    <r>
      <rPr>
        <sz val="11"/>
        <color theme="1"/>
        <rFont val="ＭＳ Ｐゴシック"/>
        <family val="3"/>
        <charset val="128"/>
      </rPr>
      <t/>
    </r>
    <rPh sb="3" eb="4">
      <t>イ</t>
    </rPh>
    <phoneticPr fontId="1"/>
  </si>
  <si>
    <r>
      <t>438位</t>
    </r>
    <r>
      <rPr>
        <sz val="11"/>
        <color theme="1"/>
        <rFont val="ＭＳ Ｐゴシック"/>
        <family val="3"/>
        <charset val="128"/>
      </rPr>
      <t/>
    </r>
    <rPh sb="3" eb="4">
      <t>イ</t>
    </rPh>
    <phoneticPr fontId="1"/>
  </si>
  <si>
    <r>
      <t>439位</t>
    </r>
    <r>
      <rPr>
        <sz val="11"/>
        <color theme="1"/>
        <rFont val="ＭＳ Ｐゴシック"/>
        <family val="3"/>
        <charset val="128"/>
      </rPr>
      <t/>
    </r>
    <rPh sb="3" eb="4">
      <t>イ</t>
    </rPh>
    <phoneticPr fontId="1"/>
  </si>
  <si>
    <r>
      <t>440位</t>
    </r>
    <r>
      <rPr>
        <sz val="11"/>
        <color theme="1"/>
        <rFont val="ＭＳ Ｐゴシック"/>
        <family val="3"/>
        <charset val="128"/>
      </rPr>
      <t/>
    </r>
    <rPh sb="3" eb="4">
      <t>イ</t>
    </rPh>
    <phoneticPr fontId="1"/>
  </si>
  <si>
    <r>
      <t>441位</t>
    </r>
    <r>
      <rPr>
        <sz val="11"/>
        <color theme="1"/>
        <rFont val="ＭＳ Ｐゴシック"/>
        <family val="3"/>
        <charset val="128"/>
      </rPr>
      <t/>
    </r>
    <rPh sb="3" eb="4">
      <t>イ</t>
    </rPh>
    <phoneticPr fontId="1"/>
  </si>
  <si>
    <r>
      <t>442位</t>
    </r>
    <r>
      <rPr>
        <sz val="11"/>
        <color theme="1"/>
        <rFont val="ＭＳ Ｐゴシック"/>
        <family val="3"/>
        <charset val="128"/>
      </rPr>
      <t/>
    </r>
    <rPh sb="3" eb="4">
      <t>イ</t>
    </rPh>
    <phoneticPr fontId="1"/>
  </si>
  <si>
    <r>
      <t>443位</t>
    </r>
    <r>
      <rPr>
        <sz val="11"/>
        <color theme="1"/>
        <rFont val="ＭＳ Ｐゴシック"/>
        <family val="3"/>
        <charset val="128"/>
      </rPr>
      <t/>
    </r>
    <rPh sb="3" eb="4">
      <t>イ</t>
    </rPh>
    <phoneticPr fontId="1"/>
  </si>
  <si>
    <r>
      <t>444位</t>
    </r>
    <r>
      <rPr>
        <sz val="11"/>
        <color theme="1"/>
        <rFont val="ＭＳ Ｐゴシック"/>
        <family val="3"/>
        <charset val="128"/>
      </rPr>
      <t/>
    </r>
    <rPh sb="3" eb="4">
      <t>イ</t>
    </rPh>
    <phoneticPr fontId="1"/>
  </si>
  <si>
    <r>
      <t>445位</t>
    </r>
    <r>
      <rPr>
        <sz val="11"/>
        <color theme="1"/>
        <rFont val="ＭＳ Ｐゴシック"/>
        <family val="3"/>
        <charset val="128"/>
      </rPr>
      <t/>
    </r>
    <rPh sb="3" eb="4">
      <t>イ</t>
    </rPh>
    <phoneticPr fontId="1"/>
  </si>
  <si>
    <r>
      <t>446位</t>
    </r>
    <r>
      <rPr>
        <sz val="11"/>
        <color theme="1"/>
        <rFont val="ＭＳ Ｐゴシック"/>
        <family val="3"/>
        <charset val="128"/>
      </rPr>
      <t/>
    </r>
    <rPh sb="3" eb="4">
      <t>イ</t>
    </rPh>
    <phoneticPr fontId="1"/>
  </si>
  <si>
    <r>
      <t>447位</t>
    </r>
    <r>
      <rPr>
        <sz val="11"/>
        <color theme="1"/>
        <rFont val="ＭＳ Ｐゴシック"/>
        <family val="3"/>
        <charset val="128"/>
      </rPr>
      <t/>
    </r>
    <rPh sb="3" eb="4">
      <t>イ</t>
    </rPh>
    <phoneticPr fontId="1"/>
  </si>
  <si>
    <r>
      <t>448位</t>
    </r>
    <r>
      <rPr>
        <sz val="11"/>
        <color theme="1"/>
        <rFont val="ＭＳ Ｐゴシック"/>
        <family val="3"/>
        <charset val="128"/>
      </rPr>
      <t/>
    </r>
    <rPh sb="3" eb="4">
      <t>イ</t>
    </rPh>
    <phoneticPr fontId="1"/>
  </si>
  <si>
    <r>
      <t>449位</t>
    </r>
    <r>
      <rPr>
        <sz val="11"/>
        <color theme="1"/>
        <rFont val="ＭＳ Ｐゴシック"/>
        <family val="3"/>
        <charset val="128"/>
      </rPr>
      <t/>
    </r>
    <rPh sb="3" eb="4">
      <t>イ</t>
    </rPh>
    <phoneticPr fontId="1"/>
  </si>
  <si>
    <r>
      <t>450位</t>
    </r>
    <r>
      <rPr>
        <sz val="11"/>
        <color theme="1"/>
        <rFont val="ＭＳ Ｐゴシック"/>
        <family val="3"/>
        <charset val="128"/>
      </rPr>
      <t/>
    </r>
    <rPh sb="3" eb="4">
      <t>イ</t>
    </rPh>
    <phoneticPr fontId="1"/>
  </si>
  <si>
    <r>
      <t>451位</t>
    </r>
    <r>
      <rPr>
        <sz val="11"/>
        <color theme="1"/>
        <rFont val="ＭＳ Ｐゴシック"/>
        <family val="3"/>
        <charset val="128"/>
      </rPr>
      <t/>
    </r>
    <rPh sb="3" eb="4">
      <t>イ</t>
    </rPh>
    <phoneticPr fontId="1"/>
  </si>
  <si>
    <r>
      <t>452位</t>
    </r>
    <r>
      <rPr>
        <sz val="11"/>
        <color theme="1"/>
        <rFont val="ＭＳ Ｐゴシック"/>
        <family val="3"/>
        <charset val="128"/>
      </rPr>
      <t/>
    </r>
    <rPh sb="3" eb="4">
      <t>イ</t>
    </rPh>
    <phoneticPr fontId="1"/>
  </si>
  <si>
    <r>
      <t>453位</t>
    </r>
    <r>
      <rPr>
        <sz val="11"/>
        <color theme="1"/>
        <rFont val="ＭＳ Ｐゴシック"/>
        <family val="3"/>
        <charset val="128"/>
      </rPr>
      <t/>
    </r>
    <rPh sb="3" eb="4">
      <t>イ</t>
    </rPh>
    <phoneticPr fontId="1"/>
  </si>
  <si>
    <r>
      <t>454位</t>
    </r>
    <r>
      <rPr>
        <sz val="11"/>
        <color theme="1"/>
        <rFont val="ＭＳ Ｐゴシック"/>
        <family val="3"/>
        <charset val="128"/>
      </rPr>
      <t/>
    </r>
    <rPh sb="3" eb="4">
      <t>イ</t>
    </rPh>
    <phoneticPr fontId="1"/>
  </si>
  <si>
    <r>
      <t>455位</t>
    </r>
    <r>
      <rPr>
        <sz val="11"/>
        <color theme="1"/>
        <rFont val="ＭＳ Ｐゴシック"/>
        <family val="3"/>
        <charset val="128"/>
      </rPr>
      <t/>
    </r>
    <rPh sb="3" eb="4">
      <t>イ</t>
    </rPh>
    <phoneticPr fontId="1"/>
  </si>
  <si>
    <r>
      <t>456位</t>
    </r>
    <r>
      <rPr>
        <sz val="11"/>
        <color theme="1"/>
        <rFont val="ＭＳ Ｐゴシック"/>
        <family val="3"/>
        <charset val="128"/>
      </rPr>
      <t/>
    </r>
    <rPh sb="3" eb="4">
      <t>イ</t>
    </rPh>
    <phoneticPr fontId="1"/>
  </si>
  <si>
    <r>
      <t>457位</t>
    </r>
    <r>
      <rPr>
        <sz val="11"/>
        <color theme="1"/>
        <rFont val="ＭＳ Ｐゴシック"/>
        <family val="3"/>
        <charset val="128"/>
      </rPr>
      <t/>
    </r>
    <rPh sb="3" eb="4">
      <t>イ</t>
    </rPh>
    <phoneticPr fontId="1"/>
  </si>
  <si>
    <r>
      <t>458位</t>
    </r>
    <r>
      <rPr>
        <sz val="11"/>
        <color theme="1"/>
        <rFont val="ＭＳ Ｐゴシック"/>
        <family val="3"/>
        <charset val="128"/>
      </rPr>
      <t/>
    </r>
    <rPh sb="3" eb="4">
      <t>イ</t>
    </rPh>
    <phoneticPr fontId="1"/>
  </si>
  <si>
    <r>
      <t>459位</t>
    </r>
    <r>
      <rPr>
        <sz val="11"/>
        <color theme="1"/>
        <rFont val="ＭＳ Ｐゴシック"/>
        <family val="3"/>
        <charset val="128"/>
      </rPr>
      <t/>
    </r>
    <rPh sb="3" eb="4">
      <t>イ</t>
    </rPh>
    <phoneticPr fontId="1"/>
  </si>
  <si>
    <r>
      <t>460位</t>
    </r>
    <r>
      <rPr>
        <sz val="11"/>
        <color theme="1"/>
        <rFont val="ＭＳ Ｐゴシック"/>
        <family val="3"/>
        <charset val="128"/>
      </rPr>
      <t/>
    </r>
    <rPh sb="3" eb="4">
      <t>イ</t>
    </rPh>
    <phoneticPr fontId="1"/>
  </si>
  <si>
    <r>
      <t>461位</t>
    </r>
    <r>
      <rPr>
        <sz val="11"/>
        <color theme="1"/>
        <rFont val="ＭＳ Ｐゴシック"/>
        <family val="3"/>
        <charset val="128"/>
      </rPr>
      <t/>
    </r>
    <rPh sb="3" eb="4">
      <t>イ</t>
    </rPh>
    <phoneticPr fontId="1"/>
  </si>
  <si>
    <r>
      <t>462位</t>
    </r>
    <r>
      <rPr>
        <sz val="11"/>
        <color theme="1"/>
        <rFont val="ＭＳ Ｐゴシック"/>
        <family val="3"/>
        <charset val="128"/>
      </rPr>
      <t/>
    </r>
    <rPh sb="3" eb="4">
      <t>イ</t>
    </rPh>
    <phoneticPr fontId="1"/>
  </si>
  <si>
    <r>
      <t>463位</t>
    </r>
    <r>
      <rPr>
        <sz val="11"/>
        <color theme="1"/>
        <rFont val="ＭＳ Ｐゴシック"/>
        <family val="3"/>
        <charset val="128"/>
      </rPr>
      <t/>
    </r>
    <rPh sb="3" eb="4">
      <t>イ</t>
    </rPh>
    <phoneticPr fontId="1"/>
  </si>
  <si>
    <r>
      <t>464位</t>
    </r>
    <r>
      <rPr>
        <sz val="11"/>
        <color theme="1"/>
        <rFont val="ＭＳ Ｐゴシック"/>
        <family val="3"/>
        <charset val="128"/>
      </rPr>
      <t/>
    </r>
    <rPh sb="3" eb="4">
      <t>イ</t>
    </rPh>
    <phoneticPr fontId="1"/>
  </si>
  <si>
    <r>
      <t>465位</t>
    </r>
    <r>
      <rPr>
        <sz val="11"/>
        <color theme="1"/>
        <rFont val="ＭＳ Ｐゴシック"/>
        <family val="3"/>
        <charset val="128"/>
      </rPr>
      <t/>
    </r>
    <rPh sb="3" eb="4">
      <t>イ</t>
    </rPh>
    <phoneticPr fontId="1"/>
  </si>
  <si>
    <r>
      <t>466位</t>
    </r>
    <r>
      <rPr>
        <sz val="11"/>
        <color theme="1"/>
        <rFont val="ＭＳ Ｐゴシック"/>
        <family val="3"/>
        <charset val="128"/>
      </rPr>
      <t/>
    </r>
    <rPh sb="3" eb="4">
      <t>イ</t>
    </rPh>
    <phoneticPr fontId="1"/>
  </si>
  <si>
    <r>
      <t>467位</t>
    </r>
    <r>
      <rPr>
        <sz val="11"/>
        <color theme="1"/>
        <rFont val="ＭＳ Ｐゴシック"/>
        <family val="3"/>
        <charset val="128"/>
      </rPr>
      <t/>
    </r>
    <rPh sb="3" eb="4">
      <t>イ</t>
    </rPh>
    <phoneticPr fontId="1"/>
  </si>
  <si>
    <r>
      <t>468位</t>
    </r>
    <r>
      <rPr>
        <sz val="11"/>
        <color theme="1"/>
        <rFont val="ＭＳ Ｐゴシック"/>
        <family val="3"/>
        <charset val="128"/>
      </rPr>
      <t/>
    </r>
    <rPh sb="3" eb="4">
      <t>イ</t>
    </rPh>
    <phoneticPr fontId="1"/>
  </si>
  <si>
    <r>
      <t>469位</t>
    </r>
    <r>
      <rPr>
        <sz val="11"/>
        <color theme="1"/>
        <rFont val="ＭＳ Ｐゴシック"/>
        <family val="3"/>
        <charset val="128"/>
      </rPr>
      <t/>
    </r>
    <rPh sb="3" eb="4">
      <t>イ</t>
    </rPh>
    <phoneticPr fontId="1"/>
  </si>
  <si>
    <r>
      <t>470位</t>
    </r>
    <r>
      <rPr>
        <sz val="11"/>
        <color theme="1"/>
        <rFont val="ＭＳ Ｐゴシック"/>
        <family val="3"/>
        <charset val="128"/>
      </rPr>
      <t/>
    </r>
    <rPh sb="3" eb="4">
      <t>イ</t>
    </rPh>
    <phoneticPr fontId="1"/>
  </si>
  <si>
    <r>
      <t>471位</t>
    </r>
    <r>
      <rPr>
        <sz val="11"/>
        <color theme="1"/>
        <rFont val="ＭＳ Ｐゴシック"/>
        <family val="3"/>
        <charset val="128"/>
      </rPr>
      <t/>
    </r>
    <rPh sb="3" eb="4">
      <t>イ</t>
    </rPh>
    <phoneticPr fontId="1"/>
  </si>
  <si>
    <r>
      <t>472位</t>
    </r>
    <r>
      <rPr>
        <sz val="11"/>
        <color theme="1"/>
        <rFont val="ＭＳ Ｐゴシック"/>
        <family val="3"/>
        <charset val="128"/>
      </rPr>
      <t/>
    </r>
    <rPh sb="3" eb="4">
      <t>イ</t>
    </rPh>
    <phoneticPr fontId="1"/>
  </si>
  <si>
    <r>
      <t>473位</t>
    </r>
    <r>
      <rPr>
        <sz val="11"/>
        <color theme="1"/>
        <rFont val="ＭＳ Ｐゴシック"/>
        <family val="3"/>
        <charset val="128"/>
      </rPr>
      <t/>
    </r>
    <rPh sb="3" eb="4">
      <t>イ</t>
    </rPh>
    <phoneticPr fontId="1"/>
  </si>
  <si>
    <r>
      <t>474位</t>
    </r>
    <r>
      <rPr>
        <sz val="11"/>
        <color theme="1"/>
        <rFont val="ＭＳ Ｐゴシック"/>
        <family val="3"/>
        <charset val="128"/>
      </rPr>
      <t/>
    </r>
    <rPh sb="3" eb="4">
      <t>イ</t>
    </rPh>
    <phoneticPr fontId="1"/>
  </si>
  <si>
    <r>
      <t>475位</t>
    </r>
    <r>
      <rPr>
        <sz val="11"/>
        <color theme="1"/>
        <rFont val="ＭＳ Ｐゴシック"/>
        <family val="3"/>
        <charset val="128"/>
      </rPr>
      <t/>
    </r>
    <rPh sb="3" eb="4">
      <t>イ</t>
    </rPh>
    <phoneticPr fontId="1"/>
  </si>
  <si>
    <r>
      <t>476位</t>
    </r>
    <r>
      <rPr>
        <sz val="11"/>
        <color theme="1"/>
        <rFont val="ＭＳ Ｐゴシック"/>
        <family val="3"/>
        <charset val="128"/>
      </rPr>
      <t/>
    </r>
    <rPh sb="3" eb="4">
      <t>イ</t>
    </rPh>
    <phoneticPr fontId="1"/>
  </si>
  <si>
    <r>
      <t>477位</t>
    </r>
    <r>
      <rPr>
        <sz val="11"/>
        <color theme="1"/>
        <rFont val="ＭＳ Ｐゴシック"/>
        <family val="3"/>
        <charset val="128"/>
      </rPr>
      <t/>
    </r>
    <rPh sb="3" eb="4">
      <t>イ</t>
    </rPh>
    <phoneticPr fontId="1"/>
  </si>
  <si>
    <r>
      <t>478位</t>
    </r>
    <r>
      <rPr>
        <sz val="11"/>
        <color theme="1"/>
        <rFont val="ＭＳ Ｐゴシック"/>
        <family val="3"/>
        <charset val="128"/>
      </rPr>
      <t/>
    </r>
    <rPh sb="3" eb="4">
      <t>イ</t>
    </rPh>
    <phoneticPr fontId="1"/>
  </si>
  <si>
    <r>
      <t>479位</t>
    </r>
    <r>
      <rPr>
        <sz val="11"/>
        <color theme="1"/>
        <rFont val="ＭＳ Ｐゴシック"/>
        <family val="3"/>
        <charset val="128"/>
      </rPr>
      <t/>
    </r>
    <rPh sb="3" eb="4">
      <t>イ</t>
    </rPh>
    <phoneticPr fontId="1"/>
  </si>
  <si>
    <r>
      <t>480位</t>
    </r>
    <r>
      <rPr>
        <sz val="11"/>
        <color theme="1"/>
        <rFont val="ＭＳ Ｐゴシック"/>
        <family val="3"/>
        <charset val="128"/>
      </rPr>
      <t/>
    </r>
    <rPh sb="3" eb="4">
      <t>イ</t>
    </rPh>
    <phoneticPr fontId="1"/>
  </si>
  <si>
    <r>
      <t>481位</t>
    </r>
    <r>
      <rPr>
        <sz val="11"/>
        <color theme="1"/>
        <rFont val="ＭＳ Ｐゴシック"/>
        <family val="3"/>
        <charset val="128"/>
      </rPr>
      <t/>
    </r>
    <rPh sb="3" eb="4">
      <t>イ</t>
    </rPh>
    <phoneticPr fontId="1"/>
  </si>
  <si>
    <r>
      <t>482位</t>
    </r>
    <r>
      <rPr>
        <sz val="11"/>
        <color theme="1"/>
        <rFont val="ＭＳ Ｐゴシック"/>
        <family val="3"/>
        <charset val="128"/>
      </rPr>
      <t/>
    </r>
    <rPh sb="3" eb="4">
      <t>イ</t>
    </rPh>
    <phoneticPr fontId="1"/>
  </si>
  <si>
    <r>
      <t>483位</t>
    </r>
    <r>
      <rPr>
        <sz val="11"/>
        <color theme="1"/>
        <rFont val="ＭＳ Ｐゴシック"/>
        <family val="3"/>
        <charset val="128"/>
      </rPr>
      <t/>
    </r>
    <rPh sb="3" eb="4">
      <t>イ</t>
    </rPh>
    <phoneticPr fontId="1"/>
  </si>
  <si>
    <r>
      <t>484位</t>
    </r>
    <r>
      <rPr>
        <sz val="11"/>
        <color theme="1"/>
        <rFont val="ＭＳ Ｐゴシック"/>
        <family val="3"/>
        <charset val="128"/>
      </rPr>
      <t/>
    </r>
    <rPh sb="3" eb="4">
      <t>イ</t>
    </rPh>
    <phoneticPr fontId="1"/>
  </si>
  <si>
    <r>
      <t>485位</t>
    </r>
    <r>
      <rPr>
        <sz val="11"/>
        <color theme="1"/>
        <rFont val="ＭＳ Ｐゴシック"/>
        <family val="3"/>
        <charset val="128"/>
      </rPr>
      <t/>
    </r>
    <rPh sb="3" eb="4">
      <t>イ</t>
    </rPh>
    <phoneticPr fontId="1"/>
  </si>
  <si>
    <r>
      <t>486位</t>
    </r>
    <r>
      <rPr>
        <sz val="11"/>
        <color theme="1"/>
        <rFont val="ＭＳ Ｐゴシック"/>
        <family val="3"/>
        <charset val="128"/>
      </rPr>
      <t/>
    </r>
    <rPh sb="3" eb="4">
      <t>イ</t>
    </rPh>
    <phoneticPr fontId="1"/>
  </si>
  <si>
    <r>
      <t>487位</t>
    </r>
    <r>
      <rPr>
        <sz val="11"/>
        <color theme="1"/>
        <rFont val="ＭＳ Ｐゴシック"/>
        <family val="3"/>
        <charset val="128"/>
      </rPr>
      <t/>
    </r>
    <rPh sb="3" eb="4">
      <t>イ</t>
    </rPh>
    <phoneticPr fontId="1"/>
  </si>
  <si>
    <r>
      <t>488位</t>
    </r>
    <r>
      <rPr>
        <sz val="11"/>
        <color theme="1"/>
        <rFont val="ＭＳ Ｐゴシック"/>
        <family val="3"/>
        <charset val="128"/>
      </rPr>
      <t/>
    </r>
    <rPh sb="3" eb="4">
      <t>イ</t>
    </rPh>
    <phoneticPr fontId="1"/>
  </si>
  <si>
    <r>
      <t>489位</t>
    </r>
    <r>
      <rPr>
        <sz val="11"/>
        <color theme="1"/>
        <rFont val="ＭＳ Ｐゴシック"/>
        <family val="3"/>
        <charset val="128"/>
      </rPr>
      <t/>
    </r>
    <rPh sb="3" eb="4">
      <t>イ</t>
    </rPh>
    <phoneticPr fontId="1"/>
  </si>
  <si>
    <r>
      <t>490位</t>
    </r>
    <r>
      <rPr>
        <sz val="11"/>
        <color theme="1"/>
        <rFont val="ＭＳ Ｐゴシック"/>
        <family val="3"/>
        <charset val="128"/>
      </rPr>
      <t/>
    </r>
    <rPh sb="3" eb="4">
      <t>イ</t>
    </rPh>
    <phoneticPr fontId="1"/>
  </si>
  <si>
    <r>
      <t>491位</t>
    </r>
    <r>
      <rPr>
        <sz val="11"/>
        <color theme="1"/>
        <rFont val="ＭＳ Ｐゴシック"/>
        <family val="3"/>
        <charset val="128"/>
      </rPr>
      <t/>
    </r>
    <rPh sb="3" eb="4">
      <t>イ</t>
    </rPh>
    <phoneticPr fontId="1"/>
  </si>
  <si>
    <r>
      <t>492位</t>
    </r>
    <r>
      <rPr>
        <sz val="11"/>
        <color theme="1"/>
        <rFont val="ＭＳ Ｐゴシック"/>
        <family val="3"/>
        <charset val="128"/>
      </rPr>
      <t/>
    </r>
    <rPh sb="3" eb="4">
      <t>イ</t>
    </rPh>
    <phoneticPr fontId="1"/>
  </si>
  <si>
    <r>
      <t>493位</t>
    </r>
    <r>
      <rPr>
        <sz val="11"/>
        <color theme="1"/>
        <rFont val="ＭＳ Ｐゴシック"/>
        <family val="3"/>
        <charset val="128"/>
      </rPr>
      <t/>
    </r>
    <rPh sb="3" eb="4">
      <t>イ</t>
    </rPh>
    <phoneticPr fontId="1"/>
  </si>
  <si>
    <r>
      <t>494位</t>
    </r>
    <r>
      <rPr>
        <sz val="11"/>
        <color theme="1"/>
        <rFont val="ＭＳ Ｐゴシック"/>
        <family val="3"/>
        <charset val="128"/>
      </rPr>
      <t/>
    </r>
    <rPh sb="3" eb="4">
      <t>イ</t>
    </rPh>
    <phoneticPr fontId="1"/>
  </si>
  <si>
    <r>
      <t>495位</t>
    </r>
    <r>
      <rPr>
        <sz val="11"/>
        <color theme="1"/>
        <rFont val="ＭＳ Ｐゴシック"/>
        <family val="3"/>
        <charset val="128"/>
      </rPr>
      <t/>
    </r>
    <rPh sb="3" eb="4">
      <t>イ</t>
    </rPh>
    <phoneticPr fontId="1"/>
  </si>
  <si>
    <r>
      <t>496位</t>
    </r>
    <r>
      <rPr>
        <sz val="11"/>
        <color theme="1"/>
        <rFont val="ＭＳ Ｐゴシック"/>
        <family val="3"/>
        <charset val="128"/>
      </rPr>
      <t/>
    </r>
    <rPh sb="3" eb="4">
      <t>イ</t>
    </rPh>
    <phoneticPr fontId="1"/>
  </si>
  <si>
    <r>
      <t>497位</t>
    </r>
    <r>
      <rPr>
        <sz val="11"/>
        <color theme="1"/>
        <rFont val="ＭＳ Ｐゴシック"/>
        <family val="3"/>
        <charset val="128"/>
      </rPr>
      <t/>
    </r>
    <rPh sb="3" eb="4">
      <t>イ</t>
    </rPh>
    <phoneticPr fontId="1"/>
  </si>
  <si>
    <r>
      <t>498位</t>
    </r>
    <r>
      <rPr>
        <sz val="11"/>
        <color theme="1"/>
        <rFont val="ＭＳ Ｐゴシック"/>
        <family val="3"/>
        <charset val="128"/>
      </rPr>
      <t/>
    </r>
    <rPh sb="3" eb="4">
      <t>イ</t>
    </rPh>
    <phoneticPr fontId="1"/>
  </si>
  <si>
    <r>
      <t>499位</t>
    </r>
    <r>
      <rPr>
        <sz val="11"/>
        <color theme="1"/>
        <rFont val="ＭＳ Ｐゴシック"/>
        <family val="3"/>
        <charset val="128"/>
      </rPr>
      <t/>
    </r>
    <rPh sb="3" eb="4">
      <t>イ</t>
    </rPh>
    <phoneticPr fontId="1"/>
  </si>
  <si>
    <r>
      <t>500位</t>
    </r>
    <r>
      <rPr>
        <sz val="11"/>
        <color theme="1"/>
        <rFont val="ＭＳ Ｐゴシック"/>
        <family val="3"/>
        <charset val="128"/>
      </rPr>
      <t/>
    </r>
    <rPh sb="3" eb="4">
      <t>イ</t>
    </rPh>
    <phoneticPr fontId="1"/>
  </si>
  <si>
    <r>
      <t>501位</t>
    </r>
    <r>
      <rPr>
        <sz val="11"/>
        <color theme="1"/>
        <rFont val="ＭＳ Ｐゴシック"/>
        <family val="3"/>
        <charset val="128"/>
      </rPr>
      <t/>
    </r>
    <rPh sb="3" eb="4">
      <t>イ</t>
    </rPh>
    <phoneticPr fontId="1"/>
  </si>
  <si>
    <r>
      <t>502位</t>
    </r>
    <r>
      <rPr>
        <sz val="11"/>
        <color theme="1"/>
        <rFont val="ＭＳ Ｐゴシック"/>
        <family val="3"/>
        <charset val="128"/>
      </rPr>
      <t/>
    </r>
    <rPh sb="3" eb="4">
      <t>イ</t>
    </rPh>
    <phoneticPr fontId="1"/>
  </si>
  <si>
    <r>
      <t>503位</t>
    </r>
    <r>
      <rPr>
        <sz val="11"/>
        <color theme="1"/>
        <rFont val="ＭＳ Ｐゴシック"/>
        <family val="3"/>
        <charset val="128"/>
      </rPr>
      <t/>
    </r>
    <rPh sb="3" eb="4">
      <t>イ</t>
    </rPh>
    <phoneticPr fontId="1"/>
  </si>
  <si>
    <r>
      <t>504位</t>
    </r>
    <r>
      <rPr>
        <sz val="11"/>
        <color theme="1"/>
        <rFont val="ＭＳ Ｐゴシック"/>
        <family val="3"/>
        <charset val="128"/>
      </rPr>
      <t/>
    </r>
    <rPh sb="3" eb="4">
      <t>イ</t>
    </rPh>
    <phoneticPr fontId="1"/>
  </si>
  <si>
    <r>
      <t>505位</t>
    </r>
    <r>
      <rPr>
        <sz val="11"/>
        <color theme="1"/>
        <rFont val="ＭＳ Ｐゴシック"/>
        <family val="3"/>
        <charset val="128"/>
      </rPr>
      <t/>
    </r>
    <rPh sb="3" eb="4">
      <t>イ</t>
    </rPh>
    <phoneticPr fontId="1"/>
  </si>
  <si>
    <r>
      <t>506位</t>
    </r>
    <r>
      <rPr>
        <sz val="11"/>
        <color theme="1"/>
        <rFont val="ＭＳ Ｐゴシック"/>
        <family val="3"/>
        <charset val="128"/>
      </rPr>
      <t/>
    </r>
    <rPh sb="3" eb="4">
      <t>イ</t>
    </rPh>
    <phoneticPr fontId="1"/>
  </si>
  <si>
    <r>
      <t>507位</t>
    </r>
    <r>
      <rPr>
        <sz val="11"/>
        <color theme="1"/>
        <rFont val="ＭＳ Ｐゴシック"/>
        <family val="3"/>
        <charset val="128"/>
      </rPr>
      <t/>
    </r>
    <rPh sb="3" eb="4">
      <t>イ</t>
    </rPh>
    <phoneticPr fontId="1"/>
  </si>
  <si>
    <r>
      <t>508位</t>
    </r>
    <r>
      <rPr>
        <sz val="11"/>
        <color theme="1"/>
        <rFont val="ＭＳ Ｐゴシック"/>
        <family val="3"/>
        <charset val="128"/>
      </rPr>
      <t/>
    </r>
    <rPh sb="3" eb="4">
      <t>イ</t>
    </rPh>
    <phoneticPr fontId="1"/>
  </si>
  <si>
    <r>
      <t>509位</t>
    </r>
    <r>
      <rPr>
        <sz val="11"/>
        <color theme="1"/>
        <rFont val="ＭＳ Ｐゴシック"/>
        <family val="3"/>
        <charset val="128"/>
      </rPr>
      <t/>
    </r>
    <rPh sb="3" eb="4">
      <t>イ</t>
    </rPh>
    <phoneticPr fontId="1"/>
  </si>
  <si>
    <r>
      <t>510位</t>
    </r>
    <r>
      <rPr>
        <sz val="11"/>
        <color theme="1"/>
        <rFont val="ＭＳ Ｐゴシック"/>
        <family val="3"/>
        <charset val="128"/>
      </rPr>
      <t/>
    </r>
    <rPh sb="3" eb="4">
      <t>イ</t>
    </rPh>
    <phoneticPr fontId="1"/>
  </si>
  <si>
    <r>
      <t>511位</t>
    </r>
    <r>
      <rPr>
        <sz val="11"/>
        <color theme="1"/>
        <rFont val="ＭＳ Ｐゴシック"/>
        <family val="3"/>
        <charset val="128"/>
      </rPr>
      <t/>
    </r>
    <rPh sb="3" eb="4">
      <t>イ</t>
    </rPh>
    <phoneticPr fontId="1"/>
  </si>
  <si>
    <r>
      <t>512位</t>
    </r>
    <r>
      <rPr>
        <sz val="11"/>
        <color theme="1"/>
        <rFont val="ＭＳ Ｐゴシック"/>
        <family val="3"/>
        <charset val="128"/>
      </rPr>
      <t/>
    </r>
    <rPh sb="3" eb="4">
      <t>イ</t>
    </rPh>
    <phoneticPr fontId="1"/>
  </si>
  <si>
    <r>
      <t>513位</t>
    </r>
    <r>
      <rPr>
        <sz val="11"/>
        <color theme="1"/>
        <rFont val="ＭＳ Ｐゴシック"/>
        <family val="3"/>
        <charset val="128"/>
      </rPr>
      <t/>
    </r>
    <rPh sb="3" eb="4">
      <t>イ</t>
    </rPh>
    <phoneticPr fontId="1"/>
  </si>
  <si>
    <r>
      <t>514位</t>
    </r>
    <r>
      <rPr>
        <sz val="11"/>
        <color theme="1"/>
        <rFont val="ＭＳ Ｐゴシック"/>
        <family val="3"/>
        <charset val="128"/>
      </rPr>
      <t/>
    </r>
    <rPh sb="3" eb="4">
      <t>イ</t>
    </rPh>
    <phoneticPr fontId="1"/>
  </si>
  <si>
    <r>
      <t>515位</t>
    </r>
    <r>
      <rPr>
        <sz val="11"/>
        <color theme="1"/>
        <rFont val="ＭＳ Ｐゴシック"/>
        <family val="3"/>
        <charset val="128"/>
      </rPr>
      <t/>
    </r>
    <rPh sb="3" eb="4">
      <t>イ</t>
    </rPh>
    <phoneticPr fontId="1"/>
  </si>
  <si>
    <r>
      <t>516位</t>
    </r>
    <r>
      <rPr>
        <sz val="11"/>
        <color theme="1"/>
        <rFont val="ＭＳ Ｐゴシック"/>
        <family val="3"/>
        <charset val="128"/>
      </rPr>
      <t/>
    </r>
    <rPh sb="3" eb="4">
      <t>イ</t>
    </rPh>
    <phoneticPr fontId="1"/>
  </si>
  <si>
    <r>
      <t>517位</t>
    </r>
    <r>
      <rPr>
        <sz val="11"/>
        <color theme="1"/>
        <rFont val="ＭＳ Ｐゴシック"/>
        <family val="3"/>
        <charset val="128"/>
      </rPr>
      <t/>
    </r>
    <rPh sb="3" eb="4">
      <t>イ</t>
    </rPh>
    <phoneticPr fontId="1"/>
  </si>
  <si>
    <r>
      <t>518位</t>
    </r>
    <r>
      <rPr>
        <sz val="11"/>
        <color theme="1"/>
        <rFont val="ＭＳ Ｐゴシック"/>
        <family val="3"/>
        <charset val="128"/>
      </rPr>
      <t/>
    </r>
    <rPh sb="3" eb="4">
      <t>イ</t>
    </rPh>
    <phoneticPr fontId="1"/>
  </si>
  <si>
    <r>
      <t>519位</t>
    </r>
    <r>
      <rPr>
        <sz val="11"/>
        <color theme="1"/>
        <rFont val="ＭＳ Ｐゴシック"/>
        <family val="3"/>
        <charset val="128"/>
      </rPr>
      <t/>
    </r>
    <rPh sb="3" eb="4">
      <t>イ</t>
    </rPh>
    <phoneticPr fontId="1"/>
  </si>
  <si>
    <r>
      <t>520位</t>
    </r>
    <r>
      <rPr>
        <sz val="11"/>
        <color theme="1"/>
        <rFont val="ＭＳ Ｐゴシック"/>
        <family val="3"/>
        <charset val="128"/>
      </rPr>
      <t/>
    </r>
    <rPh sb="3" eb="4">
      <t>イ</t>
    </rPh>
    <phoneticPr fontId="1"/>
  </si>
  <si>
    <r>
      <t>521位</t>
    </r>
    <r>
      <rPr>
        <sz val="11"/>
        <color theme="1"/>
        <rFont val="ＭＳ Ｐゴシック"/>
        <family val="3"/>
        <charset val="128"/>
      </rPr>
      <t/>
    </r>
    <rPh sb="3" eb="4">
      <t>イ</t>
    </rPh>
    <phoneticPr fontId="1"/>
  </si>
  <si>
    <r>
      <t>522位</t>
    </r>
    <r>
      <rPr>
        <sz val="11"/>
        <color theme="1"/>
        <rFont val="ＭＳ Ｐゴシック"/>
        <family val="3"/>
        <charset val="128"/>
      </rPr>
      <t/>
    </r>
    <rPh sb="3" eb="4">
      <t>イ</t>
    </rPh>
    <phoneticPr fontId="1"/>
  </si>
  <si>
    <r>
      <t>523位</t>
    </r>
    <r>
      <rPr>
        <sz val="11"/>
        <color theme="1"/>
        <rFont val="ＭＳ Ｐゴシック"/>
        <family val="3"/>
        <charset val="128"/>
      </rPr>
      <t/>
    </r>
    <rPh sb="3" eb="4">
      <t>イ</t>
    </rPh>
    <phoneticPr fontId="1"/>
  </si>
  <si>
    <r>
      <t>524位</t>
    </r>
    <r>
      <rPr>
        <sz val="11"/>
        <color theme="1"/>
        <rFont val="ＭＳ Ｐゴシック"/>
        <family val="3"/>
        <charset val="128"/>
      </rPr>
      <t/>
    </r>
    <rPh sb="3" eb="4">
      <t>イ</t>
    </rPh>
    <phoneticPr fontId="1"/>
  </si>
  <si>
    <r>
      <t>525位</t>
    </r>
    <r>
      <rPr>
        <sz val="11"/>
        <color theme="1"/>
        <rFont val="ＭＳ Ｐゴシック"/>
        <family val="3"/>
        <charset val="128"/>
      </rPr>
      <t/>
    </r>
    <rPh sb="3" eb="4">
      <t>イ</t>
    </rPh>
    <phoneticPr fontId="1"/>
  </si>
  <si>
    <r>
      <t>526位</t>
    </r>
    <r>
      <rPr>
        <sz val="11"/>
        <color theme="1"/>
        <rFont val="ＭＳ Ｐゴシック"/>
        <family val="3"/>
        <charset val="128"/>
      </rPr>
      <t/>
    </r>
    <rPh sb="3" eb="4">
      <t>イ</t>
    </rPh>
    <phoneticPr fontId="1"/>
  </si>
  <si>
    <r>
      <t>527位</t>
    </r>
    <r>
      <rPr>
        <sz val="11"/>
        <color theme="1"/>
        <rFont val="ＭＳ Ｐゴシック"/>
        <family val="3"/>
        <charset val="128"/>
      </rPr>
      <t/>
    </r>
    <rPh sb="3" eb="4">
      <t>イ</t>
    </rPh>
    <phoneticPr fontId="1"/>
  </si>
  <si>
    <r>
      <t>528位</t>
    </r>
    <r>
      <rPr>
        <sz val="11"/>
        <color theme="1"/>
        <rFont val="ＭＳ Ｐゴシック"/>
        <family val="3"/>
        <charset val="128"/>
      </rPr>
      <t/>
    </r>
    <rPh sb="3" eb="4">
      <t>イ</t>
    </rPh>
    <phoneticPr fontId="1"/>
  </si>
  <si>
    <r>
      <t>529位</t>
    </r>
    <r>
      <rPr>
        <sz val="11"/>
        <color theme="1"/>
        <rFont val="ＭＳ Ｐゴシック"/>
        <family val="3"/>
        <charset val="128"/>
      </rPr>
      <t/>
    </r>
    <rPh sb="3" eb="4">
      <t>イ</t>
    </rPh>
    <phoneticPr fontId="1"/>
  </si>
  <si>
    <r>
      <t>530位</t>
    </r>
    <r>
      <rPr>
        <sz val="11"/>
        <color theme="1"/>
        <rFont val="ＭＳ Ｐゴシック"/>
        <family val="3"/>
        <charset val="128"/>
      </rPr>
      <t/>
    </r>
    <rPh sb="3" eb="4">
      <t>イ</t>
    </rPh>
    <phoneticPr fontId="1"/>
  </si>
  <si>
    <r>
      <t>531位</t>
    </r>
    <r>
      <rPr>
        <sz val="11"/>
        <color theme="1"/>
        <rFont val="ＭＳ Ｐゴシック"/>
        <family val="3"/>
        <charset val="128"/>
      </rPr>
      <t/>
    </r>
    <rPh sb="3" eb="4">
      <t>イ</t>
    </rPh>
    <phoneticPr fontId="1"/>
  </si>
  <si>
    <r>
      <t>532位</t>
    </r>
    <r>
      <rPr>
        <sz val="11"/>
        <color theme="1"/>
        <rFont val="ＭＳ Ｐゴシック"/>
        <family val="3"/>
        <charset val="128"/>
      </rPr>
      <t/>
    </r>
    <rPh sb="3" eb="4">
      <t>イ</t>
    </rPh>
    <phoneticPr fontId="1"/>
  </si>
  <si>
    <r>
      <t>533位</t>
    </r>
    <r>
      <rPr>
        <sz val="11"/>
        <color theme="1"/>
        <rFont val="ＭＳ Ｐゴシック"/>
        <family val="3"/>
        <charset val="128"/>
      </rPr>
      <t/>
    </r>
    <rPh sb="3" eb="4">
      <t>イ</t>
    </rPh>
    <phoneticPr fontId="1"/>
  </si>
  <si>
    <r>
      <t>534位</t>
    </r>
    <r>
      <rPr>
        <sz val="11"/>
        <color theme="1"/>
        <rFont val="ＭＳ Ｐゴシック"/>
        <family val="3"/>
        <charset val="128"/>
      </rPr>
      <t/>
    </r>
    <rPh sb="3" eb="4">
      <t>イ</t>
    </rPh>
    <phoneticPr fontId="1"/>
  </si>
  <si>
    <r>
      <t>535位</t>
    </r>
    <r>
      <rPr>
        <sz val="11"/>
        <color theme="1"/>
        <rFont val="ＭＳ Ｐゴシック"/>
        <family val="3"/>
        <charset val="128"/>
      </rPr>
      <t/>
    </r>
    <rPh sb="3" eb="4">
      <t>イ</t>
    </rPh>
    <phoneticPr fontId="1"/>
  </si>
  <si>
    <r>
      <t>536位</t>
    </r>
    <r>
      <rPr>
        <sz val="11"/>
        <color theme="1"/>
        <rFont val="ＭＳ Ｐゴシック"/>
        <family val="3"/>
        <charset val="128"/>
      </rPr>
      <t/>
    </r>
    <rPh sb="3" eb="4">
      <t>イ</t>
    </rPh>
    <phoneticPr fontId="1"/>
  </si>
  <si>
    <r>
      <t>537位</t>
    </r>
    <r>
      <rPr>
        <sz val="11"/>
        <color theme="1"/>
        <rFont val="ＭＳ Ｐゴシック"/>
        <family val="3"/>
        <charset val="128"/>
      </rPr>
      <t/>
    </r>
    <rPh sb="3" eb="4">
      <t>イ</t>
    </rPh>
    <phoneticPr fontId="1"/>
  </si>
  <si>
    <r>
      <t>538位</t>
    </r>
    <r>
      <rPr>
        <sz val="11"/>
        <color theme="1"/>
        <rFont val="ＭＳ Ｐゴシック"/>
        <family val="3"/>
        <charset val="128"/>
      </rPr>
      <t/>
    </r>
    <rPh sb="3" eb="4">
      <t>イ</t>
    </rPh>
    <phoneticPr fontId="1"/>
  </si>
  <si>
    <r>
      <t>539位</t>
    </r>
    <r>
      <rPr>
        <sz val="11"/>
        <color theme="1"/>
        <rFont val="ＭＳ Ｐゴシック"/>
        <family val="3"/>
        <charset val="128"/>
      </rPr>
      <t/>
    </r>
    <rPh sb="3" eb="4">
      <t>イ</t>
    </rPh>
    <phoneticPr fontId="1"/>
  </si>
  <si>
    <r>
      <t>540位</t>
    </r>
    <r>
      <rPr>
        <sz val="11"/>
        <color theme="1"/>
        <rFont val="ＭＳ Ｐゴシック"/>
        <family val="3"/>
        <charset val="128"/>
      </rPr>
      <t/>
    </r>
    <rPh sb="3" eb="4">
      <t>イ</t>
    </rPh>
    <phoneticPr fontId="1"/>
  </si>
  <si>
    <r>
      <t>541位</t>
    </r>
    <r>
      <rPr>
        <sz val="11"/>
        <color theme="1"/>
        <rFont val="ＭＳ Ｐゴシック"/>
        <family val="3"/>
        <charset val="128"/>
      </rPr>
      <t/>
    </r>
    <rPh sb="3" eb="4">
      <t>イ</t>
    </rPh>
    <phoneticPr fontId="1"/>
  </si>
  <si>
    <r>
      <t>542位</t>
    </r>
    <r>
      <rPr>
        <sz val="11"/>
        <color theme="1"/>
        <rFont val="ＭＳ Ｐゴシック"/>
        <family val="3"/>
        <charset val="128"/>
      </rPr>
      <t/>
    </r>
    <rPh sb="3" eb="4">
      <t>イ</t>
    </rPh>
    <phoneticPr fontId="1"/>
  </si>
  <si>
    <r>
      <t>543位</t>
    </r>
    <r>
      <rPr>
        <sz val="11"/>
        <color theme="1"/>
        <rFont val="ＭＳ Ｐゴシック"/>
        <family val="3"/>
        <charset val="128"/>
      </rPr>
      <t/>
    </r>
    <rPh sb="3" eb="4">
      <t>イ</t>
    </rPh>
    <phoneticPr fontId="1"/>
  </si>
  <si>
    <r>
      <t>544位</t>
    </r>
    <r>
      <rPr>
        <sz val="11"/>
        <color theme="1"/>
        <rFont val="ＭＳ Ｐゴシック"/>
        <family val="3"/>
        <charset val="128"/>
      </rPr>
      <t/>
    </r>
    <rPh sb="3" eb="4">
      <t>イ</t>
    </rPh>
    <phoneticPr fontId="1"/>
  </si>
  <si>
    <r>
      <t>545位</t>
    </r>
    <r>
      <rPr>
        <sz val="11"/>
        <color theme="1"/>
        <rFont val="ＭＳ Ｐゴシック"/>
        <family val="3"/>
        <charset val="128"/>
      </rPr>
      <t/>
    </r>
    <rPh sb="3" eb="4">
      <t>イ</t>
    </rPh>
    <phoneticPr fontId="1"/>
  </si>
  <si>
    <r>
      <t>546位</t>
    </r>
    <r>
      <rPr>
        <sz val="11"/>
        <color theme="1"/>
        <rFont val="ＭＳ Ｐゴシック"/>
        <family val="3"/>
        <charset val="128"/>
      </rPr>
      <t/>
    </r>
    <rPh sb="3" eb="4">
      <t>イ</t>
    </rPh>
    <phoneticPr fontId="1"/>
  </si>
  <si>
    <r>
      <t>547位</t>
    </r>
    <r>
      <rPr>
        <sz val="11"/>
        <color theme="1"/>
        <rFont val="ＭＳ Ｐゴシック"/>
        <family val="3"/>
        <charset val="128"/>
      </rPr>
      <t/>
    </r>
    <rPh sb="3" eb="4">
      <t>イ</t>
    </rPh>
    <phoneticPr fontId="1"/>
  </si>
  <si>
    <r>
      <t>548位</t>
    </r>
    <r>
      <rPr>
        <sz val="11"/>
        <color theme="1"/>
        <rFont val="ＭＳ Ｐゴシック"/>
        <family val="3"/>
        <charset val="128"/>
      </rPr>
      <t/>
    </r>
    <rPh sb="3" eb="4">
      <t>イ</t>
    </rPh>
    <phoneticPr fontId="1"/>
  </si>
  <si>
    <r>
      <t>549位</t>
    </r>
    <r>
      <rPr>
        <sz val="11"/>
        <color theme="1"/>
        <rFont val="ＭＳ Ｐゴシック"/>
        <family val="3"/>
        <charset val="128"/>
      </rPr>
      <t/>
    </r>
    <rPh sb="3" eb="4">
      <t>イ</t>
    </rPh>
    <phoneticPr fontId="1"/>
  </si>
  <si>
    <r>
      <t>550位</t>
    </r>
    <r>
      <rPr>
        <sz val="11"/>
        <color theme="1"/>
        <rFont val="ＭＳ Ｐゴシック"/>
        <family val="3"/>
        <charset val="128"/>
      </rPr>
      <t/>
    </r>
    <rPh sb="3" eb="4">
      <t>イ</t>
    </rPh>
    <phoneticPr fontId="1"/>
  </si>
  <si>
    <r>
      <t>551位</t>
    </r>
    <r>
      <rPr>
        <sz val="11"/>
        <color theme="1"/>
        <rFont val="ＭＳ Ｐゴシック"/>
        <family val="3"/>
        <charset val="128"/>
      </rPr>
      <t/>
    </r>
    <rPh sb="3" eb="4">
      <t>イ</t>
    </rPh>
    <phoneticPr fontId="1"/>
  </si>
  <si>
    <r>
      <t>552位</t>
    </r>
    <r>
      <rPr>
        <sz val="11"/>
        <color theme="1"/>
        <rFont val="ＭＳ Ｐゴシック"/>
        <family val="3"/>
        <charset val="128"/>
      </rPr>
      <t/>
    </r>
    <rPh sb="3" eb="4">
      <t>イ</t>
    </rPh>
    <phoneticPr fontId="1"/>
  </si>
  <si>
    <r>
      <t>553位</t>
    </r>
    <r>
      <rPr>
        <sz val="11"/>
        <color theme="1"/>
        <rFont val="ＭＳ Ｐゴシック"/>
        <family val="3"/>
        <charset val="128"/>
      </rPr>
      <t/>
    </r>
    <rPh sb="3" eb="4">
      <t>イ</t>
    </rPh>
    <phoneticPr fontId="1"/>
  </si>
  <si>
    <r>
      <t>554位</t>
    </r>
    <r>
      <rPr>
        <sz val="11"/>
        <color theme="1"/>
        <rFont val="ＭＳ Ｐゴシック"/>
        <family val="3"/>
        <charset val="128"/>
      </rPr>
      <t/>
    </r>
    <rPh sb="3" eb="4">
      <t>イ</t>
    </rPh>
    <phoneticPr fontId="1"/>
  </si>
  <si>
    <r>
      <t>555位</t>
    </r>
    <r>
      <rPr>
        <sz val="11"/>
        <color theme="1"/>
        <rFont val="ＭＳ Ｐゴシック"/>
        <family val="3"/>
        <charset val="128"/>
      </rPr>
      <t/>
    </r>
    <rPh sb="3" eb="4">
      <t>イ</t>
    </rPh>
    <phoneticPr fontId="1"/>
  </si>
  <si>
    <r>
      <t>556位</t>
    </r>
    <r>
      <rPr>
        <sz val="11"/>
        <color theme="1"/>
        <rFont val="ＭＳ Ｐゴシック"/>
        <family val="3"/>
        <charset val="128"/>
      </rPr>
      <t/>
    </r>
    <rPh sb="3" eb="4">
      <t>イ</t>
    </rPh>
    <phoneticPr fontId="1"/>
  </si>
  <si>
    <r>
      <t>557位</t>
    </r>
    <r>
      <rPr>
        <sz val="11"/>
        <color theme="1"/>
        <rFont val="ＭＳ Ｐゴシック"/>
        <family val="3"/>
        <charset val="128"/>
      </rPr>
      <t/>
    </r>
    <rPh sb="3" eb="4">
      <t>イ</t>
    </rPh>
    <phoneticPr fontId="1"/>
  </si>
  <si>
    <r>
      <t>558位</t>
    </r>
    <r>
      <rPr>
        <sz val="11"/>
        <color theme="1"/>
        <rFont val="ＭＳ Ｐゴシック"/>
        <family val="3"/>
        <charset val="128"/>
      </rPr>
      <t/>
    </r>
    <rPh sb="3" eb="4">
      <t>イ</t>
    </rPh>
    <phoneticPr fontId="1"/>
  </si>
  <si>
    <r>
      <t>559位</t>
    </r>
    <r>
      <rPr>
        <sz val="11"/>
        <color theme="1"/>
        <rFont val="ＭＳ Ｐゴシック"/>
        <family val="3"/>
        <charset val="128"/>
      </rPr>
      <t/>
    </r>
    <rPh sb="3" eb="4">
      <t>イ</t>
    </rPh>
    <phoneticPr fontId="1"/>
  </si>
  <si>
    <r>
      <t>560位</t>
    </r>
    <r>
      <rPr>
        <sz val="11"/>
        <color theme="1"/>
        <rFont val="ＭＳ Ｐゴシック"/>
        <family val="3"/>
        <charset val="128"/>
      </rPr>
      <t/>
    </r>
    <rPh sb="3" eb="4">
      <t>イ</t>
    </rPh>
    <phoneticPr fontId="1"/>
  </si>
  <si>
    <r>
      <t>561位</t>
    </r>
    <r>
      <rPr>
        <sz val="11"/>
        <color theme="1"/>
        <rFont val="ＭＳ Ｐゴシック"/>
        <family val="3"/>
        <charset val="128"/>
      </rPr>
      <t/>
    </r>
    <rPh sb="3" eb="4">
      <t>イ</t>
    </rPh>
    <phoneticPr fontId="1"/>
  </si>
  <si>
    <r>
      <t>562位</t>
    </r>
    <r>
      <rPr>
        <sz val="11"/>
        <color theme="1"/>
        <rFont val="ＭＳ Ｐゴシック"/>
        <family val="3"/>
        <charset val="128"/>
      </rPr>
      <t/>
    </r>
    <rPh sb="3" eb="4">
      <t>イ</t>
    </rPh>
    <phoneticPr fontId="1"/>
  </si>
  <si>
    <r>
      <t>563位</t>
    </r>
    <r>
      <rPr>
        <sz val="11"/>
        <color theme="1"/>
        <rFont val="ＭＳ Ｐゴシック"/>
        <family val="3"/>
        <charset val="128"/>
      </rPr>
      <t/>
    </r>
    <rPh sb="3" eb="4">
      <t>イ</t>
    </rPh>
    <phoneticPr fontId="1"/>
  </si>
  <si>
    <r>
      <t>564位</t>
    </r>
    <r>
      <rPr>
        <sz val="11"/>
        <color theme="1"/>
        <rFont val="ＭＳ Ｐゴシック"/>
        <family val="3"/>
        <charset val="128"/>
      </rPr>
      <t/>
    </r>
    <rPh sb="3" eb="4">
      <t>イ</t>
    </rPh>
    <phoneticPr fontId="1"/>
  </si>
  <si>
    <r>
      <t>565位</t>
    </r>
    <r>
      <rPr>
        <sz val="11"/>
        <color theme="1"/>
        <rFont val="ＭＳ Ｐゴシック"/>
        <family val="3"/>
        <charset val="128"/>
      </rPr>
      <t/>
    </r>
    <rPh sb="3" eb="4">
      <t>イ</t>
    </rPh>
    <phoneticPr fontId="1"/>
  </si>
  <si>
    <r>
      <t>566位</t>
    </r>
    <r>
      <rPr>
        <sz val="11"/>
        <color theme="1"/>
        <rFont val="ＭＳ Ｐゴシック"/>
        <family val="3"/>
        <charset val="128"/>
      </rPr>
      <t/>
    </r>
    <rPh sb="3" eb="4">
      <t>イ</t>
    </rPh>
    <phoneticPr fontId="1"/>
  </si>
  <si>
    <r>
      <t>567位</t>
    </r>
    <r>
      <rPr>
        <sz val="11"/>
        <color theme="1"/>
        <rFont val="ＭＳ Ｐゴシック"/>
        <family val="3"/>
        <charset val="128"/>
      </rPr>
      <t/>
    </r>
    <rPh sb="3" eb="4">
      <t>イ</t>
    </rPh>
    <phoneticPr fontId="1"/>
  </si>
  <si>
    <r>
      <t>568位</t>
    </r>
    <r>
      <rPr>
        <sz val="11"/>
        <color theme="1"/>
        <rFont val="ＭＳ Ｐゴシック"/>
        <family val="3"/>
        <charset val="128"/>
      </rPr>
      <t/>
    </r>
    <rPh sb="3" eb="4">
      <t>イ</t>
    </rPh>
    <phoneticPr fontId="1"/>
  </si>
  <si>
    <r>
      <t>569位</t>
    </r>
    <r>
      <rPr>
        <sz val="11"/>
        <color theme="1"/>
        <rFont val="ＭＳ Ｐゴシック"/>
        <family val="3"/>
        <charset val="128"/>
      </rPr>
      <t/>
    </r>
    <rPh sb="3" eb="4">
      <t>イ</t>
    </rPh>
    <phoneticPr fontId="1"/>
  </si>
  <si>
    <r>
      <t>570位</t>
    </r>
    <r>
      <rPr>
        <sz val="11"/>
        <color theme="1"/>
        <rFont val="ＭＳ Ｐゴシック"/>
        <family val="3"/>
        <charset val="128"/>
      </rPr>
      <t/>
    </r>
    <rPh sb="3" eb="4">
      <t>イ</t>
    </rPh>
    <phoneticPr fontId="1"/>
  </si>
  <si>
    <r>
      <t>571位</t>
    </r>
    <r>
      <rPr>
        <sz val="11"/>
        <color theme="1"/>
        <rFont val="ＭＳ Ｐゴシック"/>
        <family val="3"/>
        <charset val="128"/>
      </rPr>
      <t/>
    </r>
    <rPh sb="3" eb="4">
      <t>イ</t>
    </rPh>
    <phoneticPr fontId="1"/>
  </si>
  <si>
    <r>
      <t>572位</t>
    </r>
    <r>
      <rPr>
        <sz val="11"/>
        <color theme="1"/>
        <rFont val="ＭＳ Ｐゴシック"/>
        <family val="3"/>
        <charset val="128"/>
      </rPr>
      <t/>
    </r>
    <rPh sb="3" eb="4">
      <t>イ</t>
    </rPh>
    <phoneticPr fontId="1"/>
  </si>
  <si>
    <r>
      <t>573位</t>
    </r>
    <r>
      <rPr>
        <sz val="11"/>
        <color theme="1"/>
        <rFont val="ＭＳ Ｐゴシック"/>
        <family val="3"/>
        <charset val="128"/>
      </rPr>
      <t/>
    </r>
    <rPh sb="3" eb="4">
      <t>イ</t>
    </rPh>
    <phoneticPr fontId="1"/>
  </si>
  <si>
    <r>
      <t>574位</t>
    </r>
    <r>
      <rPr>
        <sz val="11"/>
        <color theme="1"/>
        <rFont val="ＭＳ Ｐゴシック"/>
        <family val="3"/>
        <charset val="128"/>
      </rPr>
      <t/>
    </r>
    <rPh sb="3" eb="4">
      <t>イ</t>
    </rPh>
    <phoneticPr fontId="1"/>
  </si>
  <si>
    <r>
      <t>575位</t>
    </r>
    <r>
      <rPr>
        <sz val="11"/>
        <color theme="1"/>
        <rFont val="ＭＳ Ｐゴシック"/>
        <family val="3"/>
        <charset val="128"/>
      </rPr>
      <t/>
    </r>
    <rPh sb="3" eb="4">
      <t>イ</t>
    </rPh>
    <phoneticPr fontId="1"/>
  </si>
  <si>
    <r>
      <t>576位</t>
    </r>
    <r>
      <rPr>
        <sz val="11"/>
        <color theme="1"/>
        <rFont val="ＭＳ Ｐゴシック"/>
        <family val="3"/>
        <charset val="128"/>
      </rPr>
      <t/>
    </r>
    <rPh sb="3" eb="4">
      <t>イ</t>
    </rPh>
    <phoneticPr fontId="1"/>
  </si>
  <si>
    <r>
      <t>577位</t>
    </r>
    <r>
      <rPr>
        <sz val="11"/>
        <color theme="1"/>
        <rFont val="ＭＳ Ｐゴシック"/>
        <family val="3"/>
        <charset val="128"/>
      </rPr>
      <t/>
    </r>
    <rPh sb="3" eb="4">
      <t>イ</t>
    </rPh>
    <phoneticPr fontId="1"/>
  </si>
  <si>
    <r>
      <t>578位</t>
    </r>
    <r>
      <rPr>
        <sz val="11"/>
        <color theme="1"/>
        <rFont val="ＭＳ Ｐゴシック"/>
        <family val="3"/>
        <charset val="128"/>
      </rPr>
      <t/>
    </r>
    <rPh sb="3" eb="4">
      <t>イ</t>
    </rPh>
    <phoneticPr fontId="1"/>
  </si>
  <si>
    <r>
      <t>579位</t>
    </r>
    <r>
      <rPr>
        <sz val="11"/>
        <color theme="1"/>
        <rFont val="ＭＳ Ｐゴシック"/>
        <family val="3"/>
        <charset val="128"/>
      </rPr>
      <t/>
    </r>
    <rPh sb="3" eb="4">
      <t>イ</t>
    </rPh>
    <phoneticPr fontId="1"/>
  </si>
  <si>
    <r>
      <t>580位</t>
    </r>
    <r>
      <rPr>
        <sz val="11"/>
        <color theme="1"/>
        <rFont val="ＭＳ Ｐゴシック"/>
        <family val="3"/>
        <charset val="128"/>
      </rPr>
      <t/>
    </r>
    <rPh sb="3" eb="4">
      <t>イ</t>
    </rPh>
    <phoneticPr fontId="1"/>
  </si>
  <si>
    <r>
      <t>581位</t>
    </r>
    <r>
      <rPr>
        <sz val="11"/>
        <color theme="1"/>
        <rFont val="ＭＳ Ｐゴシック"/>
        <family val="3"/>
        <charset val="128"/>
      </rPr>
      <t/>
    </r>
    <rPh sb="3" eb="4">
      <t>イ</t>
    </rPh>
    <phoneticPr fontId="1"/>
  </si>
  <si>
    <r>
      <t>582位</t>
    </r>
    <r>
      <rPr>
        <sz val="11"/>
        <color theme="1"/>
        <rFont val="ＭＳ Ｐゴシック"/>
        <family val="3"/>
        <charset val="128"/>
      </rPr>
      <t/>
    </r>
    <rPh sb="3" eb="4">
      <t>イ</t>
    </rPh>
    <phoneticPr fontId="1"/>
  </si>
  <si>
    <r>
      <t>583位</t>
    </r>
    <r>
      <rPr>
        <sz val="11"/>
        <color theme="1"/>
        <rFont val="ＭＳ Ｐゴシック"/>
        <family val="3"/>
        <charset val="128"/>
      </rPr>
      <t/>
    </r>
    <rPh sb="3" eb="4">
      <t>イ</t>
    </rPh>
    <phoneticPr fontId="1"/>
  </si>
  <si>
    <r>
      <t>584位</t>
    </r>
    <r>
      <rPr>
        <sz val="11"/>
        <color theme="1"/>
        <rFont val="ＭＳ Ｐゴシック"/>
        <family val="3"/>
        <charset val="128"/>
      </rPr>
      <t/>
    </r>
    <rPh sb="3" eb="4">
      <t>イ</t>
    </rPh>
    <phoneticPr fontId="1"/>
  </si>
  <si>
    <r>
      <t>585位</t>
    </r>
    <r>
      <rPr>
        <sz val="11"/>
        <color theme="1"/>
        <rFont val="ＭＳ Ｐゴシック"/>
        <family val="3"/>
        <charset val="128"/>
      </rPr>
      <t/>
    </r>
    <rPh sb="3" eb="4">
      <t>イ</t>
    </rPh>
    <phoneticPr fontId="1"/>
  </si>
  <si>
    <r>
      <t>586位</t>
    </r>
    <r>
      <rPr>
        <sz val="11"/>
        <color theme="1"/>
        <rFont val="ＭＳ Ｐゴシック"/>
        <family val="3"/>
        <charset val="128"/>
      </rPr>
      <t/>
    </r>
    <rPh sb="3" eb="4">
      <t>イ</t>
    </rPh>
    <phoneticPr fontId="1"/>
  </si>
  <si>
    <r>
      <t>587位</t>
    </r>
    <r>
      <rPr>
        <sz val="11"/>
        <color theme="1"/>
        <rFont val="ＭＳ Ｐゴシック"/>
        <family val="3"/>
        <charset val="128"/>
      </rPr>
      <t/>
    </r>
    <rPh sb="3" eb="4">
      <t>イ</t>
    </rPh>
    <phoneticPr fontId="1"/>
  </si>
  <si>
    <r>
      <t>588位</t>
    </r>
    <r>
      <rPr>
        <sz val="11"/>
        <color theme="1"/>
        <rFont val="ＭＳ Ｐゴシック"/>
        <family val="3"/>
        <charset val="128"/>
      </rPr>
      <t/>
    </r>
    <rPh sb="3" eb="4">
      <t>イ</t>
    </rPh>
    <phoneticPr fontId="1"/>
  </si>
  <si>
    <r>
      <t>589位</t>
    </r>
    <r>
      <rPr>
        <sz val="11"/>
        <color theme="1"/>
        <rFont val="ＭＳ Ｐゴシック"/>
        <family val="3"/>
        <charset val="128"/>
      </rPr>
      <t/>
    </r>
    <rPh sb="3" eb="4">
      <t>イ</t>
    </rPh>
    <phoneticPr fontId="1"/>
  </si>
  <si>
    <r>
      <t>590位</t>
    </r>
    <r>
      <rPr>
        <sz val="11"/>
        <color theme="1"/>
        <rFont val="ＭＳ Ｐゴシック"/>
        <family val="3"/>
        <charset val="128"/>
      </rPr>
      <t/>
    </r>
    <rPh sb="3" eb="4">
      <t>イ</t>
    </rPh>
    <phoneticPr fontId="1"/>
  </si>
  <si>
    <r>
      <t>591位</t>
    </r>
    <r>
      <rPr>
        <sz val="11"/>
        <color theme="1"/>
        <rFont val="ＭＳ Ｐゴシック"/>
        <family val="3"/>
        <charset val="128"/>
      </rPr>
      <t/>
    </r>
    <rPh sb="3" eb="4">
      <t>イ</t>
    </rPh>
    <phoneticPr fontId="1"/>
  </si>
  <si>
    <r>
      <t>592位</t>
    </r>
    <r>
      <rPr>
        <sz val="11"/>
        <color theme="1"/>
        <rFont val="ＭＳ Ｐゴシック"/>
        <family val="3"/>
        <charset val="128"/>
      </rPr>
      <t/>
    </r>
    <rPh sb="3" eb="4">
      <t>イ</t>
    </rPh>
    <phoneticPr fontId="1"/>
  </si>
  <si>
    <r>
      <t>593位</t>
    </r>
    <r>
      <rPr>
        <sz val="11"/>
        <color theme="1"/>
        <rFont val="ＭＳ Ｐゴシック"/>
        <family val="3"/>
        <charset val="128"/>
      </rPr>
      <t/>
    </r>
    <rPh sb="3" eb="4">
      <t>イ</t>
    </rPh>
    <phoneticPr fontId="1"/>
  </si>
  <si>
    <r>
      <t>594位</t>
    </r>
    <r>
      <rPr>
        <sz val="11"/>
        <color theme="1"/>
        <rFont val="ＭＳ Ｐゴシック"/>
        <family val="3"/>
        <charset val="128"/>
      </rPr>
      <t/>
    </r>
    <rPh sb="3" eb="4">
      <t>イ</t>
    </rPh>
    <phoneticPr fontId="1"/>
  </si>
  <si>
    <r>
      <t>595位</t>
    </r>
    <r>
      <rPr>
        <sz val="11"/>
        <color theme="1"/>
        <rFont val="ＭＳ Ｐゴシック"/>
        <family val="3"/>
        <charset val="128"/>
      </rPr>
      <t/>
    </r>
    <rPh sb="3" eb="4">
      <t>イ</t>
    </rPh>
    <phoneticPr fontId="1"/>
  </si>
  <si>
    <r>
      <t>596位</t>
    </r>
    <r>
      <rPr>
        <sz val="11"/>
        <color theme="1"/>
        <rFont val="ＭＳ Ｐゴシック"/>
        <family val="3"/>
        <charset val="128"/>
      </rPr>
      <t/>
    </r>
    <rPh sb="3" eb="4">
      <t>イ</t>
    </rPh>
    <phoneticPr fontId="1"/>
  </si>
  <si>
    <r>
      <t>597位</t>
    </r>
    <r>
      <rPr>
        <sz val="11"/>
        <color theme="1"/>
        <rFont val="ＭＳ Ｐゴシック"/>
        <family val="3"/>
        <charset val="128"/>
      </rPr>
      <t/>
    </r>
    <rPh sb="3" eb="4">
      <t>イ</t>
    </rPh>
    <phoneticPr fontId="1"/>
  </si>
  <si>
    <r>
      <t>598位</t>
    </r>
    <r>
      <rPr>
        <sz val="11"/>
        <color theme="1"/>
        <rFont val="ＭＳ Ｐゴシック"/>
        <family val="3"/>
        <charset val="128"/>
      </rPr>
      <t/>
    </r>
    <rPh sb="3" eb="4">
      <t>イ</t>
    </rPh>
    <phoneticPr fontId="1"/>
  </si>
  <si>
    <r>
      <t>599位</t>
    </r>
    <r>
      <rPr>
        <sz val="11"/>
        <color theme="1"/>
        <rFont val="ＭＳ Ｐゴシック"/>
        <family val="3"/>
        <charset val="128"/>
      </rPr>
      <t/>
    </r>
    <rPh sb="3" eb="4">
      <t>イ</t>
    </rPh>
    <phoneticPr fontId="1"/>
  </si>
  <si>
    <r>
      <t>600位</t>
    </r>
    <r>
      <rPr>
        <sz val="11"/>
        <color theme="1"/>
        <rFont val="ＭＳ Ｐゴシック"/>
        <family val="3"/>
        <charset val="128"/>
      </rPr>
      <t/>
    </r>
    <rPh sb="3" eb="4">
      <t>イ</t>
    </rPh>
    <phoneticPr fontId="1"/>
  </si>
  <si>
    <r>
      <t>601位</t>
    </r>
    <r>
      <rPr>
        <sz val="11"/>
        <color theme="1"/>
        <rFont val="ＭＳ Ｐゴシック"/>
        <family val="3"/>
        <charset val="128"/>
      </rPr>
      <t/>
    </r>
    <rPh sb="3" eb="4">
      <t>イ</t>
    </rPh>
    <phoneticPr fontId="1"/>
  </si>
  <si>
    <r>
      <t>602位</t>
    </r>
    <r>
      <rPr>
        <sz val="11"/>
        <color theme="1"/>
        <rFont val="ＭＳ Ｐゴシック"/>
        <family val="3"/>
        <charset val="128"/>
      </rPr>
      <t/>
    </r>
    <rPh sb="3" eb="4">
      <t>イ</t>
    </rPh>
    <phoneticPr fontId="1"/>
  </si>
  <si>
    <r>
      <t>603位</t>
    </r>
    <r>
      <rPr>
        <sz val="11"/>
        <color theme="1"/>
        <rFont val="ＭＳ Ｐゴシック"/>
        <family val="3"/>
        <charset val="128"/>
      </rPr>
      <t/>
    </r>
    <rPh sb="3" eb="4">
      <t>イ</t>
    </rPh>
    <phoneticPr fontId="1"/>
  </si>
  <si>
    <r>
      <t>604位</t>
    </r>
    <r>
      <rPr>
        <sz val="11"/>
        <color theme="1"/>
        <rFont val="ＭＳ Ｐゴシック"/>
        <family val="3"/>
        <charset val="128"/>
      </rPr>
      <t/>
    </r>
    <rPh sb="3" eb="4">
      <t>イ</t>
    </rPh>
    <phoneticPr fontId="1"/>
  </si>
  <si>
    <r>
      <t>605位</t>
    </r>
    <r>
      <rPr>
        <sz val="11"/>
        <color theme="1"/>
        <rFont val="ＭＳ Ｐゴシック"/>
        <family val="3"/>
        <charset val="128"/>
      </rPr>
      <t/>
    </r>
    <rPh sb="3" eb="4">
      <t>イ</t>
    </rPh>
    <phoneticPr fontId="1"/>
  </si>
  <si>
    <r>
      <t>606位</t>
    </r>
    <r>
      <rPr>
        <sz val="11"/>
        <color theme="1"/>
        <rFont val="ＭＳ Ｐゴシック"/>
        <family val="3"/>
        <charset val="128"/>
      </rPr>
      <t/>
    </r>
    <rPh sb="3" eb="4">
      <t>イ</t>
    </rPh>
    <phoneticPr fontId="1"/>
  </si>
  <si>
    <r>
      <t>607位</t>
    </r>
    <r>
      <rPr>
        <sz val="11"/>
        <color theme="1"/>
        <rFont val="ＭＳ Ｐゴシック"/>
        <family val="3"/>
        <charset val="128"/>
      </rPr>
      <t/>
    </r>
    <rPh sb="3" eb="4">
      <t>イ</t>
    </rPh>
    <phoneticPr fontId="1"/>
  </si>
  <si>
    <r>
      <t>608位</t>
    </r>
    <r>
      <rPr>
        <sz val="11"/>
        <color theme="1"/>
        <rFont val="ＭＳ Ｐゴシック"/>
        <family val="3"/>
        <charset val="128"/>
      </rPr>
      <t/>
    </r>
    <rPh sb="3" eb="4">
      <t>イ</t>
    </rPh>
    <phoneticPr fontId="1"/>
  </si>
  <si>
    <r>
      <t>609位</t>
    </r>
    <r>
      <rPr>
        <sz val="11"/>
        <color theme="1"/>
        <rFont val="ＭＳ Ｐゴシック"/>
        <family val="3"/>
        <charset val="128"/>
      </rPr>
      <t/>
    </r>
    <rPh sb="3" eb="4">
      <t>イ</t>
    </rPh>
    <phoneticPr fontId="1"/>
  </si>
  <si>
    <r>
      <t>610位</t>
    </r>
    <r>
      <rPr>
        <sz val="11"/>
        <color theme="1"/>
        <rFont val="ＭＳ Ｐゴシック"/>
        <family val="3"/>
        <charset val="128"/>
      </rPr>
      <t/>
    </r>
    <rPh sb="3" eb="4">
      <t>イ</t>
    </rPh>
    <phoneticPr fontId="1"/>
  </si>
  <si>
    <r>
      <t>611位</t>
    </r>
    <r>
      <rPr>
        <sz val="11"/>
        <color theme="1"/>
        <rFont val="ＭＳ Ｐゴシック"/>
        <family val="3"/>
        <charset val="128"/>
      </rPr>
      <t/>
    </r>
    <rPh sb="3" eb="4">
      <t>イ</t>
    </rPh>
    <phoneticPr fontId="1"/>
  </si>
  <si>
    <r>
      <t>612位</t>
    </r>
    <r>
      <rPr>
        <sz val="11"/>
        <color theme="1"/>
        <rFont val="ＭＳ Ｐゴシック"/>
        <family val="3"/>
        <charset val="128"/>
      </rPr>
      <t/>
    </r>
    <rPh sb="3" eb="4">
      <t>イ</t>
    </rPh>
    <phoneticPr fontId="1"/>
  </si>
  <si>
    <r>
      <t>613位</t>
    </r>
    <r>
      <rPr>
        <sz val="11"/>
        <color theme="1"/>
        <rFont val="ＭＳ Ｐゴシック"/>
        <family val="3"/>
        <charset val="128"/>
      </rPr>
      <t/>
    </r>
    <rPh sb="3" eb="4">
      <t>イ</t>
    </rPh>
    <phoneticPr fontId="1"/>
  </si>
  <si>
    <r>
      <t>614位</t>
    </r>
    <r>
      <rPr>
        <sz val="11"/>
        <color theme="1"/>
        <rFont val="ＭＳ Ｐゴシック"/>
        <family val="3"/>
        <charset val="128"/>
      </rPr>
      <t/>
    </r>
    <rPh sb="3" eb="4">
      <t>イ</t>
    </rPh>
    <phoneticPr fontId="1"/>
  </si>
  <si>
    <r>
      <t>615位</t>
    </r>
    <r>
      <rPr>
        <sz val="11"/>
        <color theme="1"/>
        <rFont val="ＭＳ Ｐゴシック"/>
        <family val="3"/>
        <charset val="128"/>
      </rPr>
      <t/>
    </r>
    <rPh sb="3" eb="4">
      <t>イ</t>
    </rPh>
    <phoneticPr fontId="1"/>
  </si>
  <si>
    <r>
      <t>616位</t>
    </r>
    <r>
      <rPr>
        <sz val="11"/>
        <color theme="1"/>
        <rFont val="ＭＳ Ｐゴシック"/>
        <family val="3"/>
        <charset val="128"/>
      </rPr>
      <t/>
    </r>
    <rPh sb="3" eb="4">
      <t>イ</t>
    </rPh>
    <phoneticPr fontId="1"/>
  </si>
  <si>
    <r>
      <t>617位</t>
    </r>
    <r>
      <rPr>
        <sz val="11"/>
        <color theme="1"/>
        <rFont val="ＭＳ Ｐゴシック"/>
        <family val="3"/>
        <charset val="128"/>
      </rPr>
      <t/>
    </r>
    <rPh sb="3" eb="4">
      <t>イ</t>
    </rPh>
    <phoneticPr fontId="1"/>
  </si>
  <si>
    <r>
      <t>618位</t>
    </r>
    <r>
      <rPr>
        <sz val="11"/>
        <color theme="1"/>
        <rFont val="ＭＳ Ｐゴシック"/>
        <family val="3"/>
        <charset val="128"/>
      </rPr>
      <t/>
    </r>
    <rPh sb="3" eb="4">
      <t>イ</t>
    </rPh>
    <phoneticPr fontId="1"/>
  </si>
  <si>
    <r>
      <t>619位</t>
    </r>
    <r>
      <rPr>
        <sz val="11"/>
        <color theme="1"/>
        <rFont val="ＭＳ Ｐゴシック"/>
        <family val="3"/>
        <charset val="128"/>
      </rPr>
      <t/>
    </r>
    <rPh sb="3" eb="4">
      <t>イ</t>
    </rPh>
    <phoneticPr fontId="1"/>
  </si>
  <si>
    <r>
      <t>620位</t>
    </r>
    <r>
      <rPr>
        <sz val="11"/>
        <color theme="1"/>
        <rFont val="ＭＳ Ｐゴシック"/>
        <family val="3"/>
        <charset val="128"/>
      </rPr>
      <t/>
    </r>
    <rPh sb="3" eb="4">
      <t>イ</t>
    </rPh>
    <phoneticPr fontId="1"/>
  </si>
  <si>
    <r>
      <t>621位</t>
    </r>
    <r>
      <rPr>
        <sz val="11"/>
        <color theme="1"/>
        <rFont val="ＭＳ Ｐゴシック"/>
        <family val="3"/>
        <charset val="128"/>
      </rPr>
      <t/>
    </r>
    <rPh sb="3" eb="4">
      <t>イ</t>
    </rPh>
    <phoneticPr fontId="1"/>
  </si>
  <si>
    <r>
      <t>622位</t>
    </r>
    <r>
      <rPr>
        <sz val="11"/>
        <color theme="1"/>
        <rFont val="ＭＳ Ｐゴシック"/>
        <family val="3"/>
        <charset val="128"/>
      </rPr>
      <t/>
    </r>
    <rPh sb="3" eb="4">
      <t>イ</t>
    </rPh>
    <phoneticPr fontId="1"/>
  </si>
  <si>
    <r>
      <t>623位</t>
    </r>
    <r>
      <rPr>
        <sz val="11"/>
        <color theme="1"/>
        <rFont val="ＭＳ Ｐゴシック"/>
        <family val="3"/>
        <charset val="128"/>
      </rPr>
      <t/>
    </r>
    <rPh sb="3" eb="4">
      <t>イ</t>
    </rPh>
    <phoneticPr fontId="1"/>
  </si>
  <si>
    <r>
      <t>624位</t>
    </r>
    <r>
      <rPr>
        <sz val="11"/>
        <color theme="1"/>
        <rFont val="ＭＳ Ｐゴシック"/>
        <family val="3"/>
        <charset val="128"/>
      </rPr>
      <t/>
    </r>
    <rPh sb="3" eb="4">
      <t>イ</t>
    </rPh>
    <phoneticPr fontId="1"/>
  </si>
  <si>
    <r>
      <t>625位</t>
    </r>
    <r>
      <rPr>
        <sz val="11"/>
        <color theme="1"/>
        <rFont val="ＭＳ Ｐゴシック"/>
        <family val="3"/>
        <charset val="128"/>
      </rPr>
      <t/>
    </r>
    <rPh sb="3" eb="4">
      <t>イ</t>
    </rPh>
    <phoneticPr fontId="1"/>
  </si>
  <si>
    <r>
      <t>626位</t>
    </r>
    <r>
      <rPr>
        <sz val="11"/>
        <color theme="1"/>
        <rFont val="ＭＳ Ｐゴシック"/>
        <family val="3"/>
        <charset val="128"/>
      </rPr>
      <t/>
    </r>
    <rPh sb="3" eb="4">
      <t>イ</t>
    </rPh>
    <phoneticPr fontId="1"/>
  </si>
  <si>
    <r>
      <t>627位</t>
    </r>
    <r>
      <rPr>
        <sz val="11"/>
        <color theme="1"/>
        <rFont val="ＭＳ Ｐゴシック"/>
        <family val="3"/>
        <charset val="128"/>
      </rPr>
      <t/>
    </r>
    <rPh sb="3" eb="4">
      <t>イ</t>
    </rPh>
    <phoneticPr fontId="1"/>
  </si>
  <si>
    <r>
      <t>628位</t>
    </r>
    <r>
      <rPr>
        <sz val="11"/>
        <color theme="1"/>
        <rFont val="ＭＳ Ｐゴシック"/>
        <family val="3"/>
        <charset val="128"/>
      </rPr>
      <t/>
    </r>
    <rPh sb="3" eb="4">
      <t>イ</t>
    </rPh>
    <phoneticPr fontId="1"/>
  </si>
  <si>
    <r>
      <t>629位</t>
    </r>
    <r>
      <rPr>
        <sz val="11"/>
        <color theme="1"/>
        <rFont val="ＭＳ Ｐゴシック"/>
        <family val="3"/>
        <charset val="128"/>
      </rPr>
      <t/>
    </r>
    <rPh sb="3" eb="4">
      <t>イ</t>
    </rPh>
    <phoneticPr fontId="1"/>
  </si>
  <si>
    <r>
      <t>630位</t>
    </r>
    <r>
      <rPr>
        <sz val="11"/>
        <color theme="1"/>
        <rFont val="ＭＳ Ｐゴシック"/>
        <family val="3"/>
        <charset val="128"/>
      </rPr>
      <t/>
    </r>
    <rPh sb="3" eb="4">
      <t>イ</t>
    </rPh>
    <phoneticPr fontId="1"/>
  </si>
  <si>
    <r>
      <t>631位</t>
    </r>
    <r>
      <rPr>
        <sz val="11"/>
        <color theme="1"/>
        <rFont val="ＭＳ Ｐゴシック"/>
        <family val="3"/>
        <charset val="128"/>
      </rPr>
      <t/>
    </r>
    <rPh sb="3" eb="4">
      <t>イ</t>
    </rPh>
    <phoneticPr fontId="1"/>
  </si>
  <si>
    <r>
      <t>632位</t>
    </r>
    <r>
      <rPr>
        <sz val="11"/>
        <color theme="1"/>
        <rFont val="ＭＳ Ｐゴシック"/>
        <family val="3"/>
        <charset val="128"/>
      </rPr>
      <t/>
    </r>
    <rPh sb="3" eb="4">
      <t>イ</t>
    </rPh>
    <phoneticPr fontId="1"/>
  </si>
  <si>
    <r>
      <t>633位</t>
    </r>
    <r>
      <rPr>
        <sz val="11"/>
        <color theme="1"/>
        <rFont val="ＭＳ Ｐゴシック"/>
        <family val="3"/>
        <charset val="128"/>
      </rPr>
      <t/>
    </r>
    <rPh sb="3" eb="4">
      <t>イ</t>
    </rPh>
    <phoneticPr fontId="1"/>
  </si>
  <si>
    <r>
      <t>634位</t>
    </r>
    <r>
      <rPr>
        <sz val="11"/>
        <color theme="1"/>
        <rFont val="ＭＳ Ｐゴシック"/>
        <family val="3"/>
        <charset val="128"/>
      </rPr>
      <t/>
    </r>
    <rPh sb="3" eb="4">
      <t>イ</t>
    </rPh>
    <phoneticPr fontId="1"/>
  </si>
  <si>
    <r>
      <t>635位</t>
    </r>
    <r>
      <rPr>
        <sz val="11"/>
        <color theme="1"/>
        <rFont val="ＭＳ Ｐゴシック"/>
        <family val="3"/>
        <charset val="128"/>
      </rPr>
      <t/>
    </r>
    <rPh sb="3" eb="4">
      <t>イ</t>
    </rPh>
    <phoneticPr fontId="1"/>
  </si>
  <si>
    <r>
      <t>636位</t>
    </r>
    <r>
      <rPr>
        <sz val="11"/>
        <color theme="1"/>
        <rFont val="ＭＳ Ｐゴシック"/>
        <family val="3"/>
        <charset val="128"/>
      </rPr>
      <t/>
    </r>
    <rPh sb="3" eb="4">
      <t>イ</t>
    </rPh>
    <phoneticPr fontId="1"/>
  </si>
  <si>
    <r>
      <t>637位</t>
    </r>
    <r>
      <rPr>
        <sz val="11"/>
        <color theme="1"/>
        <rFont val="ＭＳ Ｐゴシック"/>
        <family val="3"/>
        <charset val="128"/>
      </rPr>
      <t/>
    </r>
    <rPh sb="3" eb="4">
      <t>イ</t>
    </rPh>
    <phoneticPr fontId="1"/>
  </si>
  <si>
    <r>
      <t>638位</t>
    </r>
    <r>
      <rPr>
        <sz val="11"/>
        <color theme="1"/>
        <rFont val="ＭＳ Ｐゴシック"/>
        <family val="3"/>
        <charset val="128"/>
      </rPr>
      <t/>
    </r>
    <rPh sb="3" eb="4">
      <t>イ</t>
    </rPh>
    <phoneticPr fontId="1"/>
  </si>
  <si>
    <r>
      <t>639位</t>
    </r>
    <r>
      <rPr>
        <sz val="11"/>
        <color theme="1"/>
        <rFont val="ＭＳ Ｐゴシック"/>
        <family val="3"/>
        <charset val="128"/>
      </rPr>
      <t/>
    </r>
    <rPh sb="3" eb="4">
      <t>イ</t>
    </rPh>
    <phoneticPr fontId="1"/>
  </si>
  <si>
    <r>
      <t>640位</t>
    </r>
    <r>
      <rPr>
        <sz val="11"/>
        <color theme="1"/>
        <rFont val="ＭＳ Ｐゴシック"/>
        <family val="3"/>
        <charset val="128"/>
      </rPr>
      <t/>
    </r>
    <rPh sb="3" eb="4">
      <t>イ</t>
    </rPh>
    <phoneticPr fontId="1"/>
  </si>
  <si>
    <r>
      <t>641位</t>
    </r>
    <r>
      <rPr>
        <sz val="11"/>
        <color theme="1"/>
        <rFont val="ＭＳ Ｐゴシック"/>
        <family val="3"/>
        <charset val="128"/>
      </rPr>
      <t/>
    </r>
    <rPh sb="3" eb="4">
      <t>イ</t>
    </rPh>
    <phoneticPr fontId="1"/>
  </si>
  <si>
    <r>
      <t>642位</t>
    </r>
    <r>
      <rPr>
        <sz val="11"/>
        <color theme="1"/>
        <rFont val="ＭＳ Ｐゴシック"/>
        <family val="3"/>
        <charset val="128"/>
      </rPr>
      <t/>
    </r>
    <rPh sb="3" eb="4">
      <t>イ</t>
    </rPh>
    <phoneticPr fontId="1"/>
  </si>
  <si>
    <r>
      <t>643位</t>
    </r>
    <r>
      <rPr>
        <sz val="11"/>
        <color theme="1"/>
        <rFont val="ＭＳ Ｐゴシック"/>
        <family val="3"/>
        <charset val="128"/>
      </rPr>
      <t/>
    </r>
    <rPh sb="3" eb="4">
      <t>イ</t>
    </rPh>
    <phoneticPr fontId="1"/>
  </si>
  <si>
    <r>
      <t>644位</t>
    </r>
    <r>
      <rPr>
        <sz val="11"/>
        <color theme="1"/>
        <rFont val="ＭＳ Ｐゴシック"/>
        <family val="3"/>
        <charset val="128"/>
      </rPr>
      <t/>
    </r>
    <rPh sb="3" eb="4">
      <t>イ</t>
    </rPh>
    <phoneticPr fontId="1"/>
  </si>
  <si>
    <r>
      <t>645位</t>
    </r>
    <r>
      <rPr>
        <sz val="11"/>
        <color theme="1"/>
        <rFont val="ＭＳ Ｐゴシック"/>
        <family val="3"/>
        <charset val="128"/>
      </rPr>
      <t/>
    </r>
    <rPh sb="3" eb="4">
      <t>イ</t>
    </rPh>
    <phoneticPr fontId="1"/>
  </si>
  <si>
    <r>
      <t>646位</t>
    </r>
    <r>
      <rPr>
        <sz val="11"/>
        <color theme="1"/>
        <rFont val="ＭＳ Ｐゴシック"/>
        <family val="3"/>
        <charset val="128"/>
      </rPr>
      <t/>
    </r>
    <rPh sb="3" eb="4">
      <t>イ</t>
    </rPh>
    <phoneticPr fontId="1"/>
  </si>
  <si>
    <r>
      <t>647位</t>
    </r>
    <r>
      <rPr>
        <sz val="11"/>
        <color theme="1"/>
        <rFont val="ＭＳ Ｐゴシック"/>
        <family val="3"/>
        <charset val="128"/>
      </rPr>
      <t/>
    </r>
    <rPh sb="3" eb="4">
      <t>イ</t>
    </rPh>
    <phoneticPr fontId="1"/>
  </si>
  <si>
    <r>
      <t>648位</t>
    </r>
    <r>
      <rPr>
        <sz val="11"/>
        <color theme="1"/>
        <rFont val="ＭＳ Ｐゴシック"/>
        <family val="3"/>
        <charset val="128"/>
      </rPr>
      <t/>
    </r>
    <rPh sb="3" eb="4">
      <t>イ</t>
    </rPh>
    <phoneticPr fontId="1"/>
  </si>
  <si>
    <r>
      <t>649位</t>
    </r>
    <r>
      <rPr>
        <sz val="11"/>
        <color theme="1"/>
        <rFont val="ＭＳ Ｐゴシック"/>
        <family val="3"/>
        <charset val="128"/>
      </rPr>
      <t/>
    </r>
    <rPh sb="3" eb="4">
      <t>イ</t>
    </rPh>
    <phoneticPr fontId="1"/>
  </si>
  <si>
    <r>
      <t>650位</t>
    </r>
    <r>
      <rPr>
        <sz val="11"/>
        <color theme="1"/>
        <rFont val="ＭＳ Ｐゴシック"/>
        <family val="3"/>
        <charset val="128"/>
      </rPr>
      <t/>
    </r>
    <rPh sb="3" eb="4">
      <t>イ</t>
    </rPh>
    <phoneticPr fontId="1"/>
  </si>
  <si>
    <r>
      <t>651位</t>
    </r>
    <r>
      <rPr>
        <sz val="11"/>
        <color theme="1"/>
        <rFont val="ＭＳ Ｐゴシック"/>
        <family val="3"/>
        <charset val="128"/>
      </rPr>
      <t/>
    </r>
    <rPh sb="3" eb="4">
      <t>イ</t>
    </rPh>
    <phoneticPr fontId="1"/>
  </si>
  <si>
    <r>
      <t>652位</t>
    </r>
    <r>
      <rPr>
        <sz val="11"/>
        <color theme="1"/>
        <rFont val="ＭＳ Ｐゴシック"/>
        <family val="3"/>
        <charset val="128"/>
      </rPr>
      <t/>
    </r>
    <rPh sb="3" eb="4">
      <t>イ</t>
    </rPh>
    <phoneticPr fontId="1"/>
  </si>
  <si>
    <r>
      <t>653位</t>
    </r>
    <r>
      <rPr>
        <sz val="11"/>
        <color theme="1"/>
        <rFont val="ＭＳ Ｐゴシック"/>
        <family val="3"/>
        <charset val="128"/>
      </rPr>
      <t/>
    </r>
    <rPh sb="3" eb="4">
      <t>イ</t>
    </rPh>
    <phoneticPr fontId="1"/>
  </si>
  <si>
    <r>
      <t>654位</t>
    </r>
    <r>
      <rPr>
        <sz val="11"/>
        <color theme="1"/>
        <rFont val="ＭＳ Ｐゴシック"/>
        <family val="3"/>
        <charset val="128"/>
      </rPr>
      <t/>
    </r>
    <rPh sb="3" eb="4">
      <t>イ</t>
    </rPh>
    <phoneticPr fontId="1"/>
  </si>
  <si>
    <r>
      <t>655位</t>
    </r>
    <r>
      <rPr>
        <sz val="11"/>
        <color theme="1"/>
        <rFont val="ＭＳ Ｐゴシック"/>
        <family val="3"/>
        <charset val="128"/>
      </rPr>
      <t/>
    </r>
    <rPh sb="3" eb="4">
      <t>イ</t>
    </rPh>
    <phoneticPr fontId="1"/>
  </si>
  <si>
    <r>
      <t>656位</t>
    </r>
    <r>
      <rPr>
        <sz val="11"/>
        <color theme="1"/>
        <rFont val="ＭＳ Ｐゴシック"/>
        <family val="3"/>
        <charset val="128"/>
      </rPr>
      <t/>
    </r>
    <rPh sb="3" eb="4">
      <t>イ</t>
    </rPh>
    <phoneticPr fontId="1"/>
  </si>
  <si>
    <r>
      <t>657位</t>
    </r>
    <r>
      <rPr>
        <sz val="11"/>
        <color theme="1"/>
        <rFont val="ＭＳ Ｐゴシック"/>
        <family val="3"/>
        <charset val="128"/>
      </rPr>
      <t/>
    </r>
    <rPh sb="3" eb="4">
      <t>イ</t>
    </rPh>
    <phoneticPr fontId="1"/>
  </si>
  <si>
    <r>
      <t>658位</t>
    </r>
    <r>
      <rPr>
        <sz val="11"/>
        <color theme="1"/>
        <rFont val="ＭＳ Ｐゴシック"/>
        <family val="3"/>
        <charset val="128"/>
      </rPr>
      <t/>
    </r>
    <rPh sb="3" eb="4">
      <t>イ</t>
    </rPh>
    <phoneticPr fontId="1"/>
  </si>
  <si>
    <r>
      <t>659位</t>
    </r>
    <r>
      <rPr>
        <sz val="11"/>
        <color theme="1"/>
        <rFont val="ＭＳ Ｐゴシック"/>
        <family val="3"/>
        <charset val="128"/>
      </rPr>
      <t/>
    </r>
    <rPh sb="3" eb="4">
      <t>イ</t>
    </rPh>
    <phoneticPr fontId="1"/>
  </si>
  <si>
    <r>
      <t>660位</t>
    </r>
    <r>
      <rPr>
        <sz val="11"/>
        <color theme="1"/>
        <rFont val="ＭＳ Ｐゴシック"/>
        <family val="3"/>
        <charset val="128"/>
      </rPr>
      <t/>
    </r>
    <rPh sb="3" eb="4">
      <t>イ</t>
    </rPh>
    <phoneticPr fontId="1"/>
  </si>
  <si>
    <r>
      <t>661位</t>
    </r>
    <r>
      <rPr>
        <sz val="11"/>
        <color theme="1"/>
        <rFont val="ＭＳ Ｐゴシック"/>
        <family val="3"/>
        <charset val="128"/>
      </rPr>
      <t/>
    </r>
    <rPh sb="3" eb="4">
      <t>イ</t>
    </rPh>
    <phoneticPr fontId="1"/>
  </si>
  <si>
    <r>
      <t>662位</t>
    </r>
    <r>
      <rPr>
        <sz val="11"/>
        <color theme="1"/>
        <rFont val="ＭＳ Ｐゴシック"/>
        <family val="3"/>
        <charset val="128"/>
      </rPr>
      <t/>
    </r>
    <rPh sb="3" eb="4">
      <t>イ</t>
    </rPh>
    <phoneticPr fontId="1"/>
  </si>
  <si>
    <r>
      <t>663位</t>
    </r>
    <r>
      <rPr>
        <sz val="11"/>
        <color theme="1"/>
        <rFont val="ＭＳ Ｐゴシック"/>
        <family val="3"/>
        <charset val="128"/>
      </rPr>
      <t/>
    </r>
    <rPh sb="3" eb="4">
      <t>イ</t>
    </rPh>
    <phoneticPr fontId="1"/>
  </si>
  <si>
    <r>
      <t>664位</t>
    </r>
    <r>
      <rPr>
        <sz val="11"/>
        <color theme="1"/>
        <rFont val="ＭＳ Ｐゴシック"/>
        <family val="3"/>
        <charset val="128"/>
      </rPr>
      <t/>
    </r>
    <rPh sb="3" eb="4">
      <t>イ</t>
    </rPh>
    <phoneticPr fontId="1"/>
  </si>
  <si>
    <r>
      <t>665位</t>
    </r>
    <r>
      <rPr>
        <sz val="11"/>
        <color theme="1"/>
        <rFont val="ＭＳ Ｐゴシック"/>
        <family val="3"/>
        <charset val="128"/>
      </rPr>
      <t/>
    </r>
    <rPh sb="3" eb="4">
      <t>イ</t>
    </rPh>
    <phoneticPr fontId="1"/>
  </si>
  <si>
    <r>
      <t>666位</t>
    </r>
    <r>
      <rPr>
        <sz val="11"/>
        <color theme="1"/>
        <rFont val="ＭＳ Ｐゴシック"/>
        <family val="3"/>
        <charset val="128"/>
      </rPr>
      <t/>
    </r>
    <rPh sb="3" eb="4">
      <t>イ</t>
    </rPh>
    <phoneticPr fontId="1"/>
  </si>
  <si>
    <r>
      <t>667位</t>
    </r>
    <r>
      <rPr>
        <sz val="11"/>
        <color theme="1"/>
        <rFont val="ＭＳ Ｐゴシック"/>
        <family val="3"/>
        <charset val="128"/>
      </rPr>
      <t/>
    </r>
    <rPh sb="3" eb="4">
      <t>イ</t>
    </rPh>
    <phoneticPr fontId="1"/>
  </si>
  <si>
    <r>
      <t>668位</t>
    </r>
    <r>
      <rPr>
        <sz val="11"/>
        <color theme="1"/>
        <rFont val="ＭＳ Ｐゴシック"/>
        <family val="3"/>
        <charset val="128"/>
      </rPr>
      <t/>
    </r>
    <rPh sb="3" eb="4">
      <t>イ</t>
    </rPh>
    <phoneticPr fontId="1"/>
  </si>
  <si>
    <r>
      <t>669位</t>
    </r>
    <r>
      <rPr>
        <sz val="11"/>
        <color theme="1"/>
        <rFont val="ＭＳ Ｐゴシック"/>
        <family val="3"/>
        <charset val="128"/>
      </rPr>
      <t/>
    </r>
    <rPh sb="3" eb="4">
      <t>イ</t>
    </rPh>
    <phoneticPr fontId="1"/>
  </si>
  <si>
    <r>
      <t>670位</t>
    </r>
    <r>
      <rPr>
        <sz val="11"/>
        <color theme="1"/>
        <rFont val="ＭＳ Ｐゴシック"/>
        <family val="3"/>
        <charset val="128"/>
      </rPr>
      <t/>
    </r>
    <rPh sb="3" eb="4">
      <t>イ</t>
    </rPh>
    <phoneticPr fontId="1"/>
  </si>
  <si>
    <r>
      <t>671位</t>
    </r>
    <r>
      <rPr>
        <sz val="11"/>
        <color theme="1"/>
        <rFont val="ＭＳ Ｐゴシック"/>
        <family val="3"/>
        <charset val="128"/>
      </rPr>
      <t/>
    </r>
    <rPh sb="3" eb="4">
      <t>イ</t>
    </rPh>
    <phoneticPr fontId="1"/>
  </si>
  <si>
    <r>
      <t>672位</t>
    </r>
    <r>
      <rPr>
        <sz val="11"/>
        <color theme="1"/>
        <rFont val="ＭＳ Ｐゴシック"/>
        <family val="3"/>
        <charset val="128"/>
      </rPr>
      <t/>
    </r>
    <rPh sb="3" eb="4">
      <t>イ</t>
    </rPh>
    <phoneticPr fontId="1"/>
  </si>
  <si>
    <r>
      <t>673位</t>
    </r>
    <r>
      <rPr>
        <sz val="11"/>
        <color theme="1"/>
        <rFont val="ＭＳ Ｐゴシック"/>
        <family val="3"/>
        <charset val="128"/>
      </rPr>
      <t/>
    </r>
    <rPh sb="3" eb="4">
      <t>イ</t>
    </rPh>
    <phoneticPr fontId="1"/>
  </si>
  <si>
    <r>
      <t>674位</t>
    </r>
    <r>
      <rPr>
        <sz val="11"/>
        <color theme="1"/>
        <rFont val="ＭＳ Ｐゴシック"/>
        <family val="3"/>
        <charset val="128"/>
      </rPr>
      <t/>
    </r>
    <rPh sb="3" eb="4">
      <t>イ</t>
    </rPh>
    <phoneticPr fontId="1"/>
  </si>
  <si>
    <r>
      <t>675位</t>
    </r>
    <r>
      <rPr>
        <sz val="11"/>
        <color theme="1"/>
        <rFont val="ＭＳ Ｐゴシック"/>
        <family val="3"/>
        <charset val="128"/>
      </rPr>
      <t/>
    </r>
    <rPh sb="3" eb="4">
      <t>イ</t>
    </rPh>
    <phoneticPr fontId="1"/>
  </si>
  <si>
    <r>
      <t>676位</t>
    </r>
    <r>
      <rPr>
        <sz val="11"/>
        <color theme="1"/>
        <rFont val="ＭＳ Ｐゴシック"/>
        <family val="3"/>
        <charset val="128"/>
      </rPr>
      <t/>
    </r>
    <rPh sb="3" eb="4">
      <t>イ</t>
    </rPh>
    <phoneticPr fontId="1"/>
  </si>
  <si>
    <r>
      <t>677位</t>
    </r>
    <r>
      <rPr>
        <sz val="11"/>
        <color theme="1"/>
        <rFont val="ＭＳ Ｐゴシック"/>
        <family val="3"/>
        <charset val="128"/>
      </rPr>
      <t/>
    </r>
    <rPh sb="3" eb="4">
      <t>イ</t>
    </rPh>
    <phoneticPr fontId="1"/>
  </si>
  <si>
    <r>
      <t>678位</t>
    </r>
    <r>
      <rPr>
        <sz val="11"/>
        <color theme="1"/>
        <rFont val="ＭＳ Ｐゴシック"/>
        <family val="3"/>
        <charset val="128"/>
      </rPr>
      <t/>
    </r>
    <rPh sb="3" eb="4">
      <t>イ</t>
    </rPh>
    <phoneticPr fontId="1"/>
  </si>
  <si>
    <r>
      <t>679位</t>
    </r>
    <r>
      <rPr>
        <sz val="11"/>
        <color theme="1"/>
        <rFont val="ＭＳ Ｐゴシック"/>
        <family val="3"/>
        <charset val="128"/>
      </rPr>
      <t/>
    </r>
    <rPh sb="3" eb="4">
      <t>イ</t>
    </rPh>
    <phoneticPr fontId="1"/>
  </si>
  <si>
    <r>
      <t>680位</t>
    </r>
    <r>
      <rPr>
        <sz val="11"/>
        <color theme="1"/>
        <rFont val="ＭＳ Ｐゴシック"/>
        <family val="3"/>
        <charset val="128"/>
      </rPr>
      <t/>
    </r>
    <rPh sb="3" eb="4">
      <t>イ</t>
    </rPh>
    <phoneticPr fontId="1"/>
  </si>
  <si>
    <r>
      <t>681位</t>
    </r>
    <r>
      <rPr>
        <sz val="11"/>
        <color theme="1"/>
        <rFont val="ＭＳ Ｐゴシック"/>
        <family val="3"/>
        <charset val="128"/>
      </rPr>
      <t/>
    </r>
    <rPh sb="3" eb="4">
      <t>イ</t>
    </rPh>
    <phoneticPr fontId="1"/>
  </si>
  <si>
    <r>
      <t>682位</t>
    </r>
    <r>
      <rPr>
        <sz val="11"/>
        <color theme="1"/>
        <rFont val="ＭＳ Ｐゴシック"/>
        <family val="3"/>
        <charset val="128"/>
      </rPr>
      <t/>
    </r>
    <rPh sb="3" eb="4">
      <t>イ</t>
    </rPh>
    <phoneticPr fontId="1"/>
  </si>
  <si>
    <r>
      <t>683位</t>
    </r>
    <r>
      <rPr>
        <sz val="11"/>
        <color theme="1"/>
        <rFont val="ＭＳ Ｐゴシック"/>
        <family val="3"/>
        <charset val="128"/>
      </rPr>
      <t/>
    </r>
    <rPh sb="3" eb="4">
      <t>イ</t>
    </rPh>
    <phoneticPr fontId="1"/>
  </si>
  <si>
    <r>
      <t>684位</t>
    </r>
    <r>
      <rPr>
        <sz val="11"/>
        <color theme="1"/>
        <rFont val="ＭＳ Ｐゴシック"/>
        <family val="3"/>
        <charset val="128"/>
      </rPr>
      <t/>
    </r>
    <rPh sb="3" eb="4">
      <t>イ</t>
    </rPh>
    <phoneticPr fontId="1"/>
  </si>
  <si>
    <r>
      <t>685位</t>
    </r>
    <r>
      <rPr>
        <sz val="11"/>
        <color theme="1"/>
        <rFont val="ＭＳ Ｐゴシック"/>
        <family val="3"/>
        <charset val="128"/>
      </rPr>
      <t/>
    </r>
    <rPh sb="3" eb="4">
      <t>イ</t>
    </rPh>
    <phoneticPr fontId="1"/>
  </si>
  <si>
    <r>
      <t>686位</t>
    </r>
    <r>
      <rPr>
        <sz val="11"/>
        <color theme="1"/>
        <rFont val="ＭＳ Ｐゴシック"/>
        <family val="3"/>
        <charset val="128"/>
      </rPr>
      <t/>
    </r>
    <rPh sb="3" eb="4">
      <t>イ</t>
    </rPh>
    <phoneticPr fontId="1"/>
  </si>
  <si>
    <r>
      <t>687位</t>
    </r>
    <r>
      <rPr>
        <sz val="11"/>
        <color theme="1"/>
        <rFont val="ＭＳ Ｐゴシック"/>
        <family val="3"/>
        <charset val="128"/>
      </rPr>
      <t/>
    </r>
    <rPh sb="3" eb="4">
      <t>イ</t>
    </rPh>
    <phoneticPr fontId="1"/>
  </si>
  <si>
    <r>
      <t>688位</t>
    </r>
    <r>
      <rPr>
        <sz val="11"/>
        <color theme="1"/>
        <rFont val="ＭＳ Ｐゴシック"/>
        <family val="3"/>
        <charset val="128"/>
      </rPr>
      <t/>
    </r>
    <rPh sb="3" eb="4">
      <t>イ</t>
    </rPh>
    <phoneticPr fontId="1"/>
  </si>
  <si>
    <r>
      <t>689位</t>
    </r>
    <r>
      <rPr>
        <sz val="11"/>
        <color theme="1"/>
        <rFont val="ＭＳ Ｐゴシック"/>
        <family val="3"/>
        <charset val="128"/>
      </rPr>
      <t/>
    </r>
    <rPh sb="3" eb="4">
      <t>イ</t>
    </rPh>
    <phoneticPr fontId="1"/>
  </si>
  <si>
    <r>
      <t>690位</t>
    </r>
    <r>
      <rPr>
        <sz val="11"/>
        <color theme="1"/>
        <rFont val="ＭＳ Ｐゴシック"/>
        <family val="3"/>
        <charset val="128"/>
      </rPr>
      <t/>
    </r>
    <rPh sb="3" eb="4">
      <t>イ</t>
    </rPh>
    <phoneticPr fontId="1"/>
  </si>
  <si>
    <r>
      <t>691位</t>
    </r>
    <r>
      <rPr>
        <sz val="11"/>
        <color theme="1"/>
        <rFont val="ＭＳ Ｐゴシック"/>
        <family val="3"/>
        <charset val="128"/>
      </rPr>
      <t/>
    </r>
    <rPh sb="3" eb="4">
      <t>イ</t>
    </rPh>
    <phoneticPr fontId="1"/>
  </si>
  <si>
    <r>
      <t>692位</t>
    </r>
    <r>
      <rPr>
        <sz val="11"/>
        <color theme="1"/>
        <rFont val="ＭＳ Ｐゴシック"/>
        <family val="3"/>
        <charset val="128"/>
      </rPr>
      <t/>
    </r>
    <rPh sb="3" eb="4">
      <t>イ</t>
    </rPh>
    <phoneticPr fontId="1"/>
  </si>
  <si>
    <r>
      <t>693位</t>
    </r>
    <r>
      <rPr>
        <sz val="11"/>
        <color theme="1"/>
        <rFont val="ＭＳ Ｐゴシック"/>
        <family val="3"/>
        <charset val="128"/>
      </rPr>
      <t/>
    </r>
    <rPh sb="3" eb="4">
      <t>イ</t>
    </rPh>
    <phoneticPr fontId="1"/>
  </si>
  <si>
    <r>
      <t>694位</t>
    </r>
    <r>
      <rPr>
        <sz val="11"/>
        <color theme="1"/>
        <rFont val="ＭＳ Ｐゴシック"/>
        <family val="3"/>
        <charset val="128"/>
      </rPr>
      <t/>
    </r>
    <rPh sb="3" eb="4">
      <t>イ</t>
    </rPh>
    <phoneticPr fontId="1"/>
  </si>
  <si>
    <r>
      <t>695位</t>
    </r>
    <r>
      <rPr>
        <sz val="11"/>
        <color theme="1"/>
        <rFont val="ＭＳ Ｐゴシック"/>
        <family val="3"/>
        <charset val="128"/>
      </rPr>
      <t/>
    </r>
    <rPh sb="3" eb="4">
      <t>イ</t>
    </rPh>
    <phoneticPr fontId="1"/>
  </si>
  <si>
    <r>
      <t>696位</t>
    </r>
    <r>
      <rPr>
        <sz val="11"/>
        <color theme="1"/>
        <rFont val="ＭＳ Ｐゴシック"/>
        <family val="3"/>
        <charset val="128"/>
      </rPr>
      <t/>
    </r>
    <rPh sb="3" eb="4">
      <t>イ</t>
    </rPh>
    <phoneticPr fontId="1"/>
  </si>
  <si>
    <r>
      <t>697位</t>
    </r>
    <r>
      <rPr>
        <sz val="11"/>
        <color theme="1"/>
        <rFont val="ＭＳ Ｐゴシック"/>
        <family val="3"/>
        <charset val="128"/>
      </rPr>
      <t/>
    </r>
    <rPh sb="3" eb="4">
      <t>イ</t>
    </rPh>
    <phoneticPr fontId="1"/>
  </si>
  <si>
    <r>
      <t>698位</t>
    </r>
    <r>
      <rPr>
        <sz val="11"/>
        <color theme="1"/>
        <rFont val="ＭＳ Ｐゴシック"/>
        <family val="3"/>
        <charset val="128"/>
      </rPr>
      <t/>
    </r>
    <rPh sb="3" eb="4">
      <t>イ</t>
    </rPh>
    <phoneticPr fontId="1"/>
  </si>
  <si>
    <r>
      <t>699位</t>
    </r>
    <r>
      <rPr>
        <sz val="11"/>
        <color theme="1"/>
        <rFont val="ＭＳ Ｐゴシック"/>
        <family val="3"/>
        <charset val="128"/>
      </rPr>
      <t/>
    </r>
    <rPh sb="3" eb="4">
      <t>イ</t>
    </rPh>
    <phoneticPr fontId="1"/>
  </si>
  <si>
    <r>
      <t>700位</t>
    </r>
    <r>
      <rPr>
        <sz val="11"/>
        <color theme="1"/>
        <rFont val="ＭＳ Ｐゴシック"/>
        <family val="3"/>
        <charset val="128"/>
      </rPr>
      <t/>
    </r>
    <rPh sb="3" eb="4">
      <t>イ</t>
    </rPh>
    <phoneticPr fontId="1"/>
  </si>
  <si>
    <r>
      <t>701位</t>
    </r>
    <r>
      <rPr>
        <sz val="11"/>
        <color theme="1"/>
        <rFont val="ＭＳ Ｐゴシック"/>
        <family val="3"/>
        <charset val="128"/>
      </rPr>
      <t/>
    </r>
    <rPh sb="3" eb="4">
      <t>イ</t>
    </rPh>
    <phoneticPr fontId="1"/>
  </si>
  <si>
    <r>
      <t>702位</t>
    </r>
    <r>
      <rPr>
        <sz val="11"/>
        <color theme="1"/>
        <rFont val="ＭＳ Ｐゴシック"/>
        <family val="3"/>
        <charset val="128"/>
      </rPr>
      <t/>
    </r>
    <rPh sb="3" eb="4">
      <t>イ</t>
    </rPh>
    <phoneticPr fontId="1"/>
  </si>
  <si>
    <r>
      <t>703位</t>
    </r>
    <r>
      <rPr>
        <sz val="11"/>
        <color theme="1"/>
        <rFont val="ＭＳ Ｐゴシック"/>
        <family val="3"/>
        <charset val="128"/>
      </rPr>
      <t/>
    </r>
    <rPh sb="3" eb="4">
      <t>イ</t>
    </rPh>
    <phoneticPr fontId="1"/>
  </si>
  <si>
    <r>
      <t>704位</t>
    </r>
    <r>
      <rPr>
        <sz val="11"/>
        <color theme="1"/>
        <rFont val="ＭＳ Ｐゴシック"/>
        <family val="3"/>
        <charset val="128"/>
      </rPr>
      <t/>
    </r>
    <rPh sb="3" eb="4">
      <t>イ</t>
    </rPh>
    <phoneticPr fontId="1"/>
  </si>
  <si>
    <r>
      <t>705位</t>
    </r>
    <r>
      <rPr>
        <sz val="11"/>
        <color theme="1"/>
        <rFont val="ＭＳ Ｐゴシック"/>
        <family val="3"/>
        <charset val="128"/>
      </rPr>
      <t/>
    </r>
    <rPh sb="3" eb="4">
      <t>イ</t>
    </rPh>
    <phoneticPr fontId="1"/>
  </si>
  <si>
    <r>
      <t>706位</t>
    </r>
    <r>
      <rPr>
        <sz val="11"/>
        <color theme="1"/>
        <rFont val="ＭＳ Ｐゴシック"/>
        <family val="3"/>
        <charset val="128"/>
      </rPr>
      <t/>
    </r>
    <rPh sb="3" eb="4">
      <t>イ</t>
    </rPh>
    <phoneticPr fontId="1"/>
  </si>
  <si>
    <r>
      <t>707位</t>
    </r>
    <r>
      <rPr>
        <sz val="11"/>
        <color theme="1"/>
        <rFont val="ＭＳ Ｐゴシック"/>
        <family val="3"/>
        <charset val="128"/>
      </rPr>
      <t/>
    </r>
    <rPh sb="3" eb="4">
      <t>イ</t>
    </rPh>
    <phoneticPr fontId="1"/>
  </si>
  <si>
    <r>
      <t>708位</t>
    </r>
    <r>
      <rPr>
        <sz val="11"/>
        <color theme="1"/>
        <rFont val="ＭＳ Ｐゴシック"/>
        <family val="3"/>
        <charset val="128"/>
      </rPr>
      <t/>
    </r>
    <rPh sb="3" eb="4">
      <t>イ</t>
    </rPh>
    <phoneticPr fontId="1"/>
  </si>
  <si>
    <r>
      <t>709位</t>
    </r>
    <r>
      <rPr>
        <sz val="11"/>
        <color theme="1"/>
        <rFont val="ＭＳ Ｐゴシック"/>
        <family val="3"/>
        <charset val="128"/>
      </rPr>
      <t/>
    </r>
    <rPh sb="3" eb="4">
      <t>イ</t>
    </rPh>
    <phoneticPr fontId="1"/>
  </si>
  <si>
    <r>
      <t>710位</t>
    </r>
    <r>
      <rPr>
        <sz val="11"/>
        <color theme="1"/>
        <rFont val="ＭＳ Ｐゴシック"/>
        <family val="3"/>
        <charset val="128"/>
      </rPr>
      <t/>
    </r>
    <rPh sb="3" eb="4">
      <t>イ</t>
    </rPh>
    <phoneticPr fontId="1"/>
  </si>
  <si>
    <r>
      <t>711位</t>
    </r>
    <r>
      <rPr>
        <sz val="11"/>
        <color theme="1"/>
        <rFont val="ＭＳ Ｐゴシック"/>
        <family val="3"/>
        <charset val="128"/>
      </rPr>
      <t/>
    </r>
    <rPh sb="3" eb="4">
      <t>イ</t>
    </rPh>
    <phoneticPr fontId="1"/>
  </si>
  <si>
    <r>
      <t>712位</t>
    </r>
    <r>
      <rPr>
        <sz val="11"/>
        <color theme="1"/>
        <rFont val="ＭＳ Ｐゴシック"/>
        <family val="3"/>
        <charset val="128"/>
      </rPr>
      <t/>
    </r>
    <rPh sb="3" eb="4">
      <t>イ</t>
    </rPh>
    <phoneticPr fontId="1"/>
  </si>
  <si>
    <r>
      <t>713位</t>
    </r>
    <r>
      <rPr>
        <sz val="11"/>
        <color theme="1"/>
        <rFont val="ＭＳ Ｐゴシック"/>
        <family val="3"/>
        <charset val="128"/>
      </rPr>
      <t/>
    </r>
    <rPh sb="3" eb="4">
      <t>イ</t>
    </rPh>
    <phoneticPr fontId="1"/>
  </si>
  <si>
    <r>
      <t>714位</t>
    </r>
    <r>
      <rPr>
        <sz val="11"/>
        <color theme="1"/>
        <rFont val="ＭＳ Ｐゴシック"/>
        <family val="3"/>
        <charset val="128"/>
      </rPr>
      <t/>
    </r>
    <rPh sb="3" eb="4">
      <t>イ</t>
    </rPh>
    <phoneticPr fontId="1"/>
  </si>
  <si>
    <r>
      <t>715位</t>
    </r>
    <r>
      <rPr>
        <sz val="11"/>
        <color theme="1"/>
        <rFont val="ＭＳ Ｐゴシック"/>
        <family val="3"/>
        <charset val="128"/>
      </rPr>
      <t/>
    </r>
    <rPh sb="3" eb="4">
      <t>イ</t>
    </rPh>
    <phoneticPr fontId="1"/>
  </si>
  <si>
    <r>
      <t>716位</t>
    </r>
    <r>
      <rPr>
        <sz val="11"/>
        <color theme="1"/>
        <rFont val="ＭＳ Ｐゴシック"/>
        <family val="3"/>
        <charset val="128"/>
      </rPr>
      <t/>
    </r>
    <rPh sb="3" eb="4">
      <t>イ</t>
    </rPh>
    <phoneticPr fontId="1"/>
  </si>
  <si>
    <r>
      <t>717位</t>
    </r>
    <r>
      <rPr>
        <sz val="11"/>
        <color theme="1"/>
        <rFont val="ＭＳ Ｐゴシック"/>
        <family val="3"/>
        <charset val="128"/>
      </rPr>
      <t/>
    </r>
    <rPh sb="3" eb="4">
      <t>イ</t>
    </rPh>
    <phoneticPr fontId="1"/>
  </si>
  <si>
    <r>
      <t>718位</t>
    </r>
    <r>
      <rPr>
        <sz val="11"/>
        <color theme="1"/>
        <rFont val="ＭＳ Ｐゴシック"/>
        <family val="3"/>
        <charset val="128"/>
      </rPr>
      <t/>
    </r>
    <rPh sb="3" eb="4">
      <t>イ</t>
    </rPh>
    <phoneticPr fontId="1"/>
  </si>
  <si>
    <r>
      <t>719位</t>
    </r>
    <r>
      <rPr>
        <sz val="11"/>
        <color theme="1"/>
        <rFont val="ＭＳ Ｐゴシック"/>
        <family val="3"/>
        <charset val="128"/>
      </rPr>
      <t/>
    </r>
    <rPh sb="3" eb="4">
      <t>イ</t>
    </rPh>
    <phoneticPr fontId="1"/>
  </si>
  <si>
    <r>
      <t>720位</t>
    </r>
    <r>
      <rPr>
        <sz val="11"/>
        <color theme="1"/>
        <rFont val="ＭＳ Ｐゴシック"/>
        <family val="3"/>
        <charset val="128"/>
      </rPr>
      <t/>
    </r>
    <rPh sb="3" eb="4">
      <t>イ</t>
    </rPh>
    <phoneticPr fontId="1"/>
  </si>
  <si>
    <r>
      <t>721位</t>
    </r>
    <r>
      <rPr>
        <sz val="11"/>
        <color theme="1"/>
        <rFont val="ＭＳ Ｐゴシック"/>
        <family val="3"/>
        <charset val="128"/>
      </rPr>
      <t/>
    </r>
    <rPh sb="3" eb="4">
      <t>イ</t>
    </rPh>
    <phoneticPr fontId="1"/>
  </si>
  <si>
    <r>
      <t>722位</t>
    </r>
    <r>
      <rPr>
        <sz val="11"/>
        <color theme="1"/>
        <rFont val="ＭＳ Ｐゴシック"/>
        <family val="3"/>
        <charset val="128"/>
      </rPr>
      <t/>
    </r>
    <rPh sb="3" eb="4">
      <t>イ</t>
    </rPh>
    <phoneticPr fontId="1"/>
  </si>
  <si>
    <r>
      <t>723位</t>
    </r>
    <r>
      <rPr>
        <sz val="11"/>
        <color theme="1"/>
        <rFont val="ＭＳ Ｐゴシック"/>
        <family val="3"/>
        <charset val="128"/>
      </rPr>
      <t/>
    </r>
    <rPh sb="3" eb="4">
      <t>イ</t>
    </rPh>
    <phoneticPr fontId="1"/>
  </si>
  <si>
    <r>
      <t>724位</t>
    </r>
    <r>
      <rPr>
        <sz val="11"/>
        <color theme="1"/>
        <rFont val="ＭＳ Ｐゴシック"/>
        <family val="3"/>
        <charset val="128"/>
      </rPr>
      <t/>
    </r>
    <rPh sb="3" eb="4">
      <t>イ</t>
    </rPh>
    <phoneticPr fontId="1"/>
  </si>
  <si>
    <r>
      <t>725位</t>
    </r>
    <r>
      <rPr>
        <sz val="11"/>
        <color theme="1"/>
        <rFont val="ＭＳ Ｐゴシック"/>
        <family val="3"/>
        <charset val="128"/>
      </rPr>
      <t/>
    </r>
    <rPh sb="3" eb="4">
      <t>イ</t>
    </rPh>
    <phoneticPr fontId="1"/>
  </si>
  <si>
    <r>
      <t>726位</t>
    </r>
    <r>
      <rPr>
        <sz val="11"/>
        <color theme="1"/>
        <rFont val="ＭＳ Ｐゴシック"/>
        <family val="3"/>
        <charset val="128"/>
      </rPr>
      <t/>
    </r>
    <rPh sb="3" eb="4">
      <t>イ</t>
    </rPh>
    <phoneticPr fontId="1"/>
  </si>
  <si>
    <r>
      <t>727位</t>
    </r>
    <r>
      <rPr>
        <sz val="11"/>
        <color theme="1"/>
        <rFont val="ＭＳ Ｐゴシック"/>
        <family val="3"/>
        <charset val="128"/>
      </rPr>
      <t/>
    </r>
    <rPh sb="3" eb="4">
      <t>イ</t>
    </rPh>
    <phoneticPr fontId="1"/>
  </si>
  <si>
    <r>
      <t>728位</t>
    </r>
    <r>
      <rPr>
        <sz val="11"/>
        <color theme="1"/>
        <rFont val="ＭＳ Ｐゴシック"/>
        <family val="3"/>
        <charset val="128"/>
      </rPr>
      <t/>
    </r>
    <rPh sb="3" eb="4">
      <t>イ</t>
    </rPh>
    <phoneticPr fontId="1"/>
  </si>
  <si>
    <r>
      <t>729位</t>
    </r>
    <r>
      <rPr>
        <sz val="11"/>
        <color theme="1"/>
        <rFont val="ＭＳ Ｐゴシック"/>
        <family val="3"/>
        <charset val="128"/>
      </rPr>
      <t/>
    </r>
    <rPh sb="3" eb="4">
      <t>イ</t>
    </rPh>
    <phoneticPr fontId="1"/>
  </si>
  <si>
    <r>
      <t>730位</t>
    </r>
    <r>
      <rPr>
        <sz val="11"/>
        <color theme="1"/>
        <rFont val="ＭＳ Ｐゴシック"/>
        <family val="3"/>
        <charset val="128"/>
      </rPr>
      <t/>
    </r>
    <rPh sb="3" eb="4">
      <t>イ</t>
    </rPh>
    <phoneticPr fontId="1"/>
  </si>
  <si>
    <r>
      <t>731位</t>
    </r>
    <r>
      <rPr>
        <sz val="11"/>
        <color theme="1"/>
        <rFont val="ＭＳ Ｐゴシック"/>
        <family val="3"/>
        <charset val="128"/>
      </rPr>
      <t/>
    </r>
    <rPh sb="3" eb="4">
      <t>イ</t>
    </rPh>
    <phoneticPr fontId="1"/>
  </si>
  <si>
    <r>
      <t>732位</t>
    </r>
    <r>
      <rPr>
        <sz val="11"/>
        <color theme="1"/>
        <rFont val="ＭＳ Ｐゴシック"/>
        <family val="3"/>
        <charset val="128"/>
      </rPr>
      <t/>
    </r>
    <rPh sb="3" eb="4">
      <t>イ</t>
    </rPh>
    <phoneticPr fontId="1"/>
  </si>
  <si>
    <r>
      <t>733位</t>
    </r>
    <r>
      <rPr>
        <sz val="11"/>
        <color theme="1"/>
        <rFont val="ＭＳ Ｐゴシック"/>
        <family val="3"/>
        <charset val="128"/>
      </rPr>
      <t/>
    </r>
    <rPh sb="3" eb="4">
      <t>イ</t>
    </rPh>
    <phoneticPr fontId="1"/>
  </si>
  <si>
    <r>
      <t>734位</t>
    </r>
    <r>
      <rPr>
        <sz val="11"/>
        <color theme="1"/>
        <rFont val="ＭＳ Ｐゴシック"/>
        <family val="3"/>
        <charset val="128"/>
      </rPr>
      <t/>
    </r>
    <rPh sb="3" eb="4">
      <t>イ</t>
    </rPh>
    <phoneticPr fontId="1"/>
  </si>
  <si>
    <r>
      <t>735位</t>
    </r>
    <r>
      <rPr>
        <sz val="11"/>
        <color theme="1"/>
        <rFont val="ＭＳ Ｐゴシック"/>
        <family val="3"/>
        <charset val="128"/>
      </rPr>
      <t/>
    </r>
    <rPh sb="3" eb="4">
      <t>イ</t>
    </rPh>
    <phoneticPr fontId="1"/>
  </si>
  <si>
    <r>
      <t>736位</t>
    </r>
    <r>
      <rPr>
        <sz val="11"/>
        <color theme="1"/>
        <rFont val="ＭＳ Ｐゴシック"/>
        <family val="3"/>
        <charset val="128"/>
      </rPr>
      <t/>
    </r>
    <rPh sb="3" eb="4">
      <t>イ</t>
    </rPh>
    <phoneticPr fontId="1"/>
  </si>
  <si>
    <r>
      <t>737位</t>
    </r>
    <r>
      <rPr>
        <sz val="11"/>
        <color theme="1"/>
        <rFont val="ＭＳ Ｐゴシック"/>
        <family val="3"/>
        <charset val="128"/>
      </rPr>
      <t/>
    </r>
    <rPh sb="3" eb="4">
      <t>イ</t>
    </rPh>
    <phoneticPr fontId="1"/>
  </si>
  <si>
    <r>
      <t>738位</t>
    </r>
    <r>
      <rPr>
        <sz val="11"/>
        <color theme="1"/>
        <rFont val="ＭＳ Ｐゴシック"/>
        <family val="3"/>
        <charset val="128"/>
      </rPr>
      <t/>
    </r>
    <rPh sb="3" eb="4">
      <t>イ</t>
    </rPh>
    <phoneticPr fontId="1"/>
  </si>
  <si>
    <r>
      <t>739位</t>
    </r>
    <r>
      <rPr>
        <sz val="11"/>
        <color theme="1"/>
        <rFont val="ＭＳ Ｐゴシック"/>
        <family val="3"/>
        <charset val="128"/>
      </rPr>
      <t/>
    </r>
    <rPh sb="3" eb="4">
      <t>イ</t>
    </rPh>
    <phoneticPr fontId="1"/>
  </si>
  <si>
    <r>
      <t>740位</t>
    </r>
    <r>
      <rPr>
        <sz val="11"/>
        <color theme="1"/>
        <rFont val="ＭＳ Ｐゴシック"/>
        <family val="3"/>
        <charset val="128"/>
      </rPr>
      <t/>
    </r>
    <rPh sb="3" eb="4">
      <t>イ</t>
    </rPh>
    <phoneticPr fontId="1"/>
  </si>
  <si>
    <r>
      <t>741位</t>
    </r>
    <r>
      <rPr>
        <sz val="11"/>
        <color theme="1"/>
        <rFont val="ＭＳ Ｐゴシック"/>
        <family val="3"/>
        <charset val="128"/>
      </rPr>
      <t/>
    </r>
    <rPh sb="3" eb="4">
      <t>イ</t>
    </rPh>
    <phoneticPr fontId="1"/>
  </si>
  <si>
    <r>
      <t>742位</t>
    </r>
    <r>
      <rPr>
        <sz val="11"/>
        <color theme="1"/>
        <rFont val="ＭＳ Ｐゴシック"/>
        <family val="3"/>
        <charset val="128"/>
      </rPr>
      <t/>
    </r>
    <rPh sb="3" eb="4">
      <t>イ</t>
    </rPh>
    <phoneticPr fontId="1"/>
  </si>
  <si>
    <r>
      <t>743位</t>
    </r>
    <r>
      <rPr>
        <sz val="11"/>
        <color theme="1"/>
        <rFont val="ＭＳ Ｐゴシック"/>
        <family val="3"/>
        <charset val="128"/>
      </rPr>
      <t/>
    </r>
    <rPh sb="3" eb="4">
      <t>イ</t>
    </rPh>
    <phoneticPr fontId="1"/>
  </si>
  <si>
    <r>
      <t>744位</t>
    </r>
    <r>
      <rPr>
        <sz val="11"/>
        <color theme="1"/>
        <rFont val="ＭＳ Ｐゴシック"/>
        <family val="3"/>
        <charset val="128"/>
      </rPr>
      <t/>
    </r>
    <rPh sb="3" eb="4">
      <t>イ</t>
    </rPh>
    <phoneticPr fontId="1"/>
  </si>
  <si>
    <r>
      <t>745位</t>
    </r>
    <r>
      <rPr>
        <sz val="11"/>
        <color theme="1"/>
        <rFont val="ＭＳ Ｐゴシック"/>
        <family val="3"/>
        <charset val="128"/>
      </rPr>
      <t/>
    </r>
    <rPh sb="3" eb="4">
      <t>イ</t>
    </rPh>
    <phoneticPr fontId="1"/>
  </si>
  <si>
    <r>
      <t>746位</t>
    </r>
    <r>
      <rPr>
        <sz val="11"/>
        <color theme="1"/>
        <rFont val="ＭＳ Ｐゴシック"/>
        <family val="3"/>
        <charset val="128"/>
      </rPr>
      <t/>
    </r>
    <rPh sb="3" eb="4">
      <t>イ</t>
    </rPh>
    <phoneticPr fontId="1"/>
  </si>
  <si>
    <r>
      <t>747位</t>
    </r>
    <r>
      <rPr>
        <sz val="11"/>
        <color theme="1"/>
        <rFont val="ＭＳ Ｐゴシック"/>
        <family val="3"/>
        <charset val="128"/>
      </rPr>
      <t/>
    </r>
    <rPh sb="3" eb="4">
      <t>イ</t>
    </rPh>
    <phoneticPr fontId="1"/>
  </si>
  <si>
    <r>
      <t>748位</t>
    </r>
    <r>
      <rPr>
        <sz val="11"/>
        <color theme="1"/>
        <rFont val="ＭＳ Ｐゴシック"/>
        <family val="3"/>
        <charset val="128"/>
      </rPr>
      <t/>
    </r>
    <rPh sb="3" eb="4">
      <t>イ</t>
    </rPh>
    <phoneticPr fontId="1"/>
  </si>
  <si>
    <r>
      <t>749位</t>
    </r>
    <r>
      <rPr>
        <sz val="11"/>
        <color theme="1"/>
        <rFont val="ＭＳ Ｐゴシック"/>
        <family val="3"/>
        <charset val="128"/>
      </rPr>
      <t/>
    </r>
    <rPh sb="3" eb="4">
      <t>イ</t>
    </rPh>
    <phoneticPr fontId="1"/>
  </si>
  <si>
    <r>
      <t>750位</t>
    </r>
    <r>
      <rPr>
        <sz val="11"/>
        <color theme="1"/>
        <rFont val="ＭＳ Ｐゴシック"/>
        <family val="3"/>
        <charset val="128"/>
      </rPr>
      <t/>
    </r>
    <rPh sb="3" eb="4">
      <t>イ</t>
    </rPh>
    <phoneticPr fontId="1"/>
  </si>
  <si>
    <r>
      <t>751位</t>
    </r>
    <r>
      <rPr>
        <sz val="11"/>
        <color theme="1"/>
        <rFont val="ＭＳ Ｐゴシック"/>
        <family val="3"/>
        <charset val="128"/>
      </rPr>
      <t/>
    </r>
    <rPh sb="3" eb="4">
      <t>イ</t>
    </rPh>
    <phoneticPr fontId="1"/>
  </si>
  <si>
    <r>
      <t>752位</t>
    </r>
    <r>
      <rPr>
        <sz val="11"/>
        <color theme="1"/>
        <rFont val="ＭＳ Ｐゴシック"/>
        <family val="3"/>
        <charset val="128"/>
      </rPr>
      <t/>
    </r>
    <rPh sb="3" eb="4">
      <t>イ</t>
    </rPh>
    <phoneticPr fontId="1"/>
  </si>
  <si>
    <r>
      <t>753位</t>
    </r>
    <r>
      <rPr>
        <sz val="11"/>
        <color theme="1"/>
        <rFont val="ＭＳ Ｐゴシック"/>
        <family val="3"/>
        <charset val="128"/>
      </rPr>
      <t/>
    </r>
    <rPh sb="3" eb="4">
      <t>イ</t>
    </rPh>
    <phoneticPr fontId="1"/>
  </si>
  <si>
    <r>
      <t>754位</t>
    </r>
    <r>
      <rPr>
        <sz val="11"/>
        <color theme="1"/>
        <rFont val="ＭＳ Ｐゴシック"/>
        <family val="3"/>
        <charset val="128"/>
      </rPr>
      <t/>
    </r>
    <rPh sb="3" eb="4">
      <t>イ</t>
    </rPh>
    <phoneticPr fontId="1"/>
  </si>
  <si>
    <r>
      <t>755位</t>
    </r>
    <r>
      <rPr>
        <sz val="11"/>
        <color theme="1"/>
        <rFont val="ＭＳ Ｐゴシック"/>
        <family val="3"/>
        <charset val="128"/>
      </rPr>
      <t/>
    </r>
    <rPh sb="3" eb="4">
      <t>イ</t>
    </rPh>
    <phoneticPr fontId="1"/>
  </si>
  <si>
    <r>
      <t>756位</t>
    </r>
    <r>
      <rPr>
        <sz val="11"/>
        <color theme="1"/>
        <rFont val="ＭＳ Ｐゴシック"/>
        <family val="3"/>
        <charset val="128"/>
      </rPr>
      <t/>
    </r>
    <rPh sb="3" eb="4">
      <t>イ</t>
    </rPh>
    <phoneticPr fontId="1"/>
  </si>
  <si>
    <r>
      <t>757位</t>
    </r>
    <r>
      <rPr>
        <sz val="11"/>
        <color theme="1"/>
        <rFont val="ＭＳ Ｐゴシック"/>
        <family val="3"/>
        <charset val="128"/>
      </rPr>
      <t/>
    </r>
    <rPh sb="3" eb="4">
      <t>イ</t>
    </rPh>
    <phoneticPr fontId="1"/>
  </si>
  <si>
    <r>
      <t>758位</t>
    </r>
    <r>
      <rPr>
        <sz val="11"/>
        <color theme="1"/>
        <rFont val="ＭＳ Ｐゴシック"/>
        <family val="3"/>
        <charset val="128"/>
      </rPr>
      <t/>
    </r>
    <rPh sb="3" eb="4">
      <t>イ</t>
    </rPh>
    <phoneticPr fontId="1"/>
  </si>
  <si>
    <r>
      <t>759位</t>
    </r>
    <r>
      <rPr>
        <sz val="11"/>
        <color theme="1"/>
        <rFont val="ＭＳ Ｐゴシック"/>
        <family val="3"/>
        <charset val="128"/>
      </rPr>
      <t/>
    </r>
    <rPh sb="3" eb="4">
      <t>イ</t>
    </rPh>
    <phoneticPr fontId="1"/>
  </si>
  <si>
    <r>
      <t>760位</t>
    </r>
    <r>
      <rPr>
        <sz val="11"/>
        <color theme="1"/>
        <rFont val="ＭＳ Ｐゴシック"/>
        <family val="3"/>
        <charset val="128"/>
      </rPr>
      <t/>
    </r>
    <rPh sb="3" eb="4">
      <t>イ</t>
    </rPh>
    <phoneticPr fontId="1"/>
  </si>
  <si>
    <r>
      <t>761位</t>
    </r>
    <r>
      <rPr>
        <sz val="11"/>
        <color theme="1"/>
        <rFont val="ＭＳ Ｐゴシック"/>
        <family val="3"/>
        <charset val="128"/>
      </rPr>
      <t/>
    </r>
    <rPh sb="3" eb="4">
      <t>イ</t>
    </rPh>
    <phoneticPr fontId="1"/>
  </si>
  <si>
    <r>
      <t>762位</t>
    </r>
    <r>
      <rPr>
        <sz val="11"/>
        <color theme="1"/>
        <rFont val="ＭＳ Ｐゴシック"/>
        <family val="3"/>
        <charset val="128"/>
      </rPr>
      <t/>
    </r>
    <rPh sb="3" eb="4">
      <t>イ</t>
    </rPh>
    <phoneticPr fontId="1"/>
  </si>
  <si>
    <r>
      <t>763位</t>
    </r>
    <r>
      <rPr>
        <sz val="11"/>
        <color theme="1"/>
        <rFont val="ＭＳ Ｐゴシック"/>
        <family val="3"/>
        <charset val="128"/>
      </rPr>
      <t/>
    </r>
    <rPh sb="3" eb="4">
      <t>イ</t>
    </rPh>
    <phoneticPr fontId="1"/>
  </si>
  <si>
    <r>
      <t>764位</t>
    </r>
    <r>
      <rPr>
        <sz val="11"/>
        <color theme="1"/>
        <rFont val="ＭＳ Ｐゴシック"/>
        <family val="3"/>
        <charset val="128"/>
      </rPr>
      <t/>
    </r>
    <rPh sb="3" eb="4">
      <t>イ</t>
    </rPh>
    <phoneticPr fontId="1"/>
  </si>
  <si>
    <r>
      <t>765位</t>
    </r>
    <r>
      <rPr>
        <sz val="11"/>
        <color theme="1"/>
        <rFont val="ＭＳ Ｐゴシック"/>
        <family val="3"/>
        <charset val="128"/>
      </rPr>
      <t/>
    </r>
    <rPh sb="3" eb="4">
      <t>イ</t>
    </rPh>
    <phoneticPr fontId="1"/>
  </si>
  <si>
    <r>
      <t>766位</t>
    </r>
    <r>
      <rPr>
        <sz val="11"/>
        <color theme="1"/>
        <rFont val="ＭＳ Ｐゴシック"/>
        <family val="3"/>
        <charset val="128"/>
      </rPr>
      <t/>
    </r>
    <rPh sb="3" eb="4">
      <t>イ</t>
    </rPh>
    <phoneticPr fontId="1"/>
  </si>
  <si>
    <r>
      <t>767位</t>
    </r>
    <r>
      <rPr>
        <sz val="11"/>
        <color theme="1"/>
        <rFont val="ＭＳ Ｐゴシック"/>
        <family val="3"/>
        <charset val="128"/>
      </rPr>
      <t/>
    </r>
    <rPh sb="3" eb="4">
      <t>イ</t>
    </rPh>
    <phoneticPr fontId="1"/>
  </si>
  <si>
    <r>
      <t>768位</t>
    </r>
    <r>
      <rPr>
        <sz val="11"/>
        <color theme="1"/>
        <rFont val="ＭＳ Ｐゴシック"/>
        <family val="3"/>
        <charset val="128"/>
      </rPr>
      <t/>
    </r>
    <rPh sb="3" eb="4">
      <t>イ</t>
    </rPh>
    <phoneticPr fontId="1"/>
  </si>
  <si>
    <r>
      <t>769位</t>
    </r>
    <r>
      <rPr>
        <sz val="11"/>
        <color theme="1"/>
        <rFont val="ＭＳ Ｐゴシック"/>
        <family val="3"/>
        <charset val="128"/>
      </rPr>
      <t/>
    </r>
    <rPh sb="3" eb="4">
      <t>イ</t>
    </rPh>
    <phoneticPr fontId="1"/>
  </si>
  <si>
    <r>
      <t>770位</t>
    </r>
    <r>
      <rPr>
        <sz val="11"/>
        <color theme="1"/>
        <rFont val="ＭＳ Ｐゴシック"/>
        <family val="3"/>
        <charset val="128"/>
      </rPr>
      <t/>
    </r>
    <rPh sb="3" eb="4">
      <t>イ</t>
    </rPh>
    <phoneticPr fontId="1"/>
  </si>
  <si>
    <r>
      <t>771位</t>
    </r>
    <r>
      <rPr>
        <sz val="11"/>
        <color theme="1"/>
        <rFont val="ＭＳ Ｐゴシック"/>
        <family val="3"/>
        <charset val="128"/>
      </rPr>
      <t/>
    </r>
    <rPh sb="3" eb="4">
      <t>イ</t>
    </rPh>
    <phoneticPr fontId="1"/>
  </si>
  <si>
    <r>
      <t>772位</t>
    </r>
    <r>
      <rPr>
        <sz val="11"/>
        <color theme="1"/>
        <rFont val="ＭＳ Ｐゴシック"/>
        <family val="3"/>
        <charset val="128"/>
      </rPr>
      <t/>
    </r>
    <rPh sb="3" eb="4">
      <t>イ</t>
    </rPh>
    <phoneticPr fontId="1"/>
  </si>
  <si>
    <r>
      <t>773位</t>
    </r>
    <r>
      <rPr>
        <sz val="11"/>
        <color theme="1"/>
        <rFont val="ＭＳ Ｐゴシック"/>
        <family val="3"/>
        <charset val="128"/>
      </rPr>
      <t/>
    </r>
    <rPh sb="3" eb="4">
      <t>イ</t>
    </rPh>
    <phoneticPr fontId="1"/>
  </si>
  <si>
    <r>
      <t>774位</t>
    </r>
    <r>
      <rPr>
        <sz val="11"/>
        <color theme="1"/>
        <rFont val="ＭＳ Ｐゴシック"/>
        <family val="3"/>
        <charset val="128"/>
      </rPr>
      <t/>
    </r>
    <rPh sb="3" eb="4">
      <t>イ</t>
    </rPh>
    <phoneticPr fontId="1"/>
  </si>
  <si>
    <r>
      <t>775位</t>
    </r>
    <r>
      <rPr>
        <sz val="11"/>
        <color theme="1"/>
        <rFont val="ＭＳ Ｐゴシック"/>
        <family val="3"/>
        <charset val="128"/>
      </rPr>
      <t/>
    </r>
    <rPh sb="3" eb="4">
      <t>イ</t>
    </rPh>
    <phoneticPr fontId="1"/>
  </si>
  <si>
    <r>
      <t>776位</t>
    </r>
    <r>
      <rPr>
        <sz val="11"/>
        <color theme="1"/>
        <rFont val="ＭＳ Ｐゴシック"/>
        <family val="3"/>
        <charset val="128"/>
      </rPr>
      <t/>
    </r>
    <rPh sb="3" eb="4">
      <t>イ</t>
    </rPh>
    <phoneticPr fontId="1"/>
  </si>
  <si>
    <r>
      <t>777位</t>
    </r>
    <r>
      <rPr>
        <sz val="11"/>
        <color theme="1"/>
        <rFont val="ＭＳ Ｐゴシック"/>
        <family val="3"/>
        <charset val="128"/>
      </rPr>
      <t/>
    </r>
    <rPh sb="3" eb="4">
      <t>イ</t>
    </rPh>
    <phoneticPr fontId="1"/>
  </si>
  <si>
    <r>
      <t>778位</t>
    </r>
    <r>
      <rPr>
        <sz val="11"/>
        <color theme="1"/>
        <rFont val="ＭＳ Ｐゴシック"/>
        <family val="3"/>
        <charset val="128"/>
      </rPr>
      <t/>
    </r>
    <rPh sb="3" eb="4">
      <t>イ</t>
    </rPh>
    <phoneticPr fontId="1"/>
  </si>
  <si>
    <r>
      <t>779位</t>
    </r>
    <r>
      <rPr>
        <sz val="11"/>
        <color theme="1"/>
        <rFont val="ＭＳ Ｐゴシック"/>
        <family val="3"/>
        <charset val="128"/>
      </rPr>
      <t/>
    </r>
    <rPh sb="3" eb="4">
      <t>イ</t>
    </rPh>
    <phoneticPr fontId="1"/>
  </si>
  <si>
    <r>
      <t>780位</t>
    </r>
    <r>
      <rPr>
        <sz val="11"/>
        <color theme="1"/>
        <rFont val="ＭＳ Ｐゴシック"/>
        <family val="3"/>
        <charset val="128"/>
      </rPr>
      <t/>
    </r>
    <rPh sb="3" eb="4">
      <t>イ</t>
    </rPh>
    <phoneticPr fontId="1"/>
  </si>
  <si>
    <r>
      <t>781位</t>
    </r>
    <r>
      <rPr>
        <sz val="11"/>
        <color theme="1"/>
        <rFont val="ＭＳ Ｐゴシック"/>
        <family val="3"/>
        <charset val="128"/>
      </rPr>
      <t/>
    </r>
    <rPh sb="3" eb="4">
      <t>イ</t>
    </rPh>
    <phoneticPr fontId="1"/>
  </si>
  <si>
    <r>
      <t>782位</t>
    </r>
    <r>
      <rPr>
        <sz val="11"/>
        <color theme="1"/>
        <rFont val="ＭＳ Ｐゴシック"/>
        <family val="3"/>
        <charset val="128"/>
      </rPr>
      <t/>
    </r>
    <rPh sb="3" eb="4">
      <t>イ</t>
    </rPh>
    <phoneticPr fontId="1"/>
  </si>
  <si>
    <r>
      <t>783位</t>
    </r>
    <r>
      <rPr>
        <sz val="11"/>
        <color theme="1"/>
        <rFont val="ＭＳ Ｐゴシック"/>
        <family val="3"/>
        <charset val="128"/>
      </rPr>
      <t/>
    </r>
    <rPh sb="3" eb="4">
      <t>イ</t>
    </rPh>
    <phoneticPr fontId="1"/>
  </si>
  <si>
    <r>
      <t>784位</t>
    </r>
    <r>
      <rPr>
        <sz val="11"/>
        <color theme="1"/>
        <rFont val="ＭＳ Ｐゴシック"/>
        <family val="3"/>
        <charset val="128"/>
      </rPr>
      <t/>
    </r>
    <rPh sb="3" eb="4">
      <t>イ</t>
    </rPh>
    <phoneticPr fontId="1"/>
  </si>
  <si>
    <r>
      <t>785位</t>
    </r>
    <r>
      <rPr>
        <sz val="11"/>
        <color theme="1"/>
        <rFont val="ＭＳ Ｐゴシック"/>
        <family val="3"/>
        <charset val="128"/>
      </rPr>
      <t/>
    </r>
    <rPh sb="3" eb="4">
      <t>イ</t>
    </rPh>
    <phoneticPr fontId="1"/>
  </si>
  <si>
    <r>
      <t>786位</t>
    </r>
    <r>
      <rPr>
        <sz val="11"/>
        <color theme="1"/>
        <rFont val="ＭＳ Ｐゴシック"/>
        <family val="3"/>
        <charset val="128"/>
      </rPr>
      <t/>
    </r>
    <rPh sb="3" eb="4">
      <t>イ</t>
    </rPh>
    <phoneticPr fontId="1"/>
  </si>
  <si>
    <r>
      <t>787位</t>
    </r>
    <r>
      <rPr>
        <sz val="11"/>
        <color theme="1"/>
        <rFont val="ＭＳ Ｐゴシック"/>
        <family val="3"/>
        <charset val="128"/>
      </rPr>
      <t/>
    </r>
    <rPh sb="3" eb="4">
      <t>イ</t>
    </rPh>
    <phoneticPr fontId="1"/>
  </si>
  <si>
    <r>
      <t>788位</t>
    </r>
    <r>
      <rPr>
        <sz val="11"/>
        <color theme="1"/>
        <rFont val="ＭＳ Ｐゴシック"/>
        <family val="3"/>
        <charset val="128"/>
      </rPr>
      <t/>
    </r>
    <rPh sb="3" eb="4">
      <t>イ</t>
    </rPh>
    <phoneticPr fontId="1"/>
  </si>
  <si>
    <r>
      <t>789位</t>
    </r>
    <r>
      <rPr>
        <sz val="11"/>
        <color theme="1"/>
        <rFont val="ＭＳ Ｐゴシック"/>
        <family val="3"/>
        <charset val="128"/>
      </rPr>
      <t/>
    </r>
    <rPh sb="3" eb="4">
      <t>イ</t>
    </rPh>
    <phoneticPr fontId="1"/>
  </si>
  <si>
    <r>
      <t>790位</t>
    </r>
    <r>
      <rPr>
        <sz val="11"/>
        <color theme="1"/>
        <rFont val="ＭＳ Ｐゴシック"/>
        <family val="3"/>
        <charset val="128"/>
      </rPr>
      <t/>
    </r>
    <rPh sb="3" eb="4">
      <t>イ</t>
    </rPh>
    <phoneticPr fontId="1"/>
  </si>
  <si>
    <r>
      <t>791位</t>
    </r>
    <r>
      <rPr>
        <sz val="11"/>
        <color theme="1"/>
        <rFont val="ＭＳ Ｐゴシック"/>
        <family val="3"/>
        <charset val="128"/>
      </rPr>
      <t/>
    </r>
    <rPh sb="3" eb="4">
      <t>イ</t>
    </rPh>
    <phoneticPr fontId="1"/>
  </si>
  <si>
    <r>
      <t>792位</t>
    </r>
    <r>
      <rPr>
        <sz val="11"/>
        <color theme="1"/>
        <rFont val="ＭＳ Ｐゴシック"/>
        <family val="3"/>
        <charset val="128"/>
      </rPr>
      <t/>
    </r>
    <rPh sb="3" eb="4">
      <t>イ</t>
    </rPh>
    <phoneticPr fontId="1"/>
  </si>
  <si>
    <r>
      <t>793位</t>
    </r>
    <r>
      <rPr>
        <sz val="11"/>
        <color theme="1"/>
        <rFont val="ＭＳ Ｐゴシック"/>
        <family val="3"/>
        <charset val="128"/>
      </rPr>
      <t/>
    </r>
    <rPh sb="3" eb="4">
      <t>イ</t>
    </rPh>
    <phoneticPr fontId="1"/>
  </si>
  <si>
    <r>
      <t>794位</t>
    </r>
    <r>
      <rPr>
        <sz val="11"/>
        <color theme="1"/>
        <rFont val="ＭＳ Ｐゴシック"/>
        <family val="3"/>
        <charset val="128"/>
      </rPr>
      <t/>
    </r>
    <rPh sb="3" eb="4">
      <t>イ</t>
    </rPh>
    <phoneticPr fontId="1"/>
  </si>
  <si>
    <r>
      <t>795位</t>
    </r>
    <r>
      <rPr>
        <sz val="11"/>
        <color theme="1"/>
        <rFont val="ＭＳ Ｐゴシック"/>
        <family val="3"/>
        <charset val="128"/>
      </rPr>
      <t/>
    </r>
    <rPh sb="3" eb="4">
      <t>イ</t>
    </rPh>
    <phoneticPr fontId="1"/>
  </si>
  <si>
    <r>
      <t>796位</t>
    </r>
    <r>
      <rPr>
        <sz val="11"/>
        <color theme="1"/>
        <rFont val="ＭＳ Ｐゴシック"/>
        <family val="3"/>
        <charset val="128"/>
      </rPr>
      <t/>
    </r>
    <rPh sb="3" eb="4">
      <t>イ</t>
    </rPh>
    <phoneticPr fontId="1"/>
  </si>
  <si>
    <r>
      <t>797位</t>
    </r>
    <r>
      <rPr>
        <sz val="11"/>
        <color theme="1"/>
        <rFont val="ＭＳ Ｐゴシック"/>
        <family val="3"/>
        <charset val="128"/>
      </rPr>
      <t/>
    </r>
    <rPh sb="3" eb="4">
      <t>イ</t>
    </rPh>
    <phoneticPr fontId="1"/>
  </si>
  <si>
    <r>
      <t>798位</t>
    </r>
    <r>
      <rPr>
        <sz val="11"/>
        <color theme="1"/>
        <rFont val="ＭＳ Ｐゴシック"/>
        <family val="3"/>
        <charset val="128"/>
      </rPr>
      <t/>
    </r>
    <rPh sb="3" eb="4">
      <t>イ</t>
    </rPh>
    <phoneticPr fontId="1"/>
  </si>
  <si>
    <r>
      <t>799位</t>
    </r>
    <r>
      <rPr>
        <sz val="11"/>
        <color theme="1"/>
        <rFont val="ＭＳ Ｐゴシック"/>
        <family val="3"/>
        <charset val="128"/>
      </rPr>
      <t/>
    </r>
    <rPh sb="3" eb="4">
      <t>イ</t>
    </rPh>
    <phoneticPr fontId="1"/>
  </si>
  <si>
    <r>
      <t>800位</t>
    </r>
    <r>
      <rPr>
        <sz val="11"/>
        <color theme="1"/>
        <rFont val="ＭＳ Ｐゴシック"/>
        <family val="3"/>
        <charset val="128"/>
      </rPr>
      <t/>
    </r>
    <rPh sb="3" eb="4">
      <t>イ</t>
    </rPh>
    <phoneticPr fontId="1"/>
  </si>
  <si>
    <r>
      <t>801位</t>
    </r>
    <r>
      <rPr>
        <sz val="11"/>
        <color theme="1"/>
        <rFont val="ＭＳ Ｐゴシック"/>
        <family val="3"/>
        <charset val="128"/>
      </rPr>
      <t/>
    </r>
    <rPh sb="3" eb="4">
      <t>イ</t>
    </rPh>
    <phoneticPr fontId="1"/>
  </si>
  <si>
    <r>
      <t>802位</t>
    </r>
    <r>
      <rPr>
        <sz val="11"/>
        <color theme="1"/>
        <rFont val="ＭＳ Ｐゴシック"/>
        <family val="3"/>
        <charset val="128"/>
      </rPr>
      <t/>
    </r>
    <rPh sb="3" eb="4">
      <t>イ</t>
    </rPh>
    <phoneticPr fontId="1"/>
  </si>
  <si>
    <r>
      <t>803位</t>
    </r>
    <r>
      <rPr>
        <sz val="11"/>
        <color theme="1"/>
        <rFont val="ＭＳ Ｐゴシック"/>
        <family val="3"/>
        <charset val="128"/>
      </rPr>
      <t/>
    </r>
    <rPh sb="3" eb="4">
      <t>イ</t>
    </rPh>
    <phoneticPr fontId="1"/>
  </si>
  <si>
    <r>
      <t>804位</t>
    </r>
    <r>
      <rPr>
        <sz val="11"/>
        <color theme="1"/>
        <rFont val="ＭＳ Ｐゴシック"/>
        <family val="3"/>
        <charset val="128"/>
      </rPr>
      <t/>
    </r>
    <rPh sb="3" eb="4">
      <t>イ</t>
    </rPh>
    <phoneticPr fontId="1"/>
  </si>
  <si>
    <r>
      <t>805位</t>
    </r>
    <r>
      <rPr>
        <sz val="11"/>
        <color theme="1"/>
        <rFont val="ＭＳ Ｐゴシック"/>
        <family val="3"/>
        <charset val="128"/>
      </rPr>
      <t/>
    </r>
    <rPh sb="3" eb="4">
      <t>イ</t>
    </rPh>
    <phoneticPr fontId="1"/>
  </si>
  <si>
    <r>
      <t>806位</t>
    </r>
    <r>
      <rPr>
        <sz val="11"/>
        <color theme="1"/>
        <rFont val="ＭＳ Ｐゴシック"/>
        <family val="3"/>
        <charset val="128"/>
      </rPr>
      <t/>
    </r>
    <rPh sb="3" eb="4">
      <t>イ</t>
    </rPh>
    <phoneticPr fontId="1"/>
  </si>
  <si>
    <r>
      <t>807位</t>
    </r>
    <r>
      <rPr>
        <sz val="11"/>
        <color theme="1"/>
        <rFont val="ＭＳ Ｐゴシック"/>
        <family val="3"/>
        <charset val="128"/>
      </rPr>
      <t/>
    </r>
    <rPh sb="3" eb="4">
      <t>イ</t>
    </rPh>
    <phoneticPr fontId="1"/>
  </si>
  <si>
    <r>
      <t>808位</t>
    </r>
    <r>
      <rPr>
        <sz val="11"/>
        <color theme="1"/>
        <rFont val="ＭＳ Ｐゴシック"/>
        <family val="3"/>
        <charset val="128"/>
      </rPr>
      <t/>
    </r>
    <rPh sb="3" eb="4">
      <t>イ</t>
    </rPh>
    <phoneticPr fontId="1"/>
  </si>
  <si>
    <r>
      <t>809位</t>
    </r>
    <r>
      <rPr>
        <sz val="11"/>
        <color theme="1"/>
        <rFont val="ＭＳ Ｐゴシック"/>
        <family val="3"/>
        <charset val="128"/>
      </rPr>
      <t/>
    </r>
    <rPh sb="3" eb="4">
      <t>イ</t>
    </rPh>
    <phoneticPr fontId="1"/>
  </si>
  <si>
    <r>
      <t>810位</t>
    </r>
    <r>
      <rPr>
        <sz val="11"/>
        <color theme="1"/>
        <rFont val="ＭＳ Ｐゴシック"/>
        <family val="3"/>
        <charset val="128"/>
      </rPr>
      <t/>
    </r>
    <rPh sb="3" eb="4">
      <t>イ</t>
    </rPh>
    <phoneticPr fontId="1"/>
  </si>
  <si>
    <r>
      <t>811位</t>
    </r>
    <r>
      <rPr>
        <sz val="11"/>
        <color theme="1"/>
        <rFont val="ＭＳ Ｐゴシック"/>
        <family val="3"/>
        <charset val="128"/>
      </rPr>
      <t/>
    </r>
    <rPh sb="3" eb="4">
      <t>イ</t>
    </rPh>
    <phoneticPr fontId="1"/>
  </si>
  <si>
    <r>
      <t>812位</t>
    </r>
    <r>
      <rPr>
        <sz val="11"/>
        <color theme="1"/>
        <rFont val="ＭＳ Ｐゴシック"/>
        <family val="3"/>
        <charset val="128"/>
      </rPr>
      <t/>
    </r>
    <rPh sb="3" eb="4">
      <t>イ</t>
    </rPh>
    <phoneticPr fontId="1"/>
  </si>
  <si>
    <r>
      <t>813位</t>
    </r>
    <r>
      <rPr>
        <sz val="11"/>
        <color theme="1"/>
        <rFont val="ＭＳ Ｐゴシック"/>
        <family val="3"/>
        <charset val="128"/>
      </rPr>
      <t/>
    </r>
    <rPh sb="3" eb="4">
      <t>イ</t>
    </rPh>
    <phoneticPr fontId="1"/>
  </si>
  <si>
    <r>
      <t>814位</t>
    </r>
    <r>
      <rPr>
        <sz val="11"/>
        <color theme="1"/>
        <rFont val="ＭＳ Ｐゴシック"/>
        <family val="3"/>
        <charset val="128"/>
      </rPr>
      <t/>
    </r>
    <rPh sb="3" eb="4">
      <t>イ</t>
    </rPh>
    <phoneticPr fontId="1"/>
  </si>
  <si>
    <r>
      <t>815位</t>
    </r>
    <r>
      <rPr>
        <sz val="11"/>
        <color theme="1"/>
        <rFont val="ＭＳ Ｐゴシック"/>
        <family val="3"/>
        <charset val="128"/>
      </rPr>
      <t/>
    </r>
    <rPh sb="3" eb="4">
      <t>イ</t>
    </rPh>
    <phoneticPr fontId="1"/>
  </si>
  <si>
    <r>
      <t>816位</t>
    </r>
    <r>
      <rPr>
        <sz val="11"/>
        <color theme="1"/>
        <rFont val="ＭＳ Ｐゴシック"/>
        <family val="3"/>
        <charset val="128"/>
      </rPr>
      <t/>
    </r>
    <rPh sb="3" eb="4">
      <t>イ</t>
    </rPh>
    <phoneticPr fontId="1"/>
  </si>
  <si>
    <r>
      <t>817位</t>
    </r>
    <r>
      <rPr>
        <sz val="11"/>
        <color theme="1"/>
        <rFont val="ＭＳ Ｐゴシック"/>
        <family val="3"/>
        <charset val="128"/>
      </rPr>
      <t/>
    </r>
    <rPh sb="3" eb="4">
      <t>イ</t>
    </rPh>
    <phoneticPr fontId="1"/>
  </si>
  <si>
    <r>
      <t>818位</t>
    </r>
    <r>
      <rPr>
        <sz val="11"/>
        <color theme="1"/>
        <rFont val="ＭＳ Ｐゴシック"/>
        <family val="3"/>
        <charset val="128"/>
      </rPr>
      <t/>
    </r>
    <rPh sb="3" eb="4">
      <t>イ</t>
    </rPh>
    <phoneticPr fontId="1"/>
  </si>
  <si>
    <r>
      <t>819位</t>
    </r>
    <r>
      <rPr>
        <sz val="11"/>
        <color theme="1"/>
        <rFont val="ＭＳ Ｐゴシック"/>
        <family val="3"/>
        <charset val="128"/>
      </rPr>
      <t/>
    </r>
    <rPh sb="3" eb="4">
      <t>イ</t>
    </rPh>
    <phoneticPr fontId="1"/>
  </si>
  <si>
    <r>
      <t>820位</t>
    </r>
    <r>
      <rPr>
        <sz val="11"/>
        <color theme="1"/>
        <rFont val="ＭＳ Ｐゴシック"/>
        <family val="3"/>
        <charset val="128"/>
      </rPr>
      <t/>
    </r>
    <rPh sb="3" eb="4">
      <t>イ</t>
    </rPh>
    <phoneticPr fontId="1"/>
  </si>
  <si>
    <r>
      <t>821位</t>
    </r>
    <r>
      <rPr>
        <sz val="11"/>
        <color theme="1"/>
        <rFont val="ＭＳ Ｐゴシック"/>
        <family val="3"/>
        <charset val="128"/>
      </rPr>
      <t/>
    </r>
    <rPh sb="3" eb="4">
      <t>イ</t>
    </rPh>
    <phoneticPr fontId="1"/>
  </si>
  <si>
    <r>
      <t>822位</t>
    </r>
    <r>
      <rPr>
        <sz val="11"/>
        <color theme="1"/>
        <rFont val="ＭＳ Ｐゴシック"/>
        <family val="3"/>
        <charset val="128"/>
      </rPr>
      <t/>
    </r>
    <rPh sb="3" eb="4">
      <t>イ</t>
    </rPh>
    <phoneticPr fontId="1"/>
  </si>
  <si>
    <r>
      <t>823位</t>
    </r>
    <r>
      <rPr>
        <sz val="11"/>
        <color theme="1"/>
        <rFont val="ＭＳ Ｐゴシック"/>
        <family val="3"/>
        <charset val="128"/>
      </rPr>
      <t/>
    </r>
    <rPh sb="3" eb="4">
      <t>イ</t>
    </rPh>
    <phoneticPr fontId="1"/>
  </si>
  <si>
    <r>
      <t>824位</t>
    </r>
    <r>
      <rPr>
        <sz val="11"/>
        <color theme="1"/>
        <rFont val="ＭＳ Ｐゴシック"/>
        <family val="3"/>
        <charset val="128"/>
      </rPr>
      <t/>
    </r>
    <rPh sb="3" eb="4">
      <t>イ</t>
    </rPh>
    <phoneticPr fontId="1"/>
  </si>
  <si>
    <r>
      <t>825位</t>
    </r>
    <r>
      <rPr>
        <sz val="11"/>
        <color theme="1"/>
        <rFont val="ＭＳ Ｐゴシック"/>
        <family val="3"/>
        <charset val="128"/>
      </rPr>
      <t/>
    </r>
    <rPh sb="3" eb="4">
      <t>イ</t>
    </rPh>
    <phoneticPr fontId="1"/>
  </si>
  <si>
    <r>
      <t>826位</t>
    </r>
    <r>
      <rPr>
        <sz val="11"/>
        <color theme="1"/>
        <rFont val="ＭＳ Ｐゴシック"/>
        <family val="3"/>
        <charset val="128"/>
      </rPr>
      <t/>
    </r>
    <rPh sb="3" eb="4">
      <t>イ</t>
    </rPh>
    <phoneticPr fontId="1"/>
  </si>
  <si>
    <r>
      <t>827位</t>
    </r>
    <r>
      <rPr>
        <sz val="11"/>
        <color theme="1"/>
        <rFont val="ＭＳ Ｐゴシック"/>
        <family val="3"/>
        <charset val="128"/>
      </rPr>
      <t/>
    </r>
    <rPh sb="3" eb="4">
      <t>イ</t>
    </rPh>
    <phoneticPr fontId="1"/>
  </si>
  <si>
    <r>
      <t>828位</t>
    </r>
    <r>
      <rPr>
        <sz val="11"/>
        <color theme="1"/>
        <rFont val="ＭＳ Ｐゴシック"/>
        <family val="3"/>
        <charset val="128"/>
      </rPr>
      <t/>
    </r>
    <rPh sb="3" eb="4">
      <t>イ</t>
    </rPh>
    <phoneticPr fontId="1"/>
  </si>
  <si>
    <r>
      <t>829位</t>
    </r>
    <r>
      <rPr>
        <sz val="11"/>
        <color theme="1"/>
        <rFont val="ＭＳ Ｐゴシック"/>
        <family val="3"/>
        <charset val="128"/>
      </rPr>
      <t/>
    </r>
    <rPh sb="3" eb="4">
      <t>イ</t>
    </rPh>
    <phoneticPr fontId="1"/>
  </si>
  <si>
    <r>
      <t>830位</t>
    </r>
    <r>
      <rPr>
        <sz val="11"/>
        <color theme="1"/>
        <rFont val="ＭＳ Ｐゴシック"/>
        <family val="3"/>
        <charset val="128"/>
      </rPr>
      <t/>
    </r>
    <rPh sb="3" eb="4">
      <t>イ</t>
    </rPh>
    <phoneticPr fontId="1"/>
  </si>
  <si>
    <r>
      <t>831位</t>
    </r>
    <r>
      <rPr>
        <sz val="11"/>
        <color theme="1"/>
        <rFont val="ＭＳ Ｐゴシック"/>
        <family val="3"/>
        <charset val="128"/>
      </rPr>
      <t/>
    </r>
    <rPh sb="3" eb="4">
      <t>イ</t>
    </rPh>
    <phoneticPr fontId="1"/>
  </si>
  <si>
    <r>
      <t>832位</t>
    </r>
    <r>
      <rPr>
        <sz val="11"/>
        <color theme="1"/>
        <rFont val="ＭＳ Ｐゴシック"/>
        <family val="3"/>
        <charset val="128"/>
      </rPr>
      <t/>
    </r>
    <rPh sb="3" eb="4">
      <t>イ</t>
    </rPh>
    <phoneticPr fontId="1"/>
  </si>
  <si>
    <r>
      <t>833位</t>
    </r>
    <r>
      <rPr>
        <sz val="11"/>
        <color theme="1"/>
        <rFont val="ＭＳ Ｐゴシック"/>
        <family val="3"/>
        <charset val="128"/>
      </rPr>
      <t/>
    </r>
    <rPh sb="3" eb="4">
      <t>イ</t>
    </rPh>
    <phoneticPr fontId="1"/>
  </si>
  <si>
    <r>
      <t>834位</t>
    </r>
    <r>
      <rPr>
        <sz val="11"/>
        <color theme="1"/>
        <rFont val="ＭＳ Ｐゴシック"/>
        <family val="3"/>
        <charset val="128"/>
      </rPr>
      <t/>
    </r>
    <rPh sb="3" eb="4">
      <t>イ</t>
    </rPh>
    <phoneticPr fontId="1"/>
  </si>
  <si>
    <r>
      <t>835位</t>
    </r>
    <r>
      <rPr>
        <sz val="11"/>
        <color theme="1"/>
        <rFont val="ＭＳ Ｐゴシック"/>
        <family val="3"/>
        <charset val="128"/>
      </rPr>
      <t/>
    </r>
    <rPh sb="3" eb="4">
      <t>イ</t>
    </rPh>
    <phoneticPr fontId="1"/>
  </si>
  <si>
    <r>
      <t>836位</t>
    </r>
    <r>
      <rPr>
        <sz val="11"/>
        <color theme="1"/>
        <rFont val="ＭＳ Ｐゴシック"/>
        <family val="3"/>
        <charset val="128"/>
      </rPr>
      <t/>
    </r>
    <rPh sb="3" eb="4">
      <t>イ</t>
    </rPh>
    <phoneticPr fontId="1"/>
  </si>
  <si>
    <r>
      <t>837位</t>
    </r>
    <r>
      <rPr>
        <sz val="11"/>
        <color theme="1"/>
        <rFont val="ＭＳ Ｐゴシック"/>
        <family val="3"/>
        <charset val="128"/>
      </rPr>
      <t/>
    </r>
    <rPh sb="3" eb="4">
      <t>イ</t>
    </rPh>
    <phoneticPr fontId="1"/>
  </si>
  <si>
    <r>
      <t>838位</t>
    </r>
    <r>
      <rPr>
        <sz val="11"/>
        <color theme="1"/>
        <rFont val="ＭＳ Ｐゴシック"/>
        <family val="3"/>
        <charset val="128"/>
      </rPr>
      <t/>
    </r>
    <rPh sb="3" eb="4">
      <t>イ</t>
    </rPh>
    <phoneticPr fontId="1"/>
  </si>
  <si>
    <r>
      <t>839位</t>
    </r>
    <r>
      <rPr>
        <sz val="11"/>
        <color theme="1"/>
        <rFont val="ＭＳ Ｐゴシック"/>
        <family val="3"/>
        <charset val="128"/>
      </rPr>
      <t/>
    </r>
    <rPh sb="3" eb="4">
      <t>イ</t>
    </rPh>
    <phoneticPr fontId="1"/>
  </si>
  <si>
    <r>
      <t>840位</t>
    </r>
    <r>
      <rPr>
        <sz val="11"/>
        <color theme="1"/>
        <rFont val="ＭＳ Ｐゴシック"/>
        <family val="3"/>
        <charset val="128"/>
      </rPr>
      <t/>
    </r>
    <rPh sb="3" eb="4">
      <t>イ</t>
    </rPh>
    <phoneticPr fontId="1"/>
  </si>
  <si>
    <r>
      <t>841位</t>
    </r>
    <r>
      <rPr>
        <sz val="11"/>
        <color theme="1"/>
        <rFont val="ＭＳ Ｐゴシック"/>
        <family val="3"/>
        <charset val="128"/>
      </rPr>
      <t/>
    </r>
    <rPh sb="3" eb="4">
      <t>イ</t>
    </rPh>
    <phoneticPr fontId="1"/>
  </si>
  <si>
    <r>
      <t>842位</t>
    </r>
    <r>
      <rPr>
        <sz val="11"/>
        <color theme="1"/>
        <rFont val="ＭＳ Ｐゴシック"/>
        <family val="3"/>
        <charset val="128"/>
      </rPr>
      <t/>
    </r>
    <rPh sb="3" eb="4">
      <t>イ</t>
    </rPh>
    <phoneticPr fontId="1"/>
  </si>
  <si>
    <r>
      <t>843位</t>
    </r>
    <r>
      <rPr>
        <sz val="11"/>
        <color theme="1"/>
        <rFont val="ＭＳ Ｐゴシック"/>
        <family val="3"/>
        <charset val="128"/>
      </rPr>
      <t/>
    </r>
    <rPh sb="3" eb="4">
      <t>イ</t>
    </rPh>
    <phoneticPr fontId="1"/>
  </si>
  <si>
    <r>
      <t>844位</t>
    </r>
    <r>
      <rPr>
        <sz val="11"/>
        <color theme="1"/>
        <rFont val="ＭＳ Ｐゴシック"/>
        <family val="3"/>
        <charset val="128"/>
      </rPr>
      <t/>
    </r>
    <rPh sb="3" eb="4">
      <t>イ</t>
    </rPh>
    <phoneticPr fontId="1"/>
  </si>
  <si>
    <r>
      <t>845位</t>
    </r>
    <r>
      <rPr>
        <sz val="11"/>
        <color theme="1"/>
        <rFont val="ＭＳ Ｐゴシック"/>
        <family val="3"/>
        <charset val="128"/>
      </rPr>
      <t/>
    </r>
    <rPh sb="3" eb="4">
      <t>イ</t>
    </rPh>
    <phoneticPr fontId="1"/>
  </si>
  <si>
    <r>
      <t>846位</t>
    </r>
    <r>
      <rPr>
        <sz val="11"/>
        <color theme="1"/>
        <rFont val="ＭＳ Ｐゴシック"/>
        <family val="3"/>
        <charset val="128"/>
      </rPr>
      <t/>
    </r>
    <rPh sb="3" eb="4">
      <t>イ</t>
    </rPh>
    <phoneticPr fontId="1"/>
  </si>
  <si>
    <r>
      <t>847位</t>
    </r>
    <r>
      <rPr>
        <sz val="11"/>
        <color theme="1"/>
        <rFont val="ＭＳ Ｐゴシック"/>
        <family val="3"/>
        <charset val="128"/>
      </rPr>
      <t/>
    </r>
    <rPh sb="3" eb="4">
      <t>イ</t>
    </rPh>
    <phoneticPr fontId="1"/>
  </si>
  <si>
    <r>
      <t>848位</t>
    </r>
    <r>
      <rPr>
        <sz val="11"/>
        <color theme="1"/>
        <rFont val="ＭＳ Ｐゴシック"/>
        <family val="3"/>
        <charset val="128"/>
      </rPr>
      <t/>
    </r>
    <rPh sb="3" eb="4">
      <t>イ</t>
    </rPh>
    <phoneticPr fontId="1"/>
  </si>
  <si>
    <r>
      <t>849位</t>
    </r>
    <r>
      <rPr>
        <sz val="11"/>
        <color theme="1"/>
        <rFont val="ＭＳ Ｐゴシック"/>
        <family val="3"/>
        <charset val="128"/>
      </rPr>
      <t/>
    </r>
    <rPh sb="3" eb="4">
      <t>イ</t>
    </rPh>
    <phoneticPr fontId="1"/>
  </si>
  <si>
    <r>
      <t>850位</t>
    </r>
    <r>
      <rPr>
        <sz val="11"/>
        <color theme="1"/>
        <rFont val="ＭＳ Ｐゴシック"/>
        <family val="3"/>
        <charset val="128"/>
      </rPr>
      <t/>
    </r>
    <rPh sb="3" eb="4">
      <t>イ</t>
    </rPh>
    <phoneticPr fontId="1"/>
  </si>
  <si>
    <r>
      <t>851位</t>
    </r>
    <r>
      <rPr>
        <sz val="11"/>
        <color theme="1"/>
        <rFont val="ＭＳ Ｐゴシック"/>
        <family val="3"/>
        <charset val="128"/>
      </rPr>
      <t/>
    </r>
    <rPh sb="3" eb="4">
      <t>イ</t>
    </rPh>
    <phoneticPr fontId="1"/>
  </si>
  <si>
    <r>
      <t>852位</t>
    </r>
    <r>
      <rPr>
        <sz val="11"/>
        <color theme="1"/>
        <rFont val="ＭＳ Ｐゴシック"/>
        <family val="3"/>
        <charset val="128"/>
      </rPr>
      <t/>
    </r>
    <rPh sb="3" eb="4">
      <t>イ</t>
    </rPh>
    <phoneticPr fontId="1"/>
  </si>
  <si>
    <r>
      <t>853位</t>
    </r>
    <r>
      <rPr>
        <sz val="11"/>
        <color theme="1"/>
        <rFont val="ＭＳ Ｐゴシック"/>
        <family val="3"/>
        <charset val="128"/>
      </rPr>
      <t/>
    </r>
    <rPh sb="3" eb="4">
      <t>イ</t>
    </rPh>
    <phoneticPr fontId="1"/>
  </si>
  <si>
    <r>
      <t>854位</t>
    </r>
    <r>
      <rPr>
        <sz val="11"/>
        <color theme="1"/>
        <rFont val="ＭＳ Ｐゴシック"/>
        <family val="3"/>
        <charset val="128"/>
      </rPr>
      <t/>
    </r>
    <rPh sb="3" eb="4">
      <t>イ</t>
    </rPh>
    <phoneticPr fontId="1"/>
  </si>
  <si>
    <r>
      <t>855位</t>
    </r>
    <r>
      <rPr>
        <sz val="11"/>
        <color theme="1"/>
        <rFont val="ＭＳ Ｐゴシック"/>
        <family val="3"/>
        <charset val="128"/>
      </rPr>
      <t/>
    </r>
    <rPh sb="3" eb="4">
      <t>イ</t>
    </rPh>
    <phoneticPr fontId="1"/>
  </si>
  <si>
    <r>
      <t>856位</t>
    </r>
    <r>
      <rPr>
        <sz val="11"/>
        <color theme="1"/>
        <rFont val="ＭＳ Ｐゴシック"/>
        <family val="3"/>
        <charset val="128"/>
      </rPr>
      <t/>
    </r>
    <rPh sb="3" eb="4">
      <t>イ</t>
    </rPh>
    <phoneticPr fontId="1"/>
  </si>
  <si>
    <r>
      <t>857位</t>
    </r>
    <r>
      <rPr>
        <sz val="11"/>
        <color theme="1"/>
        <rFont val="ＭＳ Ｐゴシック"/>
        <family val="3"/>
        <charset val="128"/>
      </rPr>
      <t/>
    </r>
    <rPh sb="3" eb="4">
      <t>イ</t>
    </rPh>
    <phoneticPr fontId="1"/>
  </si>
  <si>
    <r>
      <t>858位</t>
    </r>
    <r>
      <rPr>
        <sz val="11"/>
        <color theme="1"/>
        <rFont val="ＭＳ Ｐゴシック"/>
        <family val="3"/>
        <charset val="128"/>
      </rPr>
      <t/>
    </r>
    <rPh sb="3" eb="4">
      <t>イ</t>
    </rPh>
    <phoneticPr fontId="1"/>
  </si>
  <si>
    <r>
      <t>859位</t>
    </r>
    <r>
      <rPr>
        <sz val="11"/>
        <color theme="1"/>
        <rFont val="ＭＳ Ｐゴシック"/>
        <family val="3"/>
        <charset val="128"/>
      </rPr>
      <t/>
    </r>
    <rPh sb="3" eb="4">
      <t>イ</t>
    </rPh>
    <phoneticPr fontId="1"/>
  </si>
  <si>
    <r>
      <t>860位</t>
    </r>
    <r>
      <rPr>
        <sz val="11"/>
        <color theme="1"/>
        <rFont val="ＭＳ Ｐゴシック"/>
        <family val="3"/>
        <charset val="128"/>
      </rPr>
      <t/>
    </r>
    <rPh sb="3" eb="4">
      <t>イ</t>
    </rPh>
    <phoneticPr fontId="1"/>
  </si>
  <si>
    <r>
      <t>861位</t>
    </r>
    <r>
      <rPr>
        <sz val="11"/>
        <color theme="1"/>
        <rFont val="ＭＳ Ｐゴシック"/>
        <family val="3"/>
        <charset val="128"/>
      </rPr>
      <t/>
    </r>
    <rPh sb="3" eb="4">
      <t>イ</t>
    </rPh>
    <phoneticPr fontId="1"/>
  </si>
  <si>
    <r>
      <t>862位</t>
    </r>
    <r>
      <rPr>
        <sz val="11"/>
        <color theme="1"/>
        <rFont val="ＭＳ Ｐゴシック"/>
        <family val="3"/>
        <charset val="128"/>
      </rPr>
      <t/>
    </r>
    <rPh sb="3" eb="4">
      <t>イ</t>
    </rPh>
    <phoneticPr fontId="1"/>
  </si>
  <si>
    <r>
      <t>863位</t>
    </r>
    <r>
      <rPr>
        <sz val="11"/>
        <color theme="1"/>
        <rFont val="ＭＳ Ｐゴシック"/>
        <family val="3"/>
        <charset val="128"/>
      </rPr>
      <t/>
    </r>
    <rPh sb="3" eb="4">
      <t>イ</t>
    </rPh>
    <phoneticPr fontId="1"/>
  </si>
  <si>
    <r>
      <t>864位</t>
    </r>
    <r>
      <rPr>
        <sz val="11"/>
        <color theme="1"/>
        <rFont val="ＭＳ Ｐゴシック"/>
        <family val="3"/>
        <charset val="128"/>
      </rPr>
      <t/>
    </r>
    <rPh sb="3" eb="4">
      <t>イ</t>
    </rPh>
    <phoneticPr fontId="1"/>
  </si>
  <si>
    <r>
      <t>865位</t>
    </r>
    <r>
      <rPr>
        <sz val="11"/>
        <color theme="1"/>
        <rFont val="ＭＳ Ｐゴシック"/>
        <family val="3"/>
        <charset val="128"/>
      </rPr>
      <t/>
    </r>
    <rPh sb="3" eb="4">
      <t>イ</t>
    </rPh>
    <phoneticPr fontId="1"/>
  </si>
  <si>
    <r>
      <t>866位</t>
    </r>
    <r>
      <rPr>
        <sz val="11"/>
        <color theme="1"/>
        <rFont val="ＭＳ Ｐゴシック"/>
        <family val="3"/>
        <charset val="128"/>
      </rPr>
      <t/>
    </r>
    <rPh sb="3" eb="4">
      <t>イ</t>
    </rPh>
    <phoneticPr fontId="1"/>
  </si>
  <si>
    <r>
      <t>867位</t>
    </r>
    <r>
      <rPr>
        <sz val="11"/>
        <color theme="1"/>
        <rFont val="ＭＳ Ｐゴシック"/>
        <family val="3"/>
        <charset val="128"/>
      </rPr>
      <t/>
    </r>
    <rPh sb="3" eb="4">
      <t>イ</t>
    </rPh>
    <phoneticPr fontId="1"/>
  </si>
  <si>
    <r>
      <t>868位</t>
    </r>
    <r>
      <rPr>
        <sz val="11"/>
        <color theme="1"/>
        <rFont val="ＭＳ Ｐゴシック"/>
        <family val="3"/>
        <charset val="128"/>
      </rPr>
      <t/>
    </r>
    <rPh sb="3" eb="4">
      <t>イ</t>
    </rPh>
    <phoneticPr fontId="1"/>
  </si>
  <si>
    <r>
      <t>869位</t>
    </r>
    <r>
      <rPr>
        <sz val="11"/>
        <color theme="1"/>
        <rFont val="ＭＳ Ｐゴシック"/>
        <family val="3"/>
        <charset val="128"/>
      </rPr>
      <t/>
    </r>
    <rPh sb="3" eb="4">
      <t>イ</t>
    </rPh>
    <phoneticPr fontId="1"/>
  </si>
  <si>
    <r>
      <t>870位</t>
    </r>
    <r>
      <rPr>
        <sz val="11"/>
        <color theme="1"/>
        <rFont val="ＭＳ Ｐゴシック"/>
        <family val="3"/>
        <charset val="128"/>
      </rPr>
      <t/>
    </r>
    <rPh sb="3" eb="4">
      <t>イ</t>
    </rPh>
    <phoneticPr fontId="1"/>
  </si>
  <si>
    <r>
      <t>871位</t>
    </r>
    <r>
      <rPr>
        <sz val="11"/>
        <color theme="1"/>
        <rFont val="ＭＳ Ｐゴシック"/>
        <family val="3"/>
        <charset val="128"/>
      </rPr>
      <t/>
    </r>
    <rPh sb="3" eb="4">
      <t>イ</t>
    </rPh>
    <phoneticPr fontId="1"/>
  </si>
  <si>
    <r>
      <t>872位</t>
    </r>
    <r>
      <rPr>
        <sz val="11"/>
        <color theme="1"/>
        <rFont val="ＭＳ Ｐゴシック"/>
        <family val="3"/>
        <charset val="128"/>
      </rPr>
      <t/>
    </r>
    <rPh sb="3" eb="4">
      <t>イ</t>
    </rPh>
    <phoneticPr fontId="1"/>
  </si>
  <si>
    <r>
      <t>873位</t>
    </r>
    <r>
      <rPr>
        <sz val="11"/>
        <color theme="1"/>
        <rFont val="ＭＳ Ｐゴシック"/>
        <family val="3"/>
        <charset val="128"/>
      </rPr>
      <t/>
    </r>
    <rPh sb="3" eb="4">
      <t>イ</t>
    </rPh>
    <phoneticPr fontId="1"/>
  </si>
  <si>
    <r>
      <t>874位</t>
    </r>
    <r>
      <rPr>
        <sz val="11"/>
        <color theme="1"/>
        <rFont val="ＭＳ Ｐゴシック"/>
        <family val="3"/>
        <charset val="128"/>
      </rPr>
      <t/>
    </r>
    <rPh sb="3" eb="4">
      <t>イ</t>
    </rPh>
    <phoneticPr fontId="1"/>
  </si>
  <si>
    <r>
      <t>875位</t>
    </r>
    <r>
      <rPr>
        <sz val="11"/>
        <color theme="1"/>
        <rFont val="ＭＳ Ｐゴシック"/>
        <family val="3"/>
        <charset val="128"/>
      </rPr>
      <t/>
    </r>
    <rPh sb="3" eb="4">
      <t>イ</t>
    </rPh>
    <phoneticPr fontId="1"/>
  </si>
  <si>
    <r>
      <t>876位</t>
    </r>
    <r>
      <rPr>
        <sz val="11"/>
        <color theme="1"/>
        <rFont val="ＭＳ Ｐゴシック"/>
        <family val="3"/>
        <charset val="128"/>
      </rPr>
      <t/>
    </r>
    <rPh sb="3" eb="4">
      <t>イ</t>
    </rPh>
    <phoneticPr fontId="1"/>
  </si>
  <si>
    <r>
      <t>877位</t>
    </r>
    <r>
      <rPr>
        <sz val="11"/>
        <color theme="1"/>
        <rFont val="ＭＳ Ｐゴシック"/>
        <family val="3"/>
        <charset val="128"/>
      </rPr>
      <t/>
    </r>
    <rPh sb="3" eb="4">
      <t>イ</t>
    </rPh>
    <phoneticPr fontId="1"/>
  </si>
  <si>
    <r>
      <t>878位</t>
    </r>
    <r>
      <rPr>
        <sz val="11"/>
        <color theme="1"/>
        <rFont val="ＭＳ Ｐゴシック"/>
        <family val="3"/>
        <charset val="128"/>
      </rPr>
      <t/>
    </r>
    <rPh sb="3" eb="4">
      <t>イ</t>
    </rPh>
    <phoneticPr fontId="1"/>
  </si>
  <si>
    <r>
      <t>879位</t>
    </r>
    <r>
      <rPr>
        <sz val="11"/>
        <color theme="1"/>
        <rFont val="ＭＳ Ｐゴシック"/>
        <family val="3"/>
        <charset val="128"/>
      </rPr>
      <t/>
    </r>
    <rPh sb="3" eb="4">
      <t>イ</t>
    </rPh>
    <phoneticPr fontId="1"/>
  </si>
  <si>
    <r>
      <t>880位</t>
    </r>
    <r>
      <rPr>
        <sz val="11"/>
        <color theme="1"/>
        <rFont val="ＭＳ Ｐゴシック"/>
        <family val="3"/>
        <charset val="128"/>
      </rPr>
      <t/>
    </r>
    <rPh sb="3" eb="4">
      <t>イ</t>
    </rPh>
    <phoneticPr fontId="1"/>
  </si>
  <si>
    <r>
      <t>881位</t>
    </r>
    <r>
      <rPr>
        <sz val="11"/>
        <color theme="1"/>
        <rFont val="ＭＳ Ｐゴシック"/>
        <family val="3"/>
        <charset val="128"/>
      </rPr>
      <t/>
    </r>
    <rPh sb="3" eb="4">
      <t>イ</t>
    </rPh>
    <phoneticPr fontId="1"/>
  </si>
  <si>
    <r>
      <t>882位</t>
    </r>
    <r>
      <rPr>
        <sz val="11"/>
        <color theme="1"/>
        <rFont val="ＭＳ Ｐゴシック"/>
        <family val="3"/>
        <charset val="128"/>
      </rPr>
      <t/>
    </r>
    <rPh sb="3" eb="4">
      <t>イ</t>
    </rPh>
    <phoneticPr fontId="1"/>
  </si>
  <si>
    <r>
      <t>883位</t>
    </r>
    <r>
      <rPr>
        <sz val="11"/>
        <color theme="1"/>
        <rFont val="ＭＳ Ｐゴシック"/>
        <family val="3"/>
        <charset val="128"/>
      </rPr>
      <t/>
    </r>
    <rPh sb="3" eb="4">
      <t>イ</t>
    </rPh>
    <phoneticPr fontId="1"/>
  </si>
  <si>
    <r>
      <t>884位</t>
    </r>
    <r>
      <rPr>
        <sz val="11"/>
        <color theme="1"/>
        <rFont val="ＭＳ Ｐゴシック"/>
        <family val="3"/>
        <charset val="128"/>
      </rPr>
      <t/>
    </r>
    <rPh sb="3" eb="4">
      <t>イ</t>
    </rPh>
    <phoneticPr fontId="1"/>
  </si>
  <si>
    <r>
      <t>885位</t>
    </r>
    <r>
      <rPr>
        <sz val="11"/>
        <color theme="1"/>
        <rFont val="ＭＳ Ｐゴシック"/>
        <family val="3"/>
        <charset val="128"/>
      </rPr>
      <t/>
    </r>
    <rPh sb="3" eb="4">
      <t>イ</t>
    </rPh>
    <phoneticPr fontId="1"/>
  </si>
  <si>
    <r>
      <t>886位</t>
    </r>
    <r>
      <rPr>
        <sz val="11"/>
        <color theme="1"/>
        <rFont val="ＭＳ Ｐゴシック"/>
        <family val="3"/>
        <charset val="128"/>
      </rPr>
      <t/>
    </r>
    <rPh sb="3" eb="4">
      <t>イ</t>
    </rPh>
    <phoneticPr fontId="1"/>
  </si>
  <si>
    <r>
      <t>887位</t>
    </r>
    <r>
      <rPr>
        <sz val="11"/>
        <color theme="1"/>
        <rFont val="ＭＳ Ｐゴシック"/>
        <family val="3"/>
        <charset val="128"/>
      </rPr>
      <t/>
    </r>
    <rPh sb="3" eb="4">
      <t>イ</t>
    </rPh>
    <phoneticPr fontId="1"/>
  </si>
  <si>
    <r>
      <t>888位</t>
    </r>
    <r>
      <rPr>
        <sz val="11"/>
        <color theme="1"/>
        <rFont val="ＭＳ Ｐゴシック"/>
        <family val="3"/>
        <charset val="128"/>
      </rPr>
      <t/>
    </r>
    <rPh sb="3" eb="4">
      <t>イ</t>
    </rPh>
    <phoneticPr fontId="1"/>
  </si>
  <si>
    <r>
      <t>889位</t>
    </r>
    <r>
      <rPr>
        <sz val="11"/>
        <color theme="1"/>
        <rFont val="ＭＳ Ｐゴシック"/>
        <family val="3"/>
        <charset val="128"/>
      </rPr>
      <t/>
    </r>
    <rPh sb="3" eb="4">
      <t>イ</t>
    </rPh>
    <phoneticPr fontId="1"/>
  </si>
  <si>
    <r>
      <t>890位</t>
    </r>
    <r>
      <rPr>
        <sz val="11"/>
        <color theme="1"/>
        <rFont val="ＭＳ Ｐゴシック"/>
        <family val="3"/>
        <charset val="128"/>
      </rPr>
      <t/>
    </r>
    <rPh sb="3" eb="4">
      <t>イ</t>
    </rPh>
    <phoneticPr fontId="1"/>
  </si>
  <si>
    <r>
      <t>891位</t>
    </r>
    <r>
      <rPr>
        <sz val="11"/>
        <color theme="1"/>
        <rFont val="ＭＳ Ｐゴシック"/>
        <family val="3"/>
        <charset val="128"/>
      </rPr>
      <t/>
    </r>
    <rPh sb="3" eb="4">
      <t>イ</t>
    </rPh>
    <phoneticPr fontId="1"/>
  </si>
  <si>
    <r>
      <t>892位</t>
    </r>
    <r>
      <rPr>
        <sz val="11"/>
        <color theme="1"/>
        <rFont val="ＭＳ Ｐゴシック"/>
        <family val="3"/>
        <charset val="128"/>
      </rPr>
      <t/>
    </r>
    <rPh sb="3" eb="4">
      <t>イ</t>
    </rPh>
    <phoneticPr fontId="1"/>
  </si>
  <si>
    <r>
      <t>893位</t>
    </r>
    <r>
      <rPr>
        <sz val="11"/>
        <color theme="1"/>
        <rFont val="ＭＳ Ｐゴシック"/>
        <family val="3"/>
        <charset val="128"/>
      </rPr>
      <t/>
    </r>
    <rPh sb="3" eb="4">
      <t>イ</t>
    </rPh>
    <phoneticPr fontId="1"/>
  </si>
  <si>
    <r>
      <t>894位</t>
    </r>
    <r>
      <rPr>
        <sz val="11"/>
        <color theme="1"/>
        <rFont val="ＭＳ Ｐゴシック"/>
        <family val="3"/>
        <charset val="128"/>
      </rPr>
      <t/>
    </r>
    <rPh sb="3" eb="4">
      <t>イ</t>
    </rPh>
    <phoneticPr fontId="1"/>
  </si>
  <si>
    <r>
      <t>895位</t>
    </r>
    <r>
      <rPr>
        <sz val="11"/>
        <color theme="1"/>
        <rFont val="ＭＳ Ｐゴシック"/>
        <family val="3"/>
        <charset val="128"/>
      </rPr>
      <t/>
    </r>
    <rPh sb="3" eb="4">
      <t>イ</t>
    </rPh>
    <phoneticPr fontId="1"/>
  </si>
  <si>
    <r>
      <t>896位</t>
    </r>
    <r>
      <rPr>
        <sz val="11"/>
        <color theme="1"/>
        <rFont val="ＭＳ Ｐゴシック"/>
        <family val="3"/>
        <charset val="128"/>
      </rPr>
      <t/>
    </r>
    <rPh sb="3" eb="4">
      <t>イ</t>
    </rPh>
    <phoneticPr fontId="1"/>
  </si>
  <si>
    <r>
      <t>897位</t>
    </r>
    <r>
      <rPr>
        <sz val="11"/>
        <color theme="1"/>
        <rFont val="ＭＳ Ｐゴシック"/>
        <family val="3"/>
        <charset val="128"/>
      </rPr>
      <t/>
    </r>
    <rPh sb="3" eb="4">
      <t>イ</t>
    </rPh>
    <phoneticPr fontId="1"/>
  </si>
  <si>
    <r>
      <t>898位</t>
    </r>
    <r>
      <rPr>
        <sz val="11"/>
        <color theme="1"/>
        <rFont val="ＭＳ Ｐゴシック"/>
        <family val="3"/>
        <charset val="128"/>
      </rPr>
      <t/>
    </r>
    <rPh sb="3" eb="4">
      <t>イ</t>
    </rPh>
    <phoneticPr fontId="1"/>
  </si>
  <si>
    <r>
      <t>899位</t>
    </r>
    <r>
      <rPr>
        <sz val="11"/>
        <color theme="1"/>
        <rFont val="ＭＳ Ｐゴシック"/>
        <family val="3"/>
        <charset val="128"/>
      </rPr>
      <t/>
    </r>
    <rPh sb="3" eb="4">
      <t>イ</t>
    </rPh>
    <phoneticPr fontId="1"/>
  </si>
  <si>
    <r>
      <t>900位</t>
    </r>
    <r>
      <rPr>
        <sz val="11"/>
        <color theme="1"/>
        <rFont val="ＭＳ Ｐゴシック"/>
        <family val="3"/>
        <charset val="128"/>
      </rPr>
      <t/>
    </r>
    <rPh sb="3" eb="4">
      <t>イ</t>
    </rPh>
    <phoneticPr fontId="1"/>
  </si>
  <si>
    <r>
      <t>901位</t>
    </r>
    <r>
      <rPr>
        <sz val="11"/>
        <color theme="1"/>
        <rFont val="ＭＳ Ｐゴシック"/>
        <family val="3"/>
        <charset val="128"/>
      </rPr>
      <t/>
    </r>
    <rPh sb="3" eb="4">
      <t>イ</t>
    </rPh>
    <phoneticPr fontId="1"/>
  </si>
  <si>
    <r>
      <t>902位</t>
    </r>
    <r>
      <rPr>
        <sz val="11"/>
        <color theme="1"/>
        <rFont val="ＭＳ Ｐゴシック"/>
        <family val="3"/>
        <charset val="128"/>
      </rPr>
      <t/>
    </r>
    <rPh sb="3" eb="4">
      <t>イ</t>
    </rPh>
    <phoneticPr fontId="1"/>
  </si>
  <si>
    <r>
      <t>903位</t>
    </r>
    <r>
      <rPr>
        <sz val="11"/>
        <color theme="1"/>
        <rFont val="ＭＳ Ｐゴシック"/>
        <family val="3"/>
        <charset val="128"/>
      </rPr>
      <t/>
    </r>
    <rPh sb="3" eb="4">
      <t>イ</t>
    </rPh>
    <phoneticPr fontId="1"/>
  </si>
  <si>
    <r>
      <t>904位</t>
    </r>
    <r>
      <rPr>
        <sz val="11"/>
        <color theme="1"/>
        <rFont val="ＭＳ Ｐゴシック"/>
        <family val="3"/>
        <charset val="128"/>
      </rPr>
      <t/>
    </r>
    <rPh sb="3" eb="4">
      <t>イ</t>
    </rPh>
    <phoneticPr fontId="1"/>
  </si>
  <si>
    <r>
      <t>905位</t>
    </r>
    <r>
      <rPr>
        <sz val="11"/>
        <color theme="1"/>
        <rFont val="ＭＳ Ｐゴシック"/>
        <family val="3"/>
        <charset val="128"/>
      </rPr>
      <t/>
    </r>
    <rPh sb="3" eb="4">
      <t>イ</t>
    </rPh>
    <phoneticPr fontId="1"/>
  </si>
  <si>
    <r>
      <t>906位</t>
    </r>
    <r>
      <rPr>
        <sz val="11"/>
        <color theme="1"/>
        <rFont val="ＭＳ Ｐゴシック"/>
        <family val="3"/>
        <charset val="128"/>
      </rPr>
      <t/>
    </r>
    <rPh sb="3" eb="4">
      <t>イ</t>
    </rPh>
    <phoneticPr fontId="1"/>
  </si>
  <si>
    <r>
      <t>907位</t>
    </r>
    <r>
      <rPr>
        <sz val="11"/>
        <color theme="1"/>
        <rFont val="ＭＳ Ｐゴシック"/>
        <family val="3"/>
        <charset val="128"/>
      </rPr>
      <t/>
    </r>
    <rPh sb="3" eb="4">
      <t>イ</t>
    </rPh>
    <phoneticPr fontId="1"/>
  </si>
  <si>
    <r>
      <t>908位</t>
    </r>
    <r>
      <rPr>
        <sz val="11"/>
        <color theme="1"/>
        <rFont val="ＭＳ Ｐゴシック"/>
        <family val="3"/>
        <charset val="128"/>
      </rPr>
      <t/>
    </r>
    <rPh sb="3" eb="4">
      <t>イ</t>
    </rPh>
    <phoneticPr fontId="1"/>
  </si>
  <si>
    <r>
      <t>909位</t>
    </r>
    <r>
      <rPr>
        <sz val="11"/>
        <color theme="1"/>
        <rFont val="ＭＳ Ｐゴシック"/>
        <family val="3"/>
        <charset val="128"/>
      </rPr>
      <t/>
    </r>
    <rPh sb="3" eb="4">
      <t>イ</t>
    </rPh>
    <phoneticPr fontId="1"/>
  </si>
  <si>
    <r>
      <t>910位</t>
    </r>
    <r>
      <rPr>
        <sz val="11"/>
        <color theme="1"/>
        <rFont val="ＭＳ Ｐゴシック"/>
        <family val="3"/>
        <charset val="128"/>
      </rPr>
      <t/>
    </r>
    <rPh sb="3" eb="4">
      <t>イ</t>
    </rPh>
    <phoneticPr fontId="1"/>
  </si>
  <si>
    <r>
      <t>911位</t>
    </r>
    <r>
      <rPr>
        <sz val="11"/>
        <color theme="1"/>
        <rFont val="ＭＳ Ｐゴシック"/>
        <family val="3"/>
        <charset val="128"/>
      </rPr>
      <t/>
    </r>
    <rPh sb="3" eb="4">
      <t>イ</t>
    </rPh>
    <phoneticPr fontId="1"/>
  </si>
  <si>
    <r>
      <t>912位</t>
    </r>
    <r>
      <rPr>
        <sz val="11"/>
        <color theme="1"/>
        <rFont val="ＭＳ Ｐゴシック"/>
        <family val="3"/>
        <charset val="128"/>
      </rPr>
      <t/>
    </r>
    <rPh sb="3" eb="4">
      <t>イ</t>
    </rPh>
    <phoneticPr fontId="1"/>
  </si>
  <si>
    <r>
      <t>913位</t>
    </r>
    <r>
      <rPr>
        <sz val="11"/>
        <color theme="1"/>
        <rFont val="ＭＳ Ｐゴシック"/>
        <family val="3"/>
        <charset val="128"/>
      </rPr>
      <t/>
    </r>
    <rPh sb="3" eb="4">
      <t>イ</t>
    </rPh>
    <phoneticPr fontId="1"/>
  </si>
  <si>
    <r>
      <t>914位</t>
    </r>
    <r>
      <rPr>
        <sz val="11"/>
        <color theme="1"/>
        <rFont val="ＭＳ Ｐゴシック"/>
        <family val="3"/>
        <charset val="128"/>
      </rPr>
      <t/>
    </r>
    <rPh sb="3" eb="4">
      <t>イ</t>
    </rPh>
    <phoneticPr fontId="1"/>
  </si>
  <si>
    <r>
      <t>915位</t>
    </r>
    <r>
      <rPr>
        <sz val="11"/>
        <color theme="1"/>
        <rFont val="ＭＳ Ｐゴシック"/>
        <family val="3"/>
        <charset val="128"/>
      </rPr>
      <t/>
    </r>
    <rPh sb="3" eb="4">
      <t>イ</t>
    </rPh>
    <phoneticPr fontId="1"/>
  </si>
  <si>
    <r>
      <t>916位</t>
    </r>
    <r>
      <rPr>
        <sz val="11"/>
        <color theme="1"/>
        <rFont val="ＭＳ Ｐゴシック"/>
        <family val="3"/>
        <charset val="128"/>
      </rPr>
      <t/>
    </r>
    <rPh sb="3" eb="4">
      <t>イ</t>
    </rPh>
    <phoneticPr fontId="1"/>
  </si>
  <si>
    <r>
      <t>917位</t>
    </r>
    <r>
      <rPr>
        <sz val="11"/>
        <color theme="1"/>
        <rFont val="ＭＳ Ｐゴシック"/>
        <family val="3"/>
        <charset val="128"/>
      </rPr>
      <t/>
    </r>
    <rPh sb="3" eb="4">
      <t>イ</t>
    </rPh>
    <phoneticPr fontId="1"/>
  </si>
  <si>
    <r>
      <t>918位</t>
    </r>
    <r>
      <rPr>
        <sz val="11"/>
        <color theme="1"/>
        <rFont val="ＭＳ Ｐゴシック"/>
        <family val="3"/>
        <charset val="128"/>
      </rPr>
      <t/>
    </r>
    <rPh sb="3" eb="4">
      <t>イ</t>
    </rPh>
    <phoneticPr fontId="1"/>
  </si>
  <si>
    <r>
      <t>919位</t>
    </r>
    <r>
      <rPr>
        <sz val="11"/>
        <color theme="1"/>
        <rFont val="ＭＳ Ｐゴシック"/>
        <family val="3"/>
        <charset val="128"/>
      </rPr>
      <t/>
    </r>
    <rPh sb="3" eb="4">
      <t>イ</t>
    </rPh>
    <phoneticPr fontId="1"/>
  </si>
  <si>
    <r>
      <t>920位</t>
    </r>
    <r>
      <rPr>
        <sz val="11"/>
        <color theme="1"/>
        <rFont val="ＭＳ Ｐゴシック"/>
        <family val="3"/>
        <charset val="128"/>
      </rPr>
      <t/>
    </r>
    <rPh sb="3" eb="4">
      <t>イ</t>
    </rPh>
    <phoneticPr fontId="1"/>
  </si>
  <si>
    <r>
      <t>921位</t>
    </r>
    <r>
      <rPr>
        <sz val="11"/>
        <color theme="1"/>
        <rFont val="ＭＳ Ｐゴシック"/>
        <family val="3"/>
        <charset val="128"/>
      </rPr>
      <t/>
    </r>
    <rPh sb="3" eb="4">
      <t>イ</t>
    </rPh>
    <phoneticPr fontId="1"/>
  </si>
  <si>
    <r>
      <t>922位</t>
    </r>
    <r>
      <rPr>
        <sz val="11"/>
        <color theme="1"/>
        <rFont val="ＭＳ Ｐゴシック"/>
        <family val="3"/>
        <charset val="128"/>
      </rPr>
      <t/>
    </r>
    <rPh sb="3" eb="4">
      <t>イ</t>
    </rPh>
    <phoneticPr fontId="1"/>
  </si>
  <si>
    <r>
      <t>923位</t>
    </r>
    <r>
      <rPr>
        <sz val="11"/>
        <color theme="1"/>
        <rFont val="ＭＳ Ｐゴシック"/>
        <family val="3"/>
        <charset val="128"/>
      </rPr>
      <t/>
    </r>
    <rPh sb="3" eb="4">
      <t>イ</t>
    </rPh>
    <phoneticPr fontId="1"/>
  </si>
  <si>
    <r>
      <t>924位</t>
    </r>
    <r>
      <rPr>
        <sz val="11"/>
        <color theme="1"/>
        <rFont val="ＭＳ Ｐゴシック"/>
        <family val="3"/>
        <charset val="128"/>
      </rPr>
      <t/>
    </r>
    <rPh sb="3" eb="4">
      <t>イ</t>
    </rPh>
    <phoneticPr fontId="1"/>
  </si>
  <si>
    <r>
      <t>925位</t>
    </r>
    <r>
      <rPr>
        <sz val="11"/>
        <color theme="1"/>
        <rFont val="ＭＳ Ｐゴシック"/>
        <family val="3"/>
        <charset val="128"/>
      </rPr>
      <t/>
    </r>
    <rPh sb="3" eb="4">
      <t>イ</t>
    </rPh>
    <phoneticPr fontId="1"/>
  </si>
  <si>
    <r>
      <t>926位</t>
    </r>
    <r>
      <rPr>
        <sz val="11"/>
        <color theme="1"/>
        <rFont val="ＭＳ Ｐゴシック"/>
        <family val="3"/>
        <charset val="128"/>
      </rPr>
      <t/>
    </r>
    <rPh sb="3" eb="4">
      <t>イ</t>
    </rPh>
    <phoneticPr fontId="1"/>
  </si>
  <si>
    <r>
      <t>927位</t>
    </r>
    <r>
      <rPr>
        <sz val="11"/>
        <color theme="1"/>
        <rFont val="ＭＳ Ｐゴシック"/>
        <family val="3"/>
        <charset val="128"/>
      </rPr>
      <t/>
    </r>
    <rPh sb="3" eb="4">
      <t>イ</t>
    </rPh>
    <phoneticPr fontId="1"/>
  </si>
  <si>
    <r>
      <t>928位</t>
    </r>
    <r>
      <rPr>
        <sz val="11"/>
        <color theme="1"/>
        <rFont val="ＭＳ Ｐゴシック"/>
        <family val="3"/>
        <charset val="128"/>
      </rPr>
      <t/>
    </r>
    <rPh sb="3" eb="4">
      <t>イ</t>
    </rPh>
    <phoneticPr fontId="1"/>
  </si>
  <si>
    <r>
      <t>929位</t>
    </r>
    <r>
      <rPr>
        <sz val="11"/>
        <color theme="1"/>
        <rFont val="ＭＳ Ｐゴシック"/>
        <family val="3"/>
        <charset val="128"/>
      </rPr>
      <t/>
    </r>
    <rPh sb="3" eb="4">
      <t>イ</t>
    </rPh>
    <phoneticPr fontId="1"/>
  </si>
  <si>
    <r>
      <t>930位</t>
    </r>
    <r>
      <rPr>
        <sz val="11"/>
        <color theme="1"/>
        <rFont val="ＭＳ Ｐゴシック"/>
        <family val="3"/>
        <charset val="128"/>
      </rPr>
      <t/>
    </r>
    <rPh sb="3" eb="4">
      <t>イ</t>
    </rPh>
    <phoneticPr fontId="1"/>
  </si>
  <si>
    <r>
      <t>931位</t>
    </r>
    <r>
      <rPr>
        <sz val="11"/>
        <color theme="1"/>
        <rFont val="ＭＳ Ｐゴシック"/>
        <family val="3"/>
        <charset val="128"/>
      </rPr>
      <t/>
    </r>
    <rPh sb="3" eb="4">
      <t>イ</t>
    </rPh>
    <phoneticPr fontId="1"/>
  </si>
  <si>
    <r>
      <t>932位</t>
    </r>
    <r>
      <rPr>
        <sz val="11"/>
        <color theme="1"/>
        <rFont val="ＭＳ Ｐゴシック"/>
        <family val="3"/>
        <charset val="128"/>
      </rPr>
      <t/>
    </r>
    <rPh sb="3" eb="4">
      <t>イ</t>
    </rPh>
    <phoneticPr fontId="1"/>
  </si>
  <si>
    <r>
      <t>933位</t>
    </r>
    <r>
      <rPr>
        <sz val="11"/>
        <color theme="1"/>
        <rFont val="ＭＳ Ｐゴシック"/>
        <family val="3"/>
        <charset val="128"/>
      </rPr>
      <t/>
    </r>
    <rPh sb="3" eb="4">
      <t>イ</t>
    </rPh>
    <phoneticPr fontId="1"/>
  </si>
  <si>
    <r>
      <t>934位</t>
    </r>
    <r>
      <rPr>
        <sz val="11"/>
        <color theme="1"/>
        <rFont val="ＭＳ Ｐゴシック"/>
        <family val="3"/>
        <charset val="128"/>
      </rPr>
      <t/>
    </r>
    <rPh sb="3" eb="4">
      <t>イ</t>
    </rPh>
    <phoneticPr fontId="1"/>
  </si>
  <si>
    <r>
      <t>935位</t>
    </r>
    <r>
      <rPr>
        <sz val="11"/>
        <color theme="1"/>
        <rFont val="ＭＳ Ｐゴシック"/>
        <family val="3"/>
        <charset val="128"/>
      </rPr>
      <t/>
    </r>
    <rPh sb="3" eb="4">
      <t>イ</t>
    </rPh>
    <phoneticPr fontId="1"/>
  </si>
  <si>
    <r>
      <t>936位</t>
    </r>
    <r>
      <rPr>
        <sz val="11"/>
        <color theme="1"/>
        <rFont val="ＭＳ Ｐゴシック"/>
        <family val="3"/>
        <charset val="128"/>
      </rPr>
      <t/>
    </r>
    <rPh sb="3" eb="4">
      <t>イ</t>
    </rPh>
    <phoneticPr fontId="1"/>
  </si>
  <si>
    <r>
      <t>937位</t>
    </r>
    <r>
      <rPr>
        <sz val="11"/>
        <color theme="1"/>
        <rFont val="ＭＳ Ｐゴシック"/>
        <family val="3"/>
        <charset val="128"/>
      </rPr>
      <t/>
    </r>
    <rPh sb="3" eb="4">
      <t>イ</t>
    </rPh>
    <phoneticPr fontId="1"/>
  </si>
  <si>
    <r>
      <t>938位</t>
    </r>
    <r>
      <rPr>
        <sz val="11"/>
        <color theme="1"/>
        <rFont val="ＭＳ Ｐゴシック"/>
        <family val="3"/>
        <charset val="128"/>
      </rPr>
      <t/>
    </r>
    <rPh sb="3" eb="4">
      <t>イ</t>
    </rPh>
    <phoneticPr fontId="1"/>
  </si>
  <si>
    <r>
      <t>939位</t>
    </r>
    <r>
      <rPr>
        <sz val="11"/>
        <color theme="1"/>
        <rFont val="ＭＳ Ｐゴシック"/>
        <family val="3"/>
        <charset val="128"/>
      </rPr>
      <t/>
    </r>
    <rPh sb="3" eb="4">
      <t>イ</t>
    </rPh>
    <phoneticPr fontId="1"/>
  </si>
  <si>
    <r>
      <t>940位</t>
    </r>
    <r>
      <rPr>
        <sz val="11"/>
        <color theme="1"/>
        <rFont val="ＭＳ Ｐゴシック"/>
        <family val="3"/>
        <charset val="128"/>
      </rPr>
      <t/>
    </r>
    <rPh sb="3" eb="4">
      <t>イ</t>
    </rPh>
    <phoneticPr fontId="1"/>
  </si>
  <si>
    <r>
      <t>941位</t>
    </r>
    <r>
      <rPr>
        <sz val="11"/>
        <color theme="1"/>
        <rFont val="ＭＳ Ｐゴシック"/>
        <family val="3"/>
        <charset val="128"/>
      </rPr>
      <t/>
    </r>
    <rPh sb="3" eb="4">
      <t>イ</t>
    </rPh>
    <phoneticPr fontId="1"/>
  </si>
  <si>
    <r>
      <t>942位</t>
    </r>
    <r>
      <rPr>
        <sz val="11"/>
        <color theme="1"/>
        <rFont val="ＭＳ Ｐゴシック"/>
        <family val="3"/>
        <charset val="128"/>
      </rPr>
      <t/>
    </r>
    <rPh sb="3" eb="4">
      <t>イ</t>
    </rPh>
    <phoneticPr fontId="1"/>
  </si>
  <si>
    <r>
      <t>943位</t>
    </r>
    <r>
      <rPr>
        <sz val="11"/>
        <color theme="1"/>
        <rFont val="ＭＳ Ｐゴシック"/>
        <family val="3"/>
        <charset val="128"/>
      </rPr>
      <t/>
    </r>
    <rPh sb="3" eb="4">
      <t>イ</t>
    </rPh>
    <phoneticPr fontId="1"/>
  </si>
  <si>
    <r>
      <t>944位</t>
    </r>
    <r>
      <rPr>
        <sz val="11"/>
        <color theme="1"/>
        <rFont val="ＭＳ Ｐゴシック"/>
        <family val="3"/>
        <charset val="128"/>
      </rPr>
      <t/>
    </r>
    <rPh sb="3" eb="4">
      <t>イ</t>
    </rPh>
    <phoneticPr fontId="1"/>
  </si>
  <si>
    <r>
      <t>945位</t>
    </r>
    <r>
      <rPr>
        <sz val="11"/>
        <color theme="1"/>
        <rFont val="ＭＳ Ｐゴシック"/>
        <family val="3"/>
        <charset val="128"/>
      </rPr>
      <t/>
    </r>
    <rPh sb="3" eb="4">
      <t>イ</t>
    </rPh>
    <phoneticPr fontId="1"/>
  </si>
  <si>
    <r>
      <t>946位</t>
    </r>
    <r>
      <rPr>
        <sz val="11"/>
        <color theme="1"/>
        <rFont val="ＭＳ Ｐゴシック"/>
        <family val="3"/>
        <charset val="128"/>
      </rPr>
      <t/>
    </r>
    <rPh sb="3" eb="4">
      <t>イ</t>
    </rPh>
    <phoneticPr fontId="1"/>
  </si>
  <si>
    <r>
      <t>947位</t>
    </r>
    <r>
      <rPr>
        <sz val="11"/>
        <color theme="1"/>
        <rFont val="ＭＳ Ｐゴシック"/>
        <family val="3"/>
        <charset val="128"/>
      </rPr>
      <t/>
    </r>
    <rPh sb="3" eb="4">
      <t>イ</t>
    </rPh>
    <phoneticPr fontId="1"/>
  </si>
  <si>
    <r>
      <t>948位</t>
    </r>
    <r>
      <rPr>
        <sz val="11"/>
        <color theme="1"/>
        <rFont val="ＭＳ Ｐゴシック"/>
        <family val="3"/>
        <charset val="128"/>
      </rPr>
      <t/>
    </r>
    <rPh sb="3" eb="4">
      <t>イ</t>
    </rPh>
    <phoneticPr fontId="1"/>
  </si>
  <si>
    <r>
      <t>949位</t>
    </r>
    <r>
      <rPr>
        <sz val="11"/>
        <color theme="1"/>
        <rFont val="ＭＳ Ｐゴシック"/>
        <family val="3"/>
        <charset val="128"/>
      </rPr>
      <t/>
    </r>
    <rPh sb="3" eb="4">
      <t>イ</t>
    </rPh>
    <phoneticPr fontId="1"/>
  </si>
  <si>
    <r>
      <t>950位</t>
    </r>
    <r>
      <rPr>
        <sz val="11"/>
        <color theme="1"/>
        <rFont val="ＭＳ Ｐゴシック"/>
        <family val="3"/>
        <charset val="128"/>
      </rPr>
      <t/>
    </r>
    <rPh sb="3" eb="4">
      <t>イ</t>
    </rPh>
    <phoneticPr fontId="1"/>
  </si>
  <si>
    <r>
      <t>951位</t>
    </r>
    <r>
      <rPr>
        <sz val="11"/>
        <color theme="1"/>
        <rFont val="ＭＳ Ｐゴシック"/>
        <family val="3"/>
        <charset val="128"/>
      </rPr>
      <t/>
    </r>
    <rPh sb="3" eb="4">
      <t>イ</t>
    </rPh>
    <phoneticPr fontId="1"/>
  </si>
  <si>
    <r>
      <t>952位</t>
    </r>
    <r>
      <rPr>
        <sz val="11"/>
        <color theme="1"/>
        <rFont val="ＭＳ Ｐゴシック"/>
        <family val="3"/>
        <charset val="128"/>
      </rPr>
      <t/>
    </r>
    <rPh sb="3" eb="4">
      <t>イ</t>
    </rPh>
    <phoneticPr fontId="1"/>
  </si>
  <si>
    <r>
      <t>953位</t>
    </r>
    <r>
      <rPr>
        <sz val="11"/>
        <color theme="1"/>
        <rFont val="ＭＳ Ｐゴシック"/>
        <family val="3"/>
        <charset val="128"/>
      </rPr>
      <t/>
    </r>
    <rPh sb="3" eb="4">
      <t>イ</t>
    </rPh>
    <phoneticPr fontId="1"/>
  </si>
  <si>
    <r>
      <t>954位</t>
    </r>
    <r>
      <rPr>
        <sz val="11"/>
        <color theme="1"/>
        <rFont val="ＭＳ Ｐゴシック"/>
        <family val="3"/>
        <charset val="128"/>
      </rPr>
      <t/>
    </r>
    <rPh sb="3" eb="4">
      <t>イ</t>
    </rPh>
    <phoneticPr fontId="1"/>
  </si>
  <si>
    <r>
      <t>955位</t>
    </r>
    <r>
      <rPr>
        <sz val="11"/>
        <color theme="1"/>
        <rFont val="ＭＳ Ｐゴシック"/>
        <family val="3"/>
        <charset val="128"/>
      </rPr>
      <t/>
    </r>
    <rPh sb="3" eb="4">
      <t>イ</t>
    </rPh>
    <phoneticPr fontId="1"/>
  </si>
  <si>
    <r>
      <t>956位</t>
    </r>
    <r>
      <rPr>
        <sz val="11"/>
        <color theme="1"/>
        <rFont val="ＭＳ Ｐゴシック"/>
        <family val="3"/>
        <charset val="128"/>
      </rPr>
      <t/>
    </r>
    <rPh sb="3" eb="4">
      <t>イ</t>
    </rPh>
    <phoneticPr fontId="1"/>
  </si>
  <si>
    <r>
      <t>957位</t>
    </r>
    <r>
      <rPr>
        <sz val="11"/>
        <color theme="1"/>
        <rFont val="ＭＳ Ｐゴシック"/>
        <family val="3"/>
        <charset val="128"/>
      </rPr>
      <t/>
    </r>
    <rPh sb="3" eb="4">
      <t>イ</t>
    </rPh>
    <phoneticPr fontId="1"/>
  </si>
  <si>
    <r>
      <t>958位</t>
    </r>
    <r>
      <rPr>
        <sz val="11"/>
        <color theme="1"/>
        <rFont val="ＭＳ Ｐゴシック"/>
        <family val="3"/>
        <charset val="128"/>
      </rPr>
      <t/>
    </r>
    <rPh sb="3" eb="4">
      <t>イ</t>
    </rPh>
    <phoneticPr fontId="1"/>
  </si>
  <si>
    <r>
      <t>959位</t>
    </r>
    <r>
      <rPr>
        <sz val="11"/>
        <color theme="1"/>
        <rFont val="ＭＳ Ｐゴシック"/>
        <family val="3"/>
        <charset val="128"/>
      </rPr>
      <t/>
    </r>
    <rPh sb="3" eb="4">
      <t>イ</t>
    </rPh>
    <phoneticPr fontId="1"/>
  </si>
  <si>
    <r>
      <t>960位</t>
    </r>
    <r>
      <rPr>
        <sz val="11"/>
        <color theme="1"/>
        <rFont val="ＭＳ Ｐゴシック"/>
        <family val="3"/>
        <charset val="128"/>
      </rPr>
      <t/>
    </r>
    <rPh sb="3" eb="4">
      <t>イ</t>
    </rPh>
    <phoneticPr fontId="1"/>
  </si>
  <si>
    <r>
      <t>961位</t>
    </r>
    <r>
      <rPr>
        <sz val="11"/>
        <color theme="1"/>
        <rFont val="ＭＳ Ｐゴシック"/>
        <family val="3"/>
        <charset val="128"/>
      </rPr>
      <t/>
    </r>
    <rPh sb="3" eb="4">
      <t>イ</t>
    </rPh>
    <phoneticPr fontId="1"/>
  </si>
  <si>
    <r>
      <t>962位</t>
    </r>
    <r>
      <rPr>
        <sz val="11"/>
        <color theme="1"/>
        <rFont val="ＭＳ Ｐゴシック"/>
        <family val="3"/>
        <charset val="128"/>
      </rPr>
      <t/>
    </r>
    <rPh sb="3" eb="4">
      <t>イ</t>
    </rPh>
    <phoneticPr fontId="1"/>
  </si>
  <si>
    <r>
      <t>963位</t>
    </r>
    <r>
      <rPr>
        <sz val="11"/>
        <color theme="1"/>
        <rFont val="ＭＳ Ｐゴシック"/>
        <family val="3"/>
        <charset val="128"/>
      </rPr>
      <t/>
    </r>
    <rPh sb="3" eb="4">
      <t>イ</t>
    </rPh>
    <phoneticPr fontId="1"/>
  </si>
  <si>
    <r>
      <t>964位</t>
    </r>
    <r>
      <rPr>
        <sz val="11"/>
        <color theme="1"/>
        <rFont val="ＭＳ Ｐゴシック"/>
        <family val="3"/>
        <charset val="128"/>
      </rPr>
      <t/>
    </r>
    <rPh sb="3" eb="4">
      <t>イ</t>
    </rPh>
    <phoneticPr fontId="1"/>
  </si>
  <si>
    <r>
      <t>965位</t>
    </r>
    <r>
      <rPr>
        <sz val="11"/>
        <color theme="1"/>
        <rFont val="ＭＳ Ｐゴシック"/>
        <family val="3"/>
        <charset val="128"/>
      </rPr>
      <t/>
    </r>
    <rPh sb="3" eb="4">
      <t>イ</t>
    </rPh>
    <phoneticPr fontId="1"/>
  </si>
  <si>
    <r>
      <t>966位</t>
    </r>
    <r>
      <rPr>
        <sz val="11"/>
        <color theme="1"/>
        <rFont val="ＭＳ Ｐゴシック"/>
        <family val="3"/>
        <charset val="128"/>
      </rPr>
      <t/>
    </r>
    <rPh sb="3" eb="4">
      <t>イ</t>
    </rPh>
    <phoneticPr fontId="1"/>
  </si>
  <si>
    <r>
      <t>967位</t>
    </r>
    <r>
      <rPr>
        <sz val="11"/>
        <color theme="1"/>
        <rFont val="ＭＳ Ｐゴシック"/>
        <family val="3"/>
        <charset val="128"/>
      </rPr>
      <t/>
    </r>
    <rPh sb="3" eb="4">
      <t>イ</t>
    </rPh>
    <phoneticPr fontId="1"/>
  </si>
  <si>
    <r>
      <t>968位</t>
    </r>
    <r>
      <rPr>
        <sz val="11"/>
        <color theme="1"/>
        <rFont val="ＭＳ Ｐゴシック"/>
        <family val="3"/>
        <charset val="128"/>
      </rPr>
      <t/>
    </r>
    <rPh sb="3" eb="4">
      <t>イ</t>
    </rPh>
    <phoneticPr fontId="1"/>
  </si>
  <si>
    <r>
      <t>969位</t>
    </r>
    <r>
      <rPr>
        <sz val="11"/>
        <color theme="1"/>
        <rFont val="ＭＳ Ｐゴシック"/>
        <family val="3"/>
        <charset val="128"/>
      </rPr>
      <t/>
    </r>
    <rPh sb="3" eb="4">
      <t>イ</t>
    </rPh>
    <phoneticPr fontId="1"/>
  </si>
  <si>
    <r>
      <t>970位</t>
    </r>
    <r>
      <rPr>
        <sz val="11"/>
        <color theme="1"/>
        <rFont val="ＭＳ Ｐゴシック"/>
        <family val="3"/>
        <charset val="128"/>
      </rPr>
      <t/>
    </r>
    <rPh sb="3" eb="4">
      <t>イ</t>
    </rPh>
    <phoneticPr fontId="1"/>
  </si>
  <si>
    <r>
      <t>971位</t>
    </r>
    <r>
      <rPr>
        <sz val="11"/>
        <color theme="1"/>
        <rFont val="ＭＳ Ｐゴシック"/>
        <family val="3"/>
        <charset val="128"/>
      </rPr>
      <t/>
    </r>
    <rPh sb="3" eb="4">
      <t>イ</t>
    </rPh>
    <phoneticPr fontId="1"/>
  </si>
  <si>
    <r>
      <t>972位</t>
    </r>
    <r>
      <rPr>
        <sz val="11"/>
        <color theme="1"/>
        <rFont val="ＭＳ Ｐゴシック"/>
        <family val="3"/>
        <charset val="128"/>
      </rPr>
      <t/>
    </r>
    <rPh sb="3" eb="4">
      <t>イ</t>
    </rPh>
    <phoneticPr fontId="1"/>
  </si>
  <si>
    <r>
      <t>973位</t>
    </r>
    <r>
      <rPr>
        <sz val="11"/>
        <color theme="1"/>
        <rFont val="ＭＳ Ｐゴシック"/>
        <family val="3"/>
        <charset val="128"/>
      </rPr>
      <t/>
    </r>
    <rPh sb="3" eb="4">
      <t>イ</t>
    </rPh>
    <phoneticPr fontId="1"/>
  </si>
  <si>
    <r>
      <t>974位</t>
    </r>
    <r>
      <rPr>
        <sz val="11"/>
        <color theme="1"/>
        <rFont val="ＭＳ Ｐゴシック"/>
        <family val="3"/>
        <charset val="128"/>
      </rPr>
      <t/>
    </r>
    <rPh sb="3" eb="4">
      <t>イ</t>
    </rPh>
    <phoneticPr fontId="1"/>
  </si>
  <si>
    <r>
      <t>975位</t>
    </r>
    <r>
      <rPr>
        <sz val="11"/>
        <color theme="1"/>
        <rFont val="ＭＳ Ｐゴシック"/>
        <family val="3"/>
        <charset val="128"/>
      </rPr>
      <t/>
    </r>
    <rPh sb="3" eb="4">
      <t>イ</t>
    </rPh>
    <phoneticPr fontId="1"/>
  </si>
  <si>
    <r>
      <t>976位</t>
    </r>
    <r>
      <rPr>
        <sz val="11"/>
        <color theme="1"/>
        <rFont val="ＭＳ Ｐゴシック"/>
        <family val="3"/>
        <charset val="128"/>
      </rPr>
      <t/>
    </r>
    <rPh sb="3" eb="4">
      <t>イ</t>
    </rPh>
    <phoneticPr fontId="1"/>
  </si>
  <si>
    <r>
      <t>977位</t>
    </r>
    <r>
      <rPr>
        <sz val="11"/>
        <color theme="1"/>
        <rFont val="ＭＳ Ｐゴシック"/>
        <family val="3"/>
        <charset val="128"/>
      </rPr>
      <t/>
    </r>
    <rPh sb="3" eb="4">
      <t>イ</t>
    </rPh>
    <phoneticPr fontId="1"/>
  </si>
  <si>
    <r>
      <t>978位</t>
    </r>
    <r>
      <rPr>
        <sz val="11"/>
        <color theme="1"/>
        <rFont val="ＭＳ Ｐゴシック"/>
        <family val="3"/>
        <charset val="128"/>
      </rPr>
      <t/>
    </r>
    <rPh sb="3" eb="4">
      <t>イ</t>
    </rPh>
    <phoneticPr fontId="1"/>
  </si>
  <si>
    <r>
      <t>979位</t>
    </r>
    <r>
      <rPr>
        <sz val="11"/>
        <color theme="1"/>
        <rFont val="ＭＳ Ｐゴシック"/>
        <family val="3"/>
        <charset val="128"/>
      </rPr>
      <t/>
    </r>
    <rPh sb="3" eb="4">
      <t>イ</t>
    </rPh>
    <phoneticPr fontId="1"/>
  </si>
  <si>
    <r>
      <t>980位</t>
    </r>
    <r>
      <rPr>
        <sz val="11"/>
        <color theme="1"/>
        <rFont val="ＭＳ Ｐゴシック"/>
        <family val="3"/>
        <charset val="128"/>
      </rPr>
      <t/>
    </r>
    <rPh sb="3" eb="4">
      <t>イ</t>
    </rPh>
    <phoneticPr fontId="1"/>
  </si>
  <si>
    <r>
      <t>981位</t>
    </r>
    <r>
      <rPr>
        <sz val="11"/>
        <color theme="1"/>
        <rFont val="ＭＳ Ｐゴシック"/>
        <family val="3"/>
        <charset val="128"/>
      </rPr>
      <t/>
    </r>
    <rPh sb="3" eb="4">
      <t>イ</t>
    </rPh>
    <phoneticPr fontId="1"/>
  </si>
  <si>
    <r>
      <t>982位</t>
    </r>
    <r>
      <rPr>
        <sz val="11"/>
        <color theme="1"/>
        <rFont val="ＭＳ Ｐゴシック"/>
        <family val="3"/>
        <charset val="128"/>
      </rPr>
      <t/>
    </r>
    <rPh sb="3" eb="4">
      <t>イ</t>
    </rPh>
    <phoneticPr fontId="1"/>
  </si>
  <si>
    <r>
      <t>983位</t>
    </r>
    <r>
      <rPr>
        <sz val="11"/>
        <color theme="1"/>
        <rFont val="ＭＳ Ｐゴシック"/>
        <family val="3"/>
        <charset val="128"/>
      </rPr>
      <t/>
    </r>
    <rPh sb="3" eb="4">
      <t>イ</t>
    </rPh>
    <phoneticPr fontId="1"/>
  </si>
  <si>
    <r>
      <t>984位</t>
    </r>
    <r>
      <rPr>
        <sz val="11"/>
        <color theme="1"/>
        <rFont val="ＭＳ Ｐゴシック"/>
        <family val="3"/>
        <charset val="128"/>
      </rPr>
      <t/>
    </r>
    <rPh sb="3" eb="4">
      <t>イ</t>
    </rPh>
    <phoneticPr fontId="1"/>
  </si>
  <si>
    <r>
      <t>985位</t>
    </r>
    <r>
      <rPr>
        <sz val="11"/>
        <color theme="1"/>
        <rFont val="ＭＳ Ｐゴシック"/>
        <family val="3"/>
        <charset val="128"/>
      </rPr>
      <t/>
    </r>
    <rPh sb="3" eb="4">
      <t>イ</t>
    </rPh>
    <phoneticPr fontId="1"/>
  </si>
  <si>
    <r>
      <t>986位</t>
    </r>
    <r>
      <rPr>
        <sz val="11"/>
        <color theme="1"/>
        <rFont val="ＭＳ Ｐゴシック"/>
        <family val="3"/>
        <charset val="128"/>
      </rPr>
      <t/>
    </r>
    <rPh sb="3" eb="4">
      <t>イ</t>
    </rPh>
    <phoneticPr fontId="1"/>
  </si>
  <si>
    <r>
      <t>987位</t>
    </r>
    <r>
      <rPr>
        <sz val="11"/>
        <color theme="1"/>
        <rFont val="ＭＳ Ｐゴシック"/>
        <family val="3"/>
        <charset val="128"/>
      </rPr>
      <t/>
    </r>
    <rPh sb="3" eb="4">
      <t>イ</t>
    </rPh>
    <phoneticPr fontId="1"/>
  </si>
  <si>
    <r>
      <t>988位</t>
    </r>
    <r>
      <rPr>
        <sz val="11"/>
        <color theme="1"/>
        <rFont val="ＭＳ Ｐゴシック"/>
        <family val="3"/>
        <charset val="128"/>
      </rPr>
      <t/>
    </r>
    <rPh sb="3" eb="4">
      <t>イ</t>
    </rPh>
    <phoneticPr fontId="1"/>
  </si>
  <si>
    <r>
      <t>989位</t>
    </r>
    <r>
      <rPr>
        <sz val="11"/>
        <color theme="1"/>
        <rFont val="ＭＳ Ｐゴシック"/>
        <family val="3"/>
        <charset val="128"/>
      </rPr>
      <t/>
    </r>
    <rPh sb="3" eb="4">
      <t>イ</t>
    </rPh>
    <phoneticPr fontId="1"/>
  </si>
  <si>
    <r>
      <t>990位</t>
    </r>
    <r>
      <rPr>
        <sz val="11"/>
        <color theme="1"/>
        <rFont val="ＭＳ Ｐゴシック"/>
        <family val="3"/>
        <charset val="128"/>
      </rPr>
      <t/>
    </r>
    <rPh sb="3" eb="4">
      <t>イ</t>
    </rPh>
    <phoneticPr fontId="1"/>
  </si>
  <si>
    <r>
      <t>991位</t>
    </r>
    <r>
      <rPr>
        <sz val="11"/>
        <color theme="1"/>
        <rFont val="ＭＳ Ｐゴシック"/>
        <family val="3"/>
        <charset val="128"/>
      </rPr>
      <t/>
    </r>
    <rPh sb="3" eb="4">
      <t>イ</t>
    </rPh>
    <phoneticPr fontId="1"/>
  </si>
  <si>
    <r>
      <t>992位</t>
    </r>
    <r>
      <rPr>
        <sz val="11"/>
        <color theme="1"/>
        <rFont val="ＭＳ Ｐゴシック"/>
        <family val="3"/>
        <charset val="128"/>
      </rPr>
      <t/>
    </r>
    <rPh sb="3" eb="4">
      <t>イ</t>
    </rPh>
    <phoneticPr fontId="1"/>
  </si>
  <si>
    <r>
      <t>993位</t>
    </r>
    <r>
      <rPr>
        <sz val="11"/>
        <color theme="1"/>
        <rFont val="ＭＳ Ｐゴシック"/>
        <family val="3"/>
        <charset val="128"/>
      </rPr>
      <t/>
    </r>
    <rPh sb="3" eb="4">
      <t>イ</t>
    </rPh>
    <phoneticPr fontId="1"/>
  </si>
  <si>
    <r>
      <t>994位</t>
    </r>
    <r>
      <rPr>
        <sz val="11"/>
        <color theme="1"/>
        <rFont val="ＭＳ Ｐゴシック"/>
        <family val="3"/>
        <charset val="128"/>
      </rPr>
      <t/>
    </r>
    <rPh sb="3" eb="4">
      <t>イ</t>
    </rPh>
    <phoneticPr fontId="1"/>
  </si>
  <si>
    <r>
      <t>995位</t>
    </r>
    <r>
      <rPr>
        <sz val="11"/>
        <color theme="1"/>
        <rFont val="ＭＳ Ｐゴシック"/>
        <family val="3"/>
        <charset val="128"/>
      </rPr>
      <t/>
    </r>
    <rPh sb="3" eb="4">
      <t>イ</t>
    </rPh>
    <phoneticPr fontId="1"/>
  </si>
  <si>
    <r>
      <t>996位</t>
    </r>
    <r>
      <rPr>
        <sz val="11"/>
        <color theme="1"/>
        <rFont val="ＭＳ Ｐゴシック"/>
        <family val="3"/>
        <charset val="128"/>
      </rPr>
      <t/>
    </r>
    <rPh sb="3" eb="4">
      <t>イ</t>
    </rPh>
    <phoneticPr fontId="1"/>
  </si>
  <si>
    <r>
      <t>997位</t>
    </r>
    <r>
      <rPr>
        <sz val="11"/>
        <color theme="1"/>
        <rFont val="ＭＳ Ｐゴシック"/>
        <family val="3"/>
        <charset val="128"/>
      </rPr>
      <t/>
    </r>
    <rPh sb="3" eb="4">
      <t>イ</t>
    </rPh>
    <phoneticPr fontId="1"/>
  </si>
  <si>
    <r>
      <t>998位</t>
    </r>
    <r>
      <rPr>
        <sz val="11"/>
        <color theme="1"/>
        <rFont val="ＭＳ Ｐゴシック"/>
        <family val="3"/>
        <charset val="128"/>
      </rPr>
      <t/>
    </r>
    <rPh sb="3" eb="4">
      <t>イ</t>
    </rPh>
    <phoneticPr fontId="1"/>
  </si>
  <si>
    <r>
      <t>999位</t>
    </r>
    <r>
      <rPr>
        <sz val="11"/>
        <color theme="1"/>
        <rFont val="ＭＳ Ｐゴシック"/>
        <family val="3"/>
        <charset val="128"/>
      </rPr>
      <t/>
    </r>
    <rPh sb="3" eb="4">
      <t>イ</t>
    </rPh>
    <phoneticPr fontId="1"/>
  </si>
  <si>
    <r>
      <t>1000位</t>
    </r>
    <r>
      <rPr>
        <sz val="11"/>
        <color theme="1"/>
        <rFont val="ＭＳ Ｐゴシック"/>
        <family val="3"/>
        <charset val="128"/>
      </rPr>
      <t/>
    </r>
    <rPh sb="4" eb="5">
      <t>イ</t>
    </rPh>
    <phoneticPr fontId="1"/>
  </si>
  <si>
    <r>
      <t>1001位</t>
    </r>
    <r>
      <rPr>
        <sz val="11"/>
        <color theme="1"/>
        <rFont val="ＭＳ Ｐゴシック"/>
        <family val="3"/>
        <charset val="128"/>
      </rPr>
      <t/>
    </r>
    <rPh sb="4" eb="5">
      <t>イ</t>
    </rPh>
    <phoneticPr fontId="1"/>
  </si>
  <si>
    <r>
      <t>1002位</t>
    </r>
    <r>
      <rPr>
        <sz val="11"/>
        <color theme="1"/>
        <rFont val="ＭＳ Ｐゴシック"/>
        <family val="3"/>
        <charset val="128"/>
      </rPr>
      <t/>
    </r>
    <rPh sb="4" eb="5">
      <t>イ</t>
    </rPh>
    <phoneticPr fontId="1"/>
  </si>
  <si>
    <r>
      <t>1003位</t>
    </r>
    <r>
      <rPr>
        <sz val="11"/>
        <color theme="1"/>
        <rFont val="ＭＳ Ｐゴシック"/>
        <family val="3"/>
        <charset val="128"/>
      </rPr>
      <t/>
    </r>
    <rPh sb="4" eb="5">
      <t>イ</t>
    </rPh>
    <phoneticPr fontId="1"/>
  </si>
  <si>
    <r>
      <t>1004位</t>
    </r>
    <r>
      <rPr>
        <sz val="11"/>
        <color theme="1"/>
        <rFont val="ＭＳ Ｐゴシック"/>
        <family val="3"/>
        <charset val="128"/>
      </rPr>
      <t/>
    </r>
    <rPh sb="4" eb="5">
      <t>イ</t>
    </rPh>
    <phoneticPr fontId="1"/>
  </si>
  <si>
    <r>
      <t>1005位</t>
    </r>
    <r>
      <rPr>
        <sz val="11"/>
        <color theme="1"/>
        <rFont val="ＭＳ Ｐゴシック"/>
        <family val="3"/>
        <charset val="128"/>
      </rPr>
      <t/>
    </r>
    <rPh sb="4" eb="5">
      <t>イ</t>
    </rPh>
    <phoneticPr fontId="1"/>
  </si>
  <si>
    <r>
      <t>1006位</t>
    </r>
    <r>
      <rPr>
        <sz val="11"/>
        <color theme="1"/>
        <rFont val="ＭＳ Ｐゴシック"/>
        <family val="3"/>
        <charset val="128"/>
      </rPr>
      <t/>
    </r>
    <rPh sb="4" eb="5">
      <t>イ</t>
    </rPh>
    <phoneticPr fontId="1"/>
  </si>
  <si>
    <r>
      <t>1007位</t>
    </r>
    <r>
      <rPr>
        <sz val="11"/>
        <color theme="1"/>
        <rFont val="ＭＳ Ｐゴシック"/>
        <family val="3"/>
        <charset val="128"/>
      </rPr>
      <t/>
    </r>
    <rPh sb="4" eb="5">
      <t>イ</t>
    </rPh>
    <phoneticPr fontId="1"/>
  </si>
  <si>
    <r>
      <t>1008位</t>
    </r>
    <r>
      <rPr>
        <sz val="11"/>
        <color theme="1"/>
        <rFont val="ＭＳ Ｐゴシック"/>
        <family val="3"/>
        <charset val="128"/>
      </rPr>
      <t/>
    </r>
    <rPh sb="4" eb="5">
      <t>イ</t>
    </rPh>
    <phoneticPr fontId="1"/>
  </si>
  <si>
    <r>
      <t>1009位</t>
    </r>
    <r>
      <rPr>
        <sz val="11"/>
        <color theme="1"/>
        <rFont val="ＭＳ Ｐゴシック"/>
        <family val="3"/>
        <charset val="128"/>
      </rPr>
      <t/>
    </r>
    <rPh sb="4" eb="5">
      <t>イ</t>
    </rPh>
    <phoneticPr fontId="1"/>
  </si>
  <si>
    <r>
      <t>1010位</t>
    </r>
    <r>
      <rPr>
        <sz val="11"/>
        <color theme="1"/>
        <rFont val="ＭＳ Ｐゴシック"/>
        <family val="3"/>
        <charset val="128"/>
      </rPr>
      <t/>
    </r>
    <rPh sb="4" eb="5">
      <t>イ</t>
    </rPh>
    <phoneticPr fontId="1"/>
  </si>
  <si>
    <r>
      <t>1011位</t>
    </r>
    <r>
      <rPr>
        <sz val="11"/>
        <color theme="1"/>
        <rFont val="ＭＳ Ｐゴシック"/>
        <family val="3"/>
        <charset val="128"/>
      </rPr>
      <t/>
    </r>
    <rPh sb="4" eb="5">
      <t>イ</t>
    </rPh>
    <phoneticPr fontId="1"/>
  </si>
  <si>
    <r>
      <t>1012位</t>
    </r>
    <r>
      <rPr>
        <sz val="11"/>
        <color theme="1"/>
        <rFont val="ＭＳ Ｐゴシック"/>
        <family val="3"/>
        <charset val="128"/>
      </rPr>
      <t/>
    </r>
    <rPh sb="4" eb="5">
      <t>イ</t>
    </rPh>
    <phoneticPr fontId="1"/>
  </si>
  <si>
    <r>
      <t>1013位</t>
    </r>
    <r>
      <rPr>
        <sz val="11"/>
        <color theme="1"/>
        <rFont val="ＭＳ Ｐゴシック"/>
        <family val="3"/>
        <charset val="128"/>
      </rPr>
      <t/>
    </r>
    <rPh sb="4" eb="5">
      <t>イ</t>
    </rPh>
    <phoneticPr fontId="1"/>
  </si>
  <si>
    <r>
      <t>1014位</t>
    </r>
    <r>
      <rPr>
        <sz val="11"/>
        <color theme="1"/>
        <rFont val="ＭＳ Ｐゴシック"/>
        <family val="3"/>
        <charset val="128"/>
      </rPr>
      <t/>
    </r>
    <rPh sb="4" eb="5">
      <t>イ</t>
    </rPh>
    <phoneticPr fontId="1"/>
  </si>
  <si>
    <r>
      <t>1015位</t>
    </r>
    <r>
      <rPr>
        <sz val="11"/>
        <color theme="1"/>
        <rFont val="ＭＳ Ｐゴシック"/>
        <family val="3"/>
        <charset val="128"/>
      </rPr>
      <t/>
    </r>
    <rPh sb="4" eb="5">
      <t>イ</t>
    </rPh>
    <phoneticPr fontId="1"/>
  </si>
  <si>
    <r>
      <t>1016位</t>
    </r>
    <r>
      <rPr>
        <sz val="11"/>
        <color theme="1"/>
        <rFont val="ＭＳ Ｐゴシック"/>
        <family val="3"/>
        <charset val="128"/>
      </rPr>
      <t/>
    </r>
    <rPh sb="4" eb="5">
      <t>イ</t>
    </rPh>
    <phoneticPr fontId="1"/>
  </si>
  <si>
    <r>
      <t>1017位</t>
    </r>
    <r>
      <rPr>
        <sz val="11"/>
        <color theme="1"/>
        <rFont val="ＭＳ Ｐゴシック"/>
        <family val="3"/>
        <charset val="128"/>
      </rPr>
      <t/>
    </r>
    <rPh sb="4" eb="5">
      <t>イ</t>
    </rPh>
    <phoneticPr fontId="1"/>
  </si>
  <si>
    <r>
      <t>1018位</t>
    </r>
    <r>
      <rPr>
        <sz val="11"/>
        <color theme="1"/>
        <rFont val="ＭＳ Ｐゴシック"/>
        <family val="3"/>
        <charset val="128"/>
      </rPr>
      <t/>
    </r>
    <rPh sb="4" eb="5">
      <t>イ</t>
    </rPh>
    <phoneticPr fontId="1"/>
  </si>
  <si>
    <r>
      <t>1019位</t>
    </r>
    <r>
      <rPr>
        <sz val="11"/>
        <color theme="1"/>
        <rFont val="ＭＳ Ｐゴシック"/>
        <family val="3"/>
        <charset val="128"/>
      </rPr>
      <t/>
    </r>
    <rPh sb="4" eb="5">
      <t>イ</t>
    </rPh>
    <phoneticPr fontId="1"/>
  </si>
  <si>
    <r>
      <t>1020位</t>
    </r>
    <r>
      <rPr>
        <sz val="11"/>
        <color theme="1"/>
        <rFont val="ＭＳ Ｐゴシック"/>
        <family val="3"/>
        <charset val="128"/>
      </rPr>
      <t/>
    </r>
    <rPh sb="4" eb="5">
      <t>イ</t>
    </rPh>
    <phoneticPr fontId="1"/>
  </si>
  <si>
    <r>
      <t>1021位</t>
    </r>
    <r>
      <rPr>
        <sz val="11"/>
        <color theme="1"/>
        <rFont val="ＭＳ Ｐゴシック"/>
        <family val="3"/>
        <charset val="128"/>
      </rPr>
      <t/>
    </r>
    <rPh sb="4" eb="5">
      <t>イ</t>
    </rPh>
    <phoneticPr fontId="1"/>
  </si>
  <si>
    <r>
      <t>1022位</t>
    </r>
    <r>
      <rPr>
        <sz val="11"/>
        <color theme="1"/>
        <rFont val="ＭＳ Ｐゴシック"/>
        <family val="3"/>
        <charset val="128"/>
      </rPr>
      <t/>
    </r>
    <rPh sb="4" eb="5">
      <t>イ</t>
    </rPh>
    <phoneticPr fontId="1"/>
  </si>
  <si>
    <r>
      <t>1023位</t>
    </r>
    <r>
      <rPr>
        <sz val="11"/>
        <color theme="1"/>
        <rFont val="ＭＳ Ｐゴシック"/>
        <family val="3"/>
        <charset val="128"/>
      </rPr>
      <t/>
    </r>
    <rPh sb="4" eb="5">
      <t>イ</t>
    </rPh>
    <phoneticPr fontId="1"/>
  </si>
  <si>
    <r>
      <t>1024位</t>
    </r>
    <r>
      <rPr>
        <sz val="11"/>
        <color theme="1"/>
        <rFont val="ＭＳ Ｐゴシック"/>
        <family val="3"/>
        <charset val="128"/>
      </rPr>
      <t/>
    </r>
    <rPh sb="4" eb="5">
      <t>イ</t>
    </rPh>
    <phoneticPr fontId="1"/>
  </si>
  <si>
    <r>
      <t>1025位</t>
    </r>
    <r>
      <rPr>
        <sz val="11"/>
        <color theme="1"/>
        <rFont val="ＭＳ Ｐゴシック"/>
        <family val="3"/>
        <charset val="128"/>
      </rPr>
      <t/>
    </r>
    <rPh sb="4" eb="5">
      <t>イ</t>
    </rPh>
    <phoneticPr fontId="1"/>
  </si>
  <si>
    <r>
      <t>1026位</t>
    </r>
    <r>
      <rPr>
        <sz val="11"/>
        <color theme="1"/>
        <rFont val="ＭＳ Ｐゴシック"/>
        <family val="3"/>
        <charset val="128"/>
      </rPr>
      <t/>
    </r>
    <rPh sb="4" eb="5">
      <t>イ</t>
    </rPh>
    <phoneticPr fontId="1"/>
  </si>
  <si>
    <r>
      <t>1027位</t>
    </r>
    <r>
      <rPr>
        <sz val="11"/>
        <color theme="1"/>
        <rFont val="ＭＳ Ｐゴシック"/>
        <family val="3"/>
        <charset val="128"/>
      </rPr>
      <t/>
    </r>
    <rPh sb="4" eb="5">
      <t>イ</t>
    </rPh>
    <phoneticPr fontId="1"/>
  </si>
  <si>
    <r>
      <t>1028位</t>
    </r>
    <r>
      <rPr>
        <sz val="11"/>
        <color theme="1"/>
        <rFont val="ＭＳ Ｐゴシック"/>
        <family val="3"/>
        <charset val="128"/>
      </rPr>
      <t/>
    </r>
    <rPh sb="4" eb="5">
      <t>イ</t>
    </rPh>
    <phoneticPr fontId="1"/>
  </si>
  <si>
    <r>
      <t>1029位</t>
    </r>
    <r>
      <rPr>
        <sz val="11"/>
        <color theme="1"/>
        <rFont val="ＭＳ Ｐゴシック"/>
        <family val="3"/>
        <charset val="128"/>
      </rPr>
      <t/>
    </r>
    <rPh sb="4" eb="5">
      <t>イ</t>
    </rPh>
    <phoneticPr fontId="1"/>
  </si>
  <si>
    <r>
      <t>1030位</t>
    </r>
    <r>
      <rPr>
        <sz val="11"/>
        <color theme="1"/>
        <rFont val="ＭＳ Ｐゴシック"/>
        <family val="3"/>
        <charset val="128"/>
      </rPr>
      <t/>
    </r>
    <rPh sb="4" eb="5">
      <t>イ</t>
    </rPh>
    <phoneticPr fontId="1"/>
  </si>
  <si>
    <r>
      <t>1031位</t>
    </r>
    <r>
      <rPr>
        <sz val="11"/>
        <color theme="1"/>
        <rFont val="ＭＳ Ｐゴシック"/>
        <family val="3"/>
        <charset val="128"/>
      </rPr>
      <t/>
    </r>
    <rPh sb="4" eb="5">
      <t>イ</t>
    </rPh>
    <phoneticPr fontId="1"/>
  </si>
  <si>
    <r>
      <t>1032位</t>
    </r>
    <r>
      <rPr>
        <sz val="11"/>
        <color theme="1"/>
        <rFont val="ＭＳ Ｐゴシック"/>
        <family val="3"/>
        <charset val="128"/>
      </rPr>
      <t/>
    </r>
    <rPh sb="4" eb="5">
      <t>イ</t>
    </rPh>
    <phoneticPr fontId="1"/>
  </si>
  <si>
    <r>
      <t>1033位</t>
    </r>
    <r>
      <rPr>
        <sz val="11"/>
        <color theme="1"/>
        <rFont val="ＭＳ Ｐゴシック"/>
        <family val="3"/>
        <charset val="128"/>
      </rPr>
      <t/>
    </r>
    <rPh sb="4" eb="5">
      <t>イ</t>
    </rPh>
    <phoneticPr fontId="1"/>
  </si>
  <si>
    <r>
      <t>1034位</t>
    </r>
    <r>
      <rPr>
        <sz val="11"/>
        <color theme="1"/>
        <rFont val="ＭＳ Ｐゴシック"/>
        <family val="3"/>
        <charset val="128"/>
      </rPr>
      <t/>
    </r>
    <rPh sb="4" eb="5">
      <t>イ</t>
    </rPh>
    <phoneticPr fontId="1"/>
  </si>
  <si>
    <r>
      <t>1035位</t>
    </r>
    <r>
      <rPr>
        <sz val="11"/>
        <color theme="1"/>
        <rFont val="ＭＳ Ｐゴシック"/>
        <family val="3"/>
        <charset val="128"/>
      </rPr>
      <t/>
    </r>
    <rPh sb="4" eb="5">
      <t>イ</t>
    </rPh>
    <phoneticPr fontId="1"/>
  </si>
  <si>
    <r>
      <t>1036位</t>
    </r>
    <r>
      <rPr>
        <sz val="11"/>
        <color theme="1"/>
        <rFont val="ＭＳ Ｐゴシック"/>
        <family val="3"/>
        <charset val="128"/>
      </rPr>
      <t/>
    </r>
    <rPh sb="4" eb="5">
      <t>イ</t>
    </rPh>
    <phoneticPr fontId="1"/>
  </si>
  <si>
    <r>
      <t>1037位</t>
    </r>
    <r>
      <rPr>
        <sz val="11"/>
        <color theme="1"/>
        <rFont val="ＭＳ Ｐゴシック"/>
        <family val="3"/>
        <charset val="128"/>
      </rPr>
      <t/>
    </r>
    <rPh sb="4" eb="5">
      <t>イ</t>
    </rPh>
    <phoneticPr fontId="1"/>
  </si>
  <si>
    <r>
      <t>1038位</t>
    </r>
    <r>
      <rPr>
        <sz val="11"/>
        <color theme="1"/>
        <rFont val="ＭＳ Ｐゴシック"/>
        <family val="3"/>
        <charset val="128"/>
      </rPr>
      <t/>
    </r>
    <rPh sb="4" eb="5">
      <t>イ</t>
    </rPh>
    <phoneticPr fontId="1"/>
  </si>
  <si>
    <r>
      <t>1039位</t>
    </r>
    <r>
      <rPr>
        <sz val="11"/>
        <color theme="1"/>
        <rFont val="ＭＳ Ｐゴシック"/>
        <family val="3"/>
        <charset val="128"/>
      </rPr>
      <t/>
    </r>
    <rPh sb="4" eb="5">
      <t>イ</t>
    </rPh>
    <phoneticPr fontId="1"/>
  </si>
  <si>
    <r>
      <t>1040位</t>
    </r>
    <r>
      <rPr>
        <sz val="11"/>
        <color theme="1"/>
        <rFont val="ＭＳ Ｐゴシック"/>
        <family val="3"/>
        <charset val="128"/>
      </rPr>
      <t/>
    </r>
    <rPh sb="4" eb="5">
      <t>イ</t>
    </rPh>
    <phoneticPr fontId="1"/>
  </si>
  <si>
    <r>
      <t>1041位</t>
    </r>
    <r>
      <rPr>
        <sz val="11"/>
        <color theme="1"/>
        <rFont val="ＭＳ Ｐゴシック"/>
        <family val="3"/>
        <charset val="128"/>
      </rPr>
      <t/>
    </r>
    <rPh sb="4" eb="5">
      <t>イ</t>
    </rPh>
    <phoneticPr fontId="1"/>
  </si>
  <si>
    <r>
      <t>1042位</t>
    </r>
    <r>
      <rPr>
        <sz val="11"/>
        <color theme="1"/>
        <rFont val="ＭＳ Ｐゴシック"/>
        <family val="3"/>
        <charset val="128"/>
      </rPr>
      <t/>
    </r>
    <rPh sb="4" eb="5">
      <t>イ</t>
    </rPh>
    <phoneticPr fontId="1"/>
  </si>
  <si>
    <r>
      <t>1043位</t>
    </r>
    <r>
      <rPr>
        <sz val="11"/>
        <color theme="1"/>
        <rFont val="ＭＳ Ｐゴシック"/>
        <family val="3"/>
        <charset val="128"/>
      </rPr>
      <t/>
    </r>
    <rPh sb="4" eb="5">
      <t>イ</t>
    </rPh>
    <phoneticPr fontId="1"/>
  </si>
  <si>
    <r>
      <t>1044位</t>
    </r>
    <r>
      <rPr>
        <sz val="11"/>
        <color theme="1"/>
        <rFont val="ＭＳ Ｐゴシック"/>
        <family val="3"/>
        <charset val="128"/>
      </rPr>
      <t/>
    </r>
    <rPh sb="4" eb="5">
      <t>イ</t>
    </rPh>
    <phoneticPr fontId="1"/>
  </si>
  <si>
    <r>
      <t>1045位</t>
    </r>
    <r>
      <rPr>
        <sz val="11"/>
        <color theme="1"/>
        <rFont val="ＭＳ Ｐゴシック"/>
        <family val="3"/>
        <charset val="128"/>
      </rPr>
      <t/>
    </r>
    <rPh sb="4" eb="5">
      <t>イ</t>
    </rPh>
    <phoneticPr fontId="1"/>
  </si>
  <si>
    <r>
      <t>1046位</t>
    </r>
    <r>
      <rPr>
        <sz val="11"/>
        <color theme="1"/>
        <rFont val="ＭＳ Ｐゴシック"/>
        <family val="3"/>
        <charset val="128"/>
      </rPr>
      <t/>
    </r>
    <rPh sb="4" eb="5">
      <t>イ</t>
    </rPh>
    <phoneticPr fontId="1"/>
  </si>
  <si>
    <r>
      <t>1047位</t>
    </r>
    <r>
      <rPr>
        <sz val="11"/>
        <color theme="1"/>
        <rFont val="ＭＳ Ｐゴシック"/>
        <family val="3"/>
        <charset val="128"/>
      </rPr>
      <t/>
    </r>
    <rPh sb="4" eb="5">
      <t>イ</t>
    </rPh>
    <phoneticPr fontId="1"/>
  </si>
  <si>
    <r>
      <t>1048位</t>
    </r>
    <r>
      <rPr>
        <sz val="11"/>
        <color theme="1"/>
        <rFont val="ＭＳ Ｐゴシック"/>
        <family val="3"/>
        <charset val="128"/>
      </rPr>
      <t/>
    </r>
    <rPh sb="4" eb="5">
      <t>イ</t>
    </rPh>
    <phoneticPr fontId="1"/>
  </si>
  <si>
    <r>
      <t>1049位</t>
    </r>
    <r>
      <rPr>
        <sz val="11"/>
        <color theme="1"/>
        <rFont val="ＭＳ Ｐゴシック"/>
        <family val="3"/>
        <charset val="128"/>
      </rPr>
      <t/>
    </r>
    <rPh sb="4" eb="5">
      <t>イ</t>
    </rPh>
    <phoneticPr fontId="1"/>
  </si>
  <si>
    <r>
      <t>1050位</t>
    </r>
    <r>
      <rPr>
        <sz val="11"/>
        <color theme="1"/>
        <rFont val="ＭＳ Ｐゴシック"/>
        <family val="3"/>
        <charset val="128"/>
      </rPr>
      <t/>
    </r>
    <rPh sb="4" eb="5">
      <t>イ</t>
    </rPh>
    <phoneticPr fontId="1"/>
  </si>
  <si>
    <r>
      <t>1051位</t>
    </r>
    <r>
      <rPr>
        <sz val="11"/>
        <color theme="1"/>
        <rFont val="ＭＳ Ｐゴシック"/>
        <family val="3"/>
        <charset val="128"/>
      </rPr>
      <t/>
    </r>
    <rPh sb="4" eb="5">
      <t>イ</t>
    </rPh>
    <phoneticPr fontId="1"/>
  </si>
  <si>
    <r>
      <t>1052位</t>
    </r>
    <r>
      <rPr>
        <sz val="11"/>
        <color theme="1"/>
        <rFont val="ＭＳ Ｐゴシック"/>
        <family val="3"/>
        <charset val="128"/>
      </rPr>
      <t/>
    </r>
    <rPh sb="4" eb="5">
      <t>イ</t>
    </rPh>
    <phoneticPr fontId="1"/>
  </si>
  <si>
    <r>
      <t>1053位</t>
    </r>
    <r>
      <rPr>
        <sz val="11"/>
        <color theme="1"/>
        <rFont val="ＭＳ Ｐゴシック"/>
        <family val="3"/>
        <charset val="128"/>
      </rPr>
      <t/>
    </r>
    <rPh sb="4" eb="5">
      <t>イ</t>
    </rPh>
    <phoneticPr fontId="1"/>
  </si>
  <si>
    <r>
      <t>1054位</t>
    </r>
    <r>
      <rPr>
        <sz val="11"/>
        <color theme="1"/>
        <rFont val="ＭＳ Ｐゴシック"/>
        <family val="3"/>
        <charset val="128"/>
      </rPr>
      <t/>
    </r>
    <rPh sb="4" eb="5">
      <t>イ</t>
    </rPh>
    <phoneticPr fontId="1"/>
  </si>
  <si>
    <r>
      <t>1055位</t>
    </r>
    <r>
      <rPr>
        <sz val="11"/>
        <color theme="1"/>
        <rFont val="ＭＳ Ｐゴシック"/>
        <family val="3"/>
        <charset val="128"/>
      </rPr>
      <t/>
    </r>
    <rPh sb="4" eb="5">
      <t>イ</t>
    </rPh>
    <phoneticPr fontId="1"/>
  </si>
  <si>
    <r>
      <t>1056位</t>
    </r>
    <r>
      <rPr>
        <sz val="11"/>
        <color theme="1"/>
        <rFont val="ＭＳ Ｐゴシック"/>
        <family val="3"/>
        <charset val="128"/>
      </rPr>
      <t/>
    </r>
    <rPh sb="4" eb="5">
      <t>イ</t>
    </rPh>
    <phoneticPr fontId="1"/>
  </si>
  <si>
    <r>
      <t>1057位</t>
    </r>
    <r>
      <rPr>
        <sz val="11"/>
        <color theme="1"/>
        <rFont val="ＭＳ Ｐゴシック"/>
        <family val="3"/>
        <charset val="128"/>
      </rPr>
      <t/>
    </r>
    <rPh sb="4" eb="5">
      <t>イ</t>
    </rPh>
    <phoneticPr fontId="1"/>
  </si>
  <si>
    <r>
      <t>1058位</t>
    </r>
    <r>
      <rPr>
        <sz val="11"/>
        <color theme="1"/>
        <rFont val="ＭＳ Ｐゴシック"/>
        <family val="3"/>
        <charset val="128"/>
      </rPr>
      <t/>
    </r>
    <rPh sb="4" eb="5">
      <t>イ</t>
    </rPh>
    <phoneticPr fontId="1"/>
  </si>
  <si>
    <r>
      <t>1059位</t>
    </r>
    <r>
      <rPr>
        <sz val="11"/>
        <color theme="1"/>
        <rFont val="ＭＳ Ｐゴシック"/>
        <family val="3"/>
        <charset val="128"/>
      </rPr>
      <t/>
    </r>
    <rPh sb="4" eb="5">
      <t>イ</t>
    </rPh>
    <phoneticPr fontId="1"/>
  </si>
  <si>
    <r>
      <t>1060位</t>
    </r>
    <r>
      <rPr>
        <sz val="11"/>
        <color theme="1"/>
        <rFont val="ＭＳ Ｐゴシック"/>
        <family val="3"/>
        <charset val="128"/>
      </rPr>
      <t/>
    </r>
    <rPh sb="4" eb="5">
      <t>イ</t>
    </rPh>
    <phoneticPr fontId="1"/>
  </si>
  <si>
    <r>
      <t>1061位</t>
    </r>
    <r>
      <rPr>
        <sz val="11"/>
        <color theme="1"/>
        <rFont val="ＭＳ Ｐゴシック"/>
        <family val="3"/>
        <charset val="128"/>
      </rPr>
      <t/>
    </r>
    <rPh sb="4" eb="5">
      <t>イ</t>
    </rPh>
    <phoneticPr fontId="1"/>
  </si>
  <si>
    <r>
      <t>1062位</t>
    </r>
    <r>
      <rPr>
        <sz val="11"/>
        <color theme="1"/>
        <rFont val="ＭＳ Ｐゴシック"/>
        <family val="3"/>
        <charset val="128"/>
      </rPr>
      <t/>
    </r>
    <rPh sb="4" eb="5">
      <t>イ</t>
    </rPh>
    <phoneticPr fontId="1"/>
  </si>
  <si>
    <r>
      <t>1063位</t>
    </r>
    <r>
      <rPr>
        <sz val="11"/>
        <color theme="1"/>
        <rFont val="ＭＳ Ｐゴシック"/>
        <family val="3"/>
        <charset val="128"/>
      </rPr>
      <t/>
    </r>
    <rPh sb="4" eb="5">
      <t>イ</t>
    </rPh>
    <phoneticPr fontId="1"/>
  </si>
  <si>
    <r>
      <t>1064位</t>
    </r>
    <r>
      <rPr>
        <sz val="11"/>
        <color theme="1"/>
        <rFont val="ＭＳ Ｐゴシック"/>
        <family val="3"/>
        <charset val="128"/>
      </rPr>
      <t/>
    </r>
    <rPh sb="4" eb="5">
      <t>イ</t>
    </rPh>
    <phoneticPr fontId="1"/>
  </si>
  <si>
    <r>
      <t>1065位</t>
    </r>
    <r>
      <rPr>
        <sz val="11"/>
        <color theme="1"/>
        <rFont val="ＭＳ Ｐゴシック"/>
        <family val="3"/>
        <charset val="128"/>
      </rPr>
      <t/>
    </r>
    <rPh sb="4" eb="5">
      <t>イ</t>
    </rPh>
    <phoneticPr fontId="1"/>
  </si>
  <si>
    <r>
      <t>1066位</t>
    </r>
    <r>
      <rPr>
        <sz val="11"/>
        <color theme="1"/>
        <rFont val="ＭＳ Ｐゴシック"/>
        <family val="3"/>
        <charset val="128"/>
      </rPr>
      <t/>
    </r>
    <rPh sb="4" eb="5">
      <t>イ</t>
    </rPh>
    <phoneticPr fontId="1"/>
  </si>
  <si>
    <r>
      <t>1067位</t>
    </r>
    <r>
      <rPr>
        <sz val="11"/>
        <color theme="1"/>
        <rFont val="ＭＳ Ｐゴシック"/>
        <family val="3"/>
        <charset val="128"/>
      </rPr>
      <t/>
    </r>
    <rPh sb="4" eb="5">
      <t>イ</t>
    </rPh>
    <phoneticPr fontId="1"/>
  </si>
  <si>
    <r>
      <t>1068位</t>
    </r>
    <r>
      <rPr>
        <sz val="11"/>
        <color theme="1"/>
        <rFont val="ＭＳ Ｐゴシック"/>
        <family val="3"/>
        <charset val="128"/>
      </rPr>
      <t/>
    </r>
    <rPh sb="4" eb="5">
      <t>イ</t>
    </rPh>
    <phoneticPr fontId="1"/>
  </si>
  <si>
    <r>
      <t>1069位</t>
    </r>
    <r>
      <rPr>
        <sz val="11"/>
        <color theme="1"/>
        <rFont val="ＭＳ Ｐゴシック"/>
        <family val="3"/>
        <charset val="128"/>
      </rPr>
      <t/>
    </r>
    <rPh sb="4" eb="5">
      <t>イ</t>
    </rPh>
    <phoneticPr fontId="1"/>
  </si>
  <si>
    <r>
      <t>1070位</t>
    </r>
    <r>
      <rPr>
        <sz val="11"/>
        <color theme="1"/>
        <rFont val="ＭＳ Ｐゴシック"/>
        <family val="3"/>
        <charset val="128"/>
      </rPr>
      <t/>
    </r>
    <rPh sb="4" eb="5">
      <t>イ</t>
    </rPh>
    <phoneticPr fontId="1"/>
  </si>
  <si>
    <r>
      <t>1071位</t>
    </r>
    <r>
      <rPr>
        <sz val="11"/>
        <color theme="1"/>
        <rFont val="ＭＳ Ｐゴシック"/>
        <family val="3"/>
        <charset val="128"/>
      </rPr>
      <t/>
    </r>
    <rPh sb="4" eb="5">
      <t>イ</t>
    </rPh>
    <phoneticPr fontId="1"/>
  </si>
  <si>
    <r>
      <t>1072位</t>
    </r>
    <r>
      <rPr>
        <sz val="11"/>
        <color theme="1"/>
        <rFont val="ＭＳ Ｐゴシック"/>
        <family val="3"/>
        <charset val="128"/>
      </rPr>
      <t/>
    </r>
    <rPh sb="4" eb="5">
      <t>イ</t>
    </rPh>
    <phoneticPr fontId="1"/>
  </si>
  <si>
    <r>
      <t>1073位</t>
    </r>
    <r>
      <rPr>
        <sz val="11"/>
        <color theme="1"/>
        <rFont val="ＭＳ Ｐゴシック"/>
        <family val="3"/>
        <charset val="128"/>
      </rPr>
      <t/>
    </r>
    <rPh sb="4" eb="5">
      <t>イ</t>
    </rPh>
    <phoneticPr fontId="1"/>
  </si>
  <si>
    <r>
      <t>1074位</t>
    </r>
    <r>
      <rPr>
        <sz val="11"/>
        <color theme="1"/>
        <rFont val="ＭＳ Ｐゴシック"/>
        <family val="3"/>
        <charset val="128"/>
      </rPr>
      <t/>
    </r>
    <rPh sb="4" eb="5">
      <t>イ</t>
    </rPh>
    <phoneticPr fontId="1"/>
  </si>
  <si>
    <r>
      <t>1075位</t>
    </r>
    <r>
      <rPr>
        <sz val="11"/>
        <color theme="1"/>
        <rFont val="ＭＳ Ｐゴシック"/>
        <family val="3"/>
        <charset val="128"/>
      </rPr>
      <t/>
    </r>
    <rPh sb="4" eb="5">
      <t>イ</t>
    </rPh>
    <phoneticPr fontId="1"/>
  </si>
  <si>
    <r>
      <t>1076位</t>
    </r>
    <r>
      <rPr>
        <sz val="11"/>
        <color theme="1"/>
        <rFont val="ＭＳ Ｐゴシック"/>
        <family val="3"/>
        <charset val="128"/>
      </rPr>
      <t/>
    </r>
    <rPh sb="4" eb="5">
      <t>イ</t>
    </rPh>
    <phoneticPr fontId="1"/>
  </si>
  <si>
    <r>
      <t>1077位</t>
    </r>
    <r>
      <rPr>
        <sz val="11"/>
        <color theme="1"/>
        <rFont val="ＭＳ Ｐゴシック"/>
        <family val="3"/>
        <charset val="128"/>
      </rPr>
      <t/>
    </r>
    <rPh sb="4" eb="5">
      <t>イ</t>
    </rPh>
    <phoneticPr fontId="1"/>
  </si>
  <si>
    <r>
      <t>1078位</t>
    </r>
    <r>
      <rPr>
        <sz val="11"/>
        <color theme="1"/>
        <rFont val="ＭＳ Ｐゴシック"/>
        <family val="3"/>
        <charset val="128"/>
      </rPr>
      <t/>
    </r>
    <rPh sb="4" eb="5">
      <t>イ</t>
    </rPh>
    <phoneticPr fontId="1"/>
  </si>
  <si>
    <r>
      <t>1079位</t>
    </r>
    <r>
      <rPr>
        <sz val="11"/>
        <color theme="1"/>
        <rFont val="ＭＳ Ｐゴシック"/>
        <family val="3"/>
        <charset val="128"/>
      </rPr>
      <t/>
    </r>
    <rPh sb="4" eb="5">
      <t>イ</t>
    </rPh>
    <phoneticPr fontId="1"/>
  </si>
  <si>
    <r>
      <t>1080位</t>
    </r>
    <r>
      <rPr>
        <sz val="11"/>
        <color theme="1"/>
        <rFont val="ＭＳ Ｐゴシック"/>
        <family val="3"/>
        <charset val="128"/>
      </rPr>
      <t/>
    </r>
    <rPh sb="4" eb="5">
      <t>イ</t>
    </rPh>
    <phoneticPr fontId="1"/>
  </si>
  <si>
    <r>
      <t>1081位</t>
    </r>
    <r>
      <rPr>
        <sz val="11"/>
        <color theme="1"/>
        <rFont val="ＭＳ Ｐゴシック"/>
        <family val="3"/>
        <charset val="128"/>
      </rPr>
      <t/>
    </r>
    <rPh sb="4" eb="5">
      <t>イ</t>
    </rPh>
    <phoneticPr fontId="1"/>
  </si>
  <si>
    <r>
      <t>1082位</t>
    </r>
    <r>
      <rPr>
        <sz val="11"/>
        <color theme="1"/>
        <rFont val="ＭＳ Ｐゴシック"/>
        <family val="3"/>
        <charset val="128"/>
      </rPr>
      <t/>
    </r>
    <rPh sb="4" eb="5">
      <t>イ</t>
    </rPh>
    <phoneticPr fontId="1"/>
  </si>
  <si>
    <r>
      <t>1083位</t>
    </r>
    <r>
      <rPr>
        <sz val="11"/>
        <color theme="1"/>
        <rFont val="ＭＳ Ｐゴシック"/>
        <family val="3"/>
        <charset val="128"/>
      </rPr>
      <t/>
    </r>
    <rPh sb="4" eb="5">
      <t>イ</t>
    </rPh>
    <phoneticPr fontId="1"/>
  </si>
  <si>
    <r>
      <t>1084位</t>
    </r>
    <r>
      <rPr>
        <sz val="11"/>
        <color theme="1"/>
        <rFont val="ＭＳ Ｐゴシック"/>
        <family val="3"/>
        <charset val="128"/>
      </rPr>
      <t/>
    </r>
    <rPh sb="4" eb="5">
      <t>イ</t>
    </rPh>
    <phoneticPr fontId="1"/>
  </si>
  <si>
    <r>
      <t>1085位</t>
    </r>
    <r>
      <rPr>
        <sz val="11"/>
        <color theme="1"/>
        <rFont val="ＭＳ Ｐゴシック"/>
        <family val="3"/>
        <charset val="128"/>
      </rPr>
      <t/>
    </r>
    <rPh sb="4" eb="5">
      <t>イ</t>
    </rPh>
    <phoneticPr fontId="1"/>
  </si>
  <si>
    <r>
      <t>1086位</t>
    </r>
    <r>
      <rPr>
        <sz val="11"/>
        <color theme="1"/>
        <rFont val="ＭＳ Ｐゴシック"/>
        <family val="3"/>
        <charset val="128"/>
      </rPr>
      <t/>
    </r>
    <rPh sb="4" eb="5">
      <t>イ</t>
    </rPh>
    <phoneticPr fontId="1"/>
  </si>
  <si>
    <r>
      <t>1087位</t>
    </r>
    <r>
      <rPr>
        <sz val="11"/>
        <color theme="1"/>
        <rFont val="ＭＳ Ｐゴシック"/>
        <family val="3"/>
        <charset val="128"/>
      </rPr>
      <t/>
    </r>
    <rPh sb="4" eb="5">
      <t>イ</t>
    </rPh>
    <phoneticPr fontId="1"/>
  </si>
  <si>
    <r>
      <t>1088位</t>
    </r>
    <r>
      <rPr>
        <sz val="11"/>
        <color theme="1"/>
        <rFont val="ＭＳ Ｐゴシック"/>
        <family val="3"/>
        <charset val="128"/>
      </rPr>
      <t/>
    </r>
    <rPh sb="4" eb="5">
      <t>イ</t>
    </rPh>
    <phoneticPr fontId="1"/>
  </si>
  <si>
    <r>
      <t>1089位</t>
    </r>
    <r>
      <rPr>
        <sz val="11"/>
        <color theme="1"/>
        <rFont val="ＭＳ Ｐゴシック"/>
        <family val="3"/>
        <charset val="128"/>
      </rPr>
      <t/>
    </r>
    <rPh sb="4" eb="5">
      <t>イ</t>
    </rPh>
    <phoneticPr fontId="1"/>
  </si>
  <si>
    <r>
      <t>1090位</t>
    </r>
    <r>
      <rPr>
        <sz val="11"/>
        <color theme="1"/>
        <rFont val="ＭＳ Ｐゴシック"/>
        <family val="3"/>
        <charset val="128"/>
      </rPr>
      <t/>
    </r>
    <rPh sb="4" eb="5">
      <t>イ</t>
    </rPh>
    <phoneticPr fontId="1"/>
  </si>
  <si>
    <r>
      <t>1091位</t>
    </r>
    <r>
      <rPr>
        <sz val="11"/>
        <color theme="1"/>
        <rFont val="ＭＳ Ｐゴシック"/>
        <family val="3"/>
        <charset val="128"/>
      </rPr>
      <t/>
    </r>
    <rPh sb="4" eb="5">
      <t>イ</t>
    </rPh>
    <phoneticPr fontId="1"/>
  </si>
  <si>
    <r>
      <t>1092位</t>
    </r>
    <r>
      <rPr>
        <sz val="11"/>
        <color theme="1"/>
        <rFont val="ＭＳ Ｐゴシック"/>
        <family val="3"/>
        <charset val="128"/>
      </rPr>
      <t/>
    </r>
    <rPh sb="4" eb="5">
      <t>イ</t>
    </rPh>
    <phoneticPr fontId="1"/>
  </si>
  <si>
    <r>
      <t>1093位</t>
    </r>
    <r>
      <rPr>
        <sz val="11"/>
        <color theme="1"/>
        <rFont val="ＭＳ Ｐゴシック"/>
        <family val="3"/>
        <charset val="128"/>
      </rPr>
      <t/>
    </r>
    <rPh sb="4" eb="5">
      <t>イ</t>
    </rPh>
    <phoneticPr fontId="1"/>
  </si>
  <si>
    <r>
      <t>1094位</t>
    </r>
    <r>
      <rPr>
        <sz val="11"/>
        <color theme="1"/>
        <rFont val="ＭＳ Ｐゴシック"/>
        <family val="3"/>
        <charset val="128"/>
      </rPr>
      <t/>
    </r>
    <rPh sb="4" eb="5">
      <t>イ</t>
    </rPh>
    <phoneticPr fontId="1"/>
  </si>
  <si>
    <r>
      <t>1095位</t>
    </r>
    <r>
      <rPr>
        <sz val="11"/>
        <color theme="1"/>
        <rFont val="ＭＳ Ｐゴシック"/>
        <family val="3"/>
        <charset val="128"/>
      </rPr>
      <t/>
    </r>
    <rPh sb="4" eb="5">
      <t>イ</t>
    </rPh>
    <phoneticPr fontId="1"/>
  </si>
  <si>
    <r>
      <t>1096位</t>
    </r>
    <r>
      <rPr>
        <sz val="11"/>
        <color theme="1"/>
        <rFont val="ＭＳ Ｐゴシック"/>
        <family val="3"/>
        <charset val="128"/>
      </rPr>
      <t/>
    </r>
    <rPh sb="4" eb="5">
      <t>イ</t>
    </rPh>
    <phoneticPr fontId="1"/>
  </si>
  <si>
    <r>
      <t>1097位</t>
    </r>
    <r>
      <rPr>
        <sz val="11"/>
        <color theme="1"/>
        <rFont val="ＭＳ Ｐゴシック"/>
        <family val="3"/>
        <charset val="128"/>
      </rPr>
      <t/>
    </r>
    <rPh sb="4" eb="5">
      <t>イ</t>
    </rPh>
    <phoneticPr fontId="1"/>
  </si>
  <si>
    <r>
      <t>1098位</t>
    </r>
    <r>
      <rPr>
        <sz val="11"/>
        <color theme="1"/>
        <rFont val="ＭＳ Ｐゴシック"/>
        <family val="3"/>
        <charset val="128"/>
      </rPr>
      <t/>
    </r>
    <rPh sb="4" eb="5">
      <t>イ</t>
    </rPh>
    <phoneticPr fontId="1"/>
  </si>
  <si>
    <r>
      <t>1099位</t>
    </r>
    <r>
      <rPr>
        <sz val="11"/>
        <color theme="1"/>
        <rFont val="ＭＳ Ｐゴシック"/>
        <family val="3"/>
        <charset val="128"/>
      </rPr>
      <t/>
    </r>
    <rPh sb="4" eb="5">
      <t>イ</t>
    </rPh>
    <phoneticPr fontId="1"/>
  </si>
  <si>
    <r>
      <t>1100位</t>
    </r>
    <r>
      <rPr>
        <sz val="11"/>
        <color theme="1"/>
        <rFont val="ＭＳ Ｐゴシック"/>
        <family val="3"/>
        <charset val="128"/>
      </rPr>
      <t/>
    </r>
    <rPh sb="4" eb="5">
      <t>イ</t>
    </rPh>
    <phoneticPr fontId="1"/>
  </si>
  <si>
    <r>
      <t>1101位</t>
    </r>
    <r>
      <rPr>
        <sz val="11"/>
        <color theme="1"/>
        <rFont val="ＭＳ Ｐゴシック"/>
        <family val="3"/>
        <charset val="128"/>
      </rPr>
      <t/>
    </r>
    <rPh sb="4" eb="5">
      <t>イ</t>
    </rPh>
    <phoneticPr fontId="1"/>
  </si>
  <si>
    <r>
      <t>1102位</t>
    </r>
    <r>
      <rPr>
        <sz val="11"/>
        <color theme="1"/>
        <rFont val="ＭＳ Ｐゴシック"/>
        <family val="3"/>
        <charset val="128"/>
      </rPr>
      <t/>
    </r>
    <rPh sb="4" eb="5">
      <t>イ</t>
    </rPh>
    <phoneticPr fontId="1"/>
  </si>
  <si>
    <r>
      <t>1103位</t>
    </r>
    <r>
      <rPr>
        <sz val="11"/>
        <color theme="1"/>
        <rFont val="ＭＳ Ｐゴシック"/>
        <family val="3"/>
        <charset val="128"/>
      </rPr>
      <t/>
    </r>
    <rPh sb="4" eb="5">
      <t>イ</t>
    </rPh>
    <phoneticPr fontId="1"/>
  </si>
  <si>
    <r>
      <t>1104位</t>
    </r>
    <r>
      <rPr>
        <sz val="11"/>
        <color theme="1"/>
        <rFont val="ＭＳ Ｐゴシック"/>
        <family val="3"/>
        <charset val="128"/>
      </rPr>
      <t/>
    </r>
    <rPh sb="4" eb="5">
      <t>イ</t>
    </rPh>
    <phoneticPr fontId="1"/>
  </si>
  <si>
    <r>
      <t>1105位</t>
    </r>
    <r>
      <rPr>
        <sz val="11"/>
        <color theme="1"/>
        <rFont val="ＭＳ Ｐゴシック"/>
        <family val="3"/>
        <charset val="128"/>
      </rPr>
      <t/>
    </r>
    <rPh sb="4" eb="5">
      <t>イ</t>
    </rPh>
    <phoneticPr fontId="1"/>
  </si>
  <si>
    <r>
      <t>1106位</t>
    </r>
    <r>
      <rPr>
        <sz val="11"/>
        <color theme="1"/>
        <rFont val="ＭＳ Ｐゴシック"/>
        <family val="3"/>
        <charset val="128"/>
      </rPr>
      <t/>
    </r>
    <rPh sb="4" eb="5">
      <t>イ</t>
    </rPh>
    <phoneticPr fontId="1"/>
  </si>
  <si>
    <r>
      <t>1107位</t>
    </r>
    <r>
      <rPr>
        <sz val="11"/>
        <color theme="1"/>
        <rFont val="ＭＳ Ｐゴシック"/>
        <family val="3"/>
        <charset val="128"/>
      </rPr>
      <t/>
    </r>
    <rPh sb="4" eb="5">
      <t>イ</t>
    </rPh>
    <phoneticPr fontId="1"/>
  </si>
  <si>
    <r>
      <t>1108位</t>
    </r>
    <r>
      <rPr>
        <sz val="11"/>
        <color theme="1"/>
        <rFont val="ＭＳ Ｐゴシック"/>
        <family val="3"/>
        <charset val="128"/>
      </rPr>
      <t/>
    </r>
    <rPh sb="4" eb="5">
      <t>イ</t>
    </rPh>
    <phoneticPr fontId="1"/>
  </si>
  <si>
    <r>
      <t>1109位</t>
    </r>
    <r>
      <rPr>
        <sz val="11"/>
        <color theme="1"/>
        <rFont val="ＭＳ Ｐゴシック"/>
        <family val="3"/>
        <charset val="128"/>
      </rPr>
      <t/>
    </r>
    <rPh sb="4" eb="5">
      <t>イ</t>
    </rPh>
    <phoneticPr fontId="1"/>
  </si>
  <si>
    <r>
      <t>1110位</t>
    </r>
    <r>
      <rPr>
        <sz val="11"/>
        <color theme="1"/>
        <rFont val="ＭＳ Ｐゴシック"/>
        <family val="3"/>
        <charset val="128"/>
      </rPr>
      <t/>
    </r>
    <rPh sb="4" eb="5">
      <t>イ</t>
    </rPh>
    <phoneticPr fontId="1"/>
  </si>
  <si>
    <r>
      <t>1111位</t>
    </r>
    <r>
      <rPr>
        <sz val="11"/>
        <color theme="1"/>
        <rFont val="ＭＳ Ｐゴシック"/>
        <family val="3"/>
        <charset val="128"/>
      </rPr>
      <t/>
    </r>
    <rPh sb="4" eb="5">
      <t>イ</t>
    </rPh>
    <phoneticPr fontId="1"/>
  </si>
  <si>
    <r>
      <t>1112位</t>
    </r>
    <r>
      <rPr>
        <sz val="11"/>
        <color theme="1"/>
        <rFont val="ＭＳ Ｐゴシック"/>
        <family val="3"/>
        <charset val="128"/>
      </rPr>
      <t/>
    </r>
    <rPh sb="4" eb="5">
      <t>イ</t>
    </rPh>
    <phoneticPr fontId="1"/>
  </si>
  <si>
    <r>
      <t>1113位</t>
    </r>
    <r>
      <rPr>
        <sz val="11"/>
        <color theme="1"/>
        <rFont val="ＭＳ Ｐゴシック"/>
        <family val="3"/>
        <charset val="128"/>
      </rPr>
      <t/>
    </r>
    <rPh sb="4" eb="5">
      <t>イ</t>
    </rPh>
    <phoneticPr fontId="1"/>
  </si>
  <si>
    <r>
      <t>1114位</t>
    </r>
    <r>
      <rPr>
        <sz val="11"/>
        <color theme="1"/>
        <rFont val="ＭＳ Ｐゴシック"/>
        <family val="3"/>
        <charset val="128"/>
      </rPr>
      <t/>
    </r>
    <rPh sb="4" eb="5">
      <t>イ</t>
    </rPh>
    <phoneticPr fontId="1"/>
  </si>
  <si>
    <r>
      <t>1115位</t>
    </r>
    <r>
      <rPr>
        <sz val="11"/>
        <color theme="1"/>
        <rFont val="ＭＳ Ｐゴシック"/>
        <family val="3"/>
        <charset val="128"/>
      </rPr>
      <t/>
    </r>
    <rPh sb="4" eb="5">
      <t>イ</t>
    </rPh>
    <phoneticPr fontId="1"/>
  </si>
  <si>
    <r>
      <t>1116位</t>
    </r>
    <r>
      <rPr>
        <sz val="11"/>
        <color theme="1"/>
        <rFont val="ＭＳ Ｐゴシック"/>
        <family val="3"/>
        <charset val="128"/>
      </rPr>
      <t/>
    </r>
    <rPh sb="4" eb="5">
      <t>イ</t>
    </rPh>
    <phoneticPr fontId="1"/>
  </si>
  <si>
    <r>
      <t>1117位</t>
    </r>
    <r>
      <rPr>
        <sz val="11"/>
        <color theme="1"/>
        <rFont val="ＭＳ Ｐゴシック"/>
        <family val="3"/>
        <charset val="128"/>
      </rPr>
      <t/>
    </r>
    <rPh sb="4" eb="5">
      <t>イ</t>
    </rPh>
    <phoneticPr fontId="1"/>
  </si>
  <si>
    <r>
      <t>1118位</t>
    </r>
    <r>
      <rPr>
        <sz val="11"/>
        <color theme="1"/>
        <rFont val="ＭＳ Ｐゴシック"/>
        <family val="3"/>
        <charset val="128"/>
      </rPr>
      <t/>
    </r>
    <rPh sb="4" eb="5">
      <t>イ</t>
    </rPh>
    <phoneticPr fontId="1"/>
  </si>
  <si>
    <r>
      <t>1119位</t>
    </r>
    <r>
      <rPr>
        <sz val="11"/>
        <color theme="1"/>
        <rFont val="ＭＳ Ｐゴシック"/>
        <family val="3"/>
        <charset val="128"/>
      </rPr>
      <t/>
    </r>
    <rPh sb="4" eb="5">
      <t>イ</t>
    </rPh>
    <phoneticPr fontId="1"/>
  </si>
  <si>
    <r>
      <t>1120位</t>
    </r>
    <r>
      <rPr>
        <sz val="11"/>
        <color theme="1"/>
        <rFont val="ＭＳ Ｐゴシック"/>
        <family val="3"/>
        <charset val="128"/>
      </rPr>
      <t/>
    </r>
    <rPh sb="4" eb="5">
      <t>イ</t>
    </rPh>
    <phoneticPr fontId="1"/>
  </si>
  <si>
    <r>
      <t>1121位</t>
    </r>
    <r>
      <rPr>
        <sz val="11"/>
        <color theme="1"/>
        <rFont val="ＭＳ Ｐゴシック"/>
        <family val="3"/>
        <charset val="128"/>
      </rPr>
      <t/>
    </r>
    <rPh sb="4" eb="5">
      <t>イ</t>
    </rPh>
    <phoneticPr fontId="1"/>
  </si>
  <si>
    <r>
      <t>1122位</t>
    </r>
    <r>
      <rPr>
        <sz val="11"/>
        <color theme="1"/>
        <rFont val="ＭＳ Ｐゴシック"/>
        <family val="3"/>
        <charset val="128"/>
      </rPr>
      <t/>
    </r>
    <rPh sb="4" eb="5">
      <t>イ</t>
    </rPh>
    <phoneticPr fontId="1"/>
  </si>
  <si>
    <r>
      <t>1123位</t>
    </r>
    <r>
      <rPr>
        <sz val="11"/>
        <color theme="1"/>
        <rFont val="ＭＳ Ｐゴシック"/>
        <family val="3"/>
        <charset val="128"/>
      </rPr>
      <t/>
    </r>
    <rPh sb="4" eb="5">
      <t>イ</t>
    </rPh>
    <phoneticPr fontId="1"/>
  </si>
  <si>
    <r>
      <t>1124位</t>
    </r>
    <r>
      <rPr>
        <sz val="11"/>
        <color theme="1"/>
        <rFont val="ＭＳ Ｐゴシック"/>
        <family val="3"/>
        <charset val="128"/>
      </rPr>
      <t/>
    </r>
    <rPh sb="4" eb="5">
      <t>イ</t>
    </rPh>
    <phoneticPr fontId="1"/>
  </si>
  <si>
    <r>
      <t>1125位</t>
    </r>
    <r>
      <rPr>
        <sz val="11"/>
        <color theme="1"/>
        <rFont val="ＭＳ Ｐゴシック"/>
        <family val="3"/>
        <charset val="128"/>
      </rPr>
      <t/>
    </r>
    <rPh sb="4" eb="5">
      <t>イ</t>
    </rPh>
    <phoneticPr fontId="1"/>
  </si>
  <si>
    <r>
      <t>1126位</t>
    </r>
    <r>
      <rPr>
        <sz val="11"/>
        <color theme="1"/>
        <rFont val="ＭＳ Ｐゴシック"/>
        <family val="3"/>
        <charset val="128"/>
      </rPr>
      <t/>
    </r>
    <rPh sb="4" eb="5">
      <t>イ</t>
    </rPh>
    <phoneticPr fontId="1"/>
  </si>
  <si>
    <r>
      <t>1127位</t>
    </r>
    <r>
      <rPr>
        <sz val="11"/>
        <color theme="1"/>
        <rFont val="ＭＳ Ｐゴシック"/>
        <family val="3"/>
        <charset val="128"/>
      </rPr>
      <t/>
    </r>
    <rPh sb="4" eb="5">
      <t>イ</t>
    </rPh>
    <phoneticPr fontId="1"/>
  </si>
  <si>
    <r>
      <t>1128位</t>
    </r>
    <r>
      <rPr>
        <sz val="11"/>
        <color theme="1"/>
        <rFont val="ＭＳ Ｐゴシック"/>
        <family val="3"/>
        <charset val="128"/>
      </rPr>
      <t/>
    </r>
    <rPh sb="4" eb="5">
      <t>イ</t>
    </rPh>
    <phoneticPr fontId="1"/>
  </si>
  <si>
    <r>
      <t>1129位</t>
    </r>
    <r>
      <rPr>
        <sz val="11"/>
        <color theme="1"/>
        <rFont val="ＭＳ Ｐゴシック"/>
        <family val="3"/>
        <charset val="128"/>
      </rPr>
      <t/>
    </r>
    <rPh sb="4" eb="5">
      <t>イ</t>
    </rPh>
    <phoneticPr fontId="1"/>
  </si>
  <si>
    <r>
      <t>1130位</t>
    </r>
    <r>
      <rPr>
        <sz val="11"/>
        <color theme="1"/>
        <rFont val="ＭＳ Ｐゴシック"/>
        <family val="3"/>
        <charset val="128"/>
      </rPr>
      <t/>
    </r>
    <rPh sb="4" eb="5">
      <t>イ</t>
    </rPh>
    <phoneticPr fontId="1"/>
  </si>
  <si>
    <r>
      <t>1131位</t>
    </r>
    <r>
      <rPr>
        <sz val="11"/>
        <color theme="1"/>
        <rFont val="ＭＳ Ｐゴシック"/>
        <family val="3"/>
        <charset val="128"/>
      </rPr>
      <t/>
    </r>
    <rPh sb="4" eb="5">
      <t>イ</t>
    </rPh>
    <phoneticPr fontId="1"/>
  </si>
  <si>
    <r>
      <t>1132位</t>
    </r>
    <r>
      <rPr>
        <sz val="11"/>
        <color theme="1"/>
        <rFont val="ＭＳ Ｐゴシック"/>
        <family val="3"/>
        <charset val="128"/>
      </rPr>
      <t/>
    </r>
    <rPh sb="4" eb="5">
      <t>イ</t>
    </rPh>
    <phoneticPr fontId="1"/>
  </si>
  <si>
    <r>
      <t>1133位</t>
    </r>
    <r>
      <rPr>
        <sz val="11"/>
        <color theme="1"/>
        <rFont val="ＭＳ Ｐゴシック"/>
        <family val="3"/>
        <charset val="128"/>
      </rPr>
      <t/>
    </r>
    <rPh sb="4" eb="5">
      <t>イ</t>
    </rPh>
    <phoneticPr fontId="1"/>
  </si>
  <si>
    <r>
      <t>1134位</t>
    </r>
    <r>
      <rPr>
        <sz val="11"/>
        <color theme="1"/>
        <rFont val="ＭＳ Ｐゴシック"/>
        <family val="3"/>
        <charset val="128"/>
      </rPr>
      <t/>
    </r>
    <rPh sb="4" eb="5">
      <t>イ</t>
    </rPh>
    <phoneticPr fontId="1"/>
  </si>
  <si>
    <r>
      <t>1135位</t>
    </r>
    <r>
      <rPr>
        <sz val="11"/>
        <color theme="1"/>
        <rFont val="ＭＳ Ｐゴシック"/>
        <family val="3"/>
        <charset val="128"/>
      </rPr>
      <t/>
    </r>
    <rPh sb="4" eb="5">
      <t>イ</t>
    </rPh>
    <phoneticPr fontId="1"/>
  </si>
  <si>
    <r>
      <t>1136位</t>
    </r>
    <r>
      <rPr>
        <sz val="11"/>
        <color theme="1"/>
        <rFont val="ＭＳ Ｐゴシック"/>
        <family val="3"/>
        <charset val="128"/>
      </rPr>
      <t/>
    </r>
    <rPh sb="4" eb="5">
      <t>イ</t>
    </rPh>
    <phoneticPr fontId="1"/>
  </si>
  <si>
    <r>
      <t>1137位</t>
    </r>
    <r>
      <rPr>
        <sz val="11"/>
        <color theme="1"/>
        <rFont val="ＭＳ Ｐゴシック"/>
        <family val="3"/>
        <charset val="128"/>
      </rPr>
      <t/>
    </r>
    <rPh sb="4" eb="5">
      <t>イ</t>
    </rPh>
    <phoneticPr fontId="1"/>
  </si>
  <si>
    <r>
      <t>1138位</t>
    </r>
    <r>
      <rPr>
        <sz val="11"/>
        <color theme="1"/>
        <rFont val="ＭＳ Ｐゴシック"/>
        <family val="3"/>
        <charset val="128"/>
      </rPr>
      <t/>
    </r>
    <rPh sb="4" eb="5">
      <t>イ</t>
    </rPh>
    <phoneticPr fontId="1"/>
  </si>
  <si>
    <r>
      <t>1139位</t>
    </r>
    <r>
      <rPr>
        <sz val="11"/>
        <color theme="1"/>
        <rFont val="ＭＳ Ｐゴシック"/>
        <family val="3"/>
        <charset val="128"/>
      </rPr>
      <t/>
    </r>
    <rPh sb="4" eb="5">
      <t>イ</t>
    </rPh>
    <phoneticPr fontId="1"/>
  </si>
  <si>
    <r>
      <t>1140位</t>
    </r>
    <r>
      <rPr>
        <sz val="11"/>
        <color theme="1"/>
        <rFont val="ＭＳ Ｐゴシック"/>
        <family val="3"/>
        <charset val="128"/>
      </rPr>
      <t/>
    </r>
    <rPh sb="4" eb="5">
      <t>イ</t>
    </rPh>
    <phoneticPr fontId="1"/>
  </si>
  <si>
    <r>
      <t>1141位</t>
    </r>
    <r>
      <rPr>
        <sz val="11"/>
        <color theme="1"/>
        <rFont val="ＭＳ Ｐゴシック"/>
        <family val="3"/>
        <charset val="128"/>
      </rPr>
      <t/>
    </r>
    <rPh sb="4" eb="5">
      <t>イ</t>
    </rPh>
    <phoneticPr fontId="1"/>
  </si>
  <si>
    <r>
      <t>1142位</t>
    </r>
    <r>
      <rPr>
        <sz val="11"/>
        <color theme="1"/>
        <rFont val="ＭＳ Ｐゴシック"/>
        <family val="3"/>
        <charset val="128"/>
      </rPr>
      <t/>
    </r>
    <rPh sb="4" eb="5">
      <t>イ</t>
    </rPh>
    <phoneticPr fontId="1"/>
  </si>
  <si>
    <r>
      <t>1143位</t>
    </r>
    <r>
      <rPr>
        <sz val="11"/>
        <color theme="1"/>
        <rFont val="ＭＳ Ｐゴシック"/>
        <family val="3"/>
        <charset val="128"/>
      </rPr>
      <t/>
    </r>
    <rPh sb="4" eb="5">
      <t>イ</t>
    </rPh>
    <phoneticPr fontId="1"/>
  </si>
  <si>
    <r>
      <t>1144位</t>
    </r>
    <r>
      <rPr>
        <sz val="11"/>
        <color theme="1"/>
        <rFont val="ＭＳ Ｐゴシック"/>
        <family val="3"/>
        <charset val="128"/>
      </rPr>
      <t/>
    </r>
    <rPh sb="4" eb="5">
      <t>イ</t>
    </rPh>
    <phoneticPr fontId="1"/>
  </si>
  <si>
    <r>
      <t>1145位</t>
    </r>
    <r>
      <rPr>
        <sz val="11"/>
        <color theme="1"/>
        <rFont val="ＭＳ Ｐゴシック"/>
        <family val="3"/>
        <charset val="128"/>
      </rPr>
      <t/>
    </r>
    <rPh sb="4" eb="5">
      <t>イ</t>
    </rPh>
    <phoneticPr fontId="1"/>
  </si>
  <si>
    <r>
      <t>1146位</t>
    </r>
    <r>
      <rPr>
        <sz val="11"/>
        <color theme="1"/>
        <rFont val="ＭＳ Ｐゴシック"/>
        <family val="3"/>
        <charset val="128"/>
      </rPr>
      <t/>
    </r>
    <rPh sb="4" eb="5">
      <t>イ</t>
    </rPh>
    <phoneticPr fontId="1"/>
  </si>
  <si>
    <r>
      <t>1147位</t>
    </r>
    <r>
      <rPr>
        <sz val="11"/>
        <color theme="1"/>
        <rFont val="ＭＳ Ｐゴシック"/>
        <family val="3"/>
        <charset val="128"/>
      </rPr>
      <t/>
    </r>
    <rPh sb="4" eb="5">
      <t>イ</t>
    </rPh>
    <phoneticPr fontId="1"/>
  </si>
  <si>
    <r>
      <t>1148位</t>
    </r>
    <r>
      <rPr>
        <sz val="11"/>
        <color theme="1"/>
        <rFont val="ＭＳ Ｐゴシック"/>
        <family val="3"/>
        <charset val="128"/>
      </rPr>
      <t/>
    </r>
    <rPh sb="4" eb="5">
      <t>イ</t>
    </rPh>
    <phoneticPr fontId="1"/>
  </si>
  <si>
    <r>
      <t>1149位</t>
    </r>
    <r>
      <rPr>
        <sz val="11"/>
        <color theme="1"/>
        <rFont val="ＭＳ Ｐゴシック"/>
        <family val="3"/>
        <charset val="128"/>
      </rPr>
      <t/>
    </r>
    <rPh sb="4" eb="5">
      <t>イ</t>
    </rPh>
    <phoneticPr fontId="1"/>
  </si>
  <si>
    <r>
      <t>1150位</t>
    </r>
    <r>
      <rPr>
        <sz val="11"/>
        <color theme="1"/>
        <rFont val="ＭＳ Ｐゴシック"/>
        <family val="3"/>
        <charset val="128"/>
      </rPr>
      <t/>
    </r>
    <rPh sb="4" eb="5">
      <t>イ</t>
    </rPh>
    <phoneticPr fontId="1"/>
  </si>
  <si>
    <r>
      <t>1151位</t>
    </r>
    <r>
      <rPr>
        <sz val="11"/>
        <color theme="1"/>
        <rFont val="ＭＳ Ｐゴシック"/>
        <family val="3"/>
        <charset val="128"/>
      </rPr>
      <t/>
    </r>
    <rPh sb="4" eb="5">
      <t>イ</t>
    </rPh>
    <phoneticPr fontId="1"/>
  </si>
  <si>
    <r>
      <t>1152位</t>
    </r>
    <r>
      <rPr>
        <sz val="11"/>
        <color theme="1"/>
        <rFont val="ＭＳ Ｐゴシック"/>
        <family val="3"/>
        <charset val="128"/>
      </rPr>
      <t/>
    </r>
    <rPh sb="4" eb="5">
      <t>イ</t>
    </rPh>
    <phoneticPr fontId="1"/>
  </si>
  <si>
    <r>
      <t>1153位</t>
    </r>
    <r>
      <rPr>
        <sz val="11"/>
        <color theme="1"/>
        <rFont val="ＭＳ Ｐゴシック"/>
        <family val="3"/>
        <charset val="128"/>
      </rPr>
      <t/>
    </r>
    <rPh sb="4" eb="5">
      <t>イ</t>
    </rPh>
    <phoneticPr fontId="1"/>
  </si>
  <si>
    <r>
      <t>1154位</t>
    </r>
    <r>
      <rPr>
        <sz val="11"/>
        <color theme="1"/>
        <rFont val="ＭＳ Ｐゴシック"/>
        <family val="3"/>
        <charset val="128"/>
      </rPr>
      <t/>
    </r>
    <rPh sb="4" eb="5">
      <t>イ</t>
    </rPh>
    <phoneticPr fontId="1"/>
  </si>
  <si>
    <r>
      <t>1155位</t>
    </r>
    <r>
      <rPr>
        <sz val="11"/>
        <color theme="1"/>
        <rFont val="ＭＳ Ｐゴシック"/>
        <family val="3"/>
        <charset val="128"/>
      </rPr>
      <t/>
    </r>
    <rPh sb="4" eb="5">
      <t>イ</t>
    </rPh>
    <phoneticPr fontId="1"/>
  </si>
  <si>
    <r>
      <t>1156位</t>
    </r>
    <r>
      <rPr>
        <sz val="11"/>
        <color theme="1"/>
        <rFont val="ＭＳ Ｐゴシック"/>
        <family val="3"/>
        <charset val="128"/>
      </rPr>
      <t/>
    </r>
    <rPh sb="4" eb="5">
      <t>イ</t>
    </rPh>
    <phoneticPr fontId="1"/>
  </si>
  <si>
    <r>
      <t>1157位</t>
    </r>
    <r>
      <rPr>
        <sz val="11"/>
        <color theme="1"/>
        <rFont val="ＭＳ Ｐゴシック"/>
        <family val="3"/>
        <charset val="128"/>
      </rPr>
      <t/>
    </r>
    <rPh sb="4" eb="5">
      <t>イ</t>
    </rPh>
    <phoneticPr fontId="1"/>
  </si>
  <si>
    <r>
      <t>1158位</t>
    </r>
    <r>
      <rPr>
        <sz val="11"/>
        <color theme="1"/>
        <rFont val="ＭＳ Ｐゴシック"/>
        <family val="3"/>
        <charset val="128"/>
      </rPr>
      <t/>
    </r>
    <rPh sb="4" eb="5">
      <t>イ</t>
    </rPh>
    <phoneticPr fontId="1"/>
  </si>
  <si>
    <r>
      <t>1159位</t>
    </r>
    <r>
      <rPr>
        <sz val="11"/>
        <color theme="1"/>
        <rFont val="ＭＳ Ｐゴシック"/>
        <family val="3"/>
        <charset val="128"/>
      </rPr>
      <t/>
    </r>
    <rPh sb="4" eb="5">
      <t>イ</t>
    </rPh>
    <phoneticPr fontId="1"/>
  </si>
  <si>
    <r>
      <t>1160位</t>
    </r>
    <r>
      <rPr>
        <sz val="11"/>
        <color theme="1"/>
        <rFont val="ＭＳ Ｐゴシック"/>
        <family val="3"/>
        <charset val="128"/>
      </rPr>
      <t/>
    </r>
    <rPh sb="4" eb="5">
      <t>イ</t>
    </rPh>
    <phoneticPr fontId="1"/>
  </si>
  <si>
    <r>
      <t>1161位</t>
    </r>
    <r>
      <rPr>
        <sz val="11"/>
        <color theme="1"/>
        <rFont val="ＭＳ Ｐゴシック"/>
        <family val="3"/>
        <charset val="128"/>
      </rPr>
      <t/>
    </r>
    <rPh sb="4" eb="5">
      <t>イ</t>
    </rPh>
    <phoneticPr fontId="1"/>
  </si>
  <si>
    <r>
      <t>1162位</t>
    </r>
    <r>
      <rPr>
        <sz val="11"/>
        <color theme="1"/>
        <rFont val="ＭＳ Ｐゴシック"/>
        <family val="3"/>
        <charset val="128"/>
      </rPr>
      <t/>
    </r>
    <rPh sb="4" eb="5">
      <t>イ</t>
    </rPh>
    <phoneticPr fontId="1"/>
  </si>
  <si>
    <r>
      <t>1163位</t>
    </r>
    <r>
      <rPr>
        <sz val="11"/>
        <color theme="1"/>
        <rFont val="ＭＳ Ｐゴシック"/>
        <family val="3"/>
        <charset val="128"/>
      </rPr>
      <t/>
    </r>
    <rPh sb="4" eb="5">
      <t>イ</t>
    </rPh>
    <phoneticPr fontId="1"/>
  </si>
  <si>
    <r>
      <t>1164位</t>
    </r>
    <r>
      <rPr>
        <sz val="11"/>
        <color theme="1"/>
        <rFont val="ＭＳ Ｐゴシック"/>
        <family val="3"/>
        <charset val="128"/>
      </rPr>
      <t/>
    </r>
    <rPh sb="4" eb="5">
      <t>イ</t>
    </rPh>
    <phoneticPr fontId="1"/>
  </si>
  <si>
    <r>
      <t>1165位</t>
    </r>
    <r>
      <rPr>
        <sz val="11"/>
        <color theme="1"/>
        <rFont val="ＭＳ Ｐゴシック"/>
        <family val="3"/>
        <charset val="128"/>
      </rPr>
      <t/>
    </r>
    <rPh sb="4" eb="5">
      <t>イ</t>
    </rPh>
    <phoneticPr fontId="1"/>
  </si>
  <si>
    <r>
      <t>1166位</t>
    </r>
    <r>
      <rPr>
        <sz val="11"/>
        <color theme="1"/>
        <rFont val="ＭＳ Ｐゴシック"/>
        <family val="3"/>
        <charset val="128"/>
      </rPr>
      <t/>
    </r>
    <rPh sb="4" eb="5">
      <t>イ</t>
    </rPh>
    <phoneticPr fontId="1"/>
  </si>
  <si>
    <r>
      <t>1167位</t>
    </r>
    <r>
      <rPr>
        <sz val="11"/>
        <color theme="1"/>
        <rFont val="ＭＳ Ｐゴシック"/>
        <family val="3"/>
        <charset val="128"/>
      </rPr>
      <t/>
    </r>
    <rPh sb="4" eb="5">
      <t>イ</t>
    </rPh>
    <phoneticPr fontId="1"/>
  </si>
  <si>
    <r>
      <t>1168位</t>
    </r>
    <r>
      <rPr>
        <sz val="11"/>
        <color theme="1"/>
        <rFont val="ＭＳ Ｐゴシック"/>
        <family val="3"/>
        <charset val="128"/>
      </rPr>
      <t/>
    </r>
    <rPh sb="4" eb="5">
      <t>イ</t>
    </rPh>
    <phoneticPr fontId="1"/>
  </si>
  <si>
    <r>
      <t>1169位</t>
    </r>
    <r>
      <rPr>
        <sz val="11"/>
        <color theme="1"/>
        <rFont val="ＭＳ Ｐゴシック"/>
        <family val="3"/>
        <charset val="128"/>
      </rPr>
      <t/>
    </r>
    <rPh sb="4" eb="5">
      <t>イ</t>
    </rPh>
    <phoneticPr fontId="1"/>
  </si>
  <si>
    <r>
      <t>1170位</t>
    </r>
    <r>
      <rPr>
        <sz val="11"/>
        <color theme="1"/>
        <rFont val="ＭＳ Ｐゴシック"/>
        <family val="3"/>
        <charset val="128"/>
      </rPr>
      <t/>
    </r>
    <rPh sb="4" eb="5">
      <t>イ</t>
    </rPh>
    <phoneticPr fontId="1"/>
  </si>
  <si>
    <r>
      <t>1171位</t>
    </r>
    <r>
      <rPr>
        <sz val="11"/>
        <color theme="1"/>
        <rFont val="ＭＳ Ｐゴシック"/>
        <family val="3"/>
        <charset val="128"/>
      </rPr>
      <t/>
    </r>
    <rPh sb="4" eb="5">
      <t>イ</t>
    </rPh>
    <phoneticPr fontId="1"/>
  </si>
  <si>
    <r>
      <t>1172位</t>
    </r>
    <r>
      <rPr>
        <sz val="11"/>
        <color theme="1"/>
        <rFont val="ＭＳ Ｐゴシック"/>
        <family val="3"/>
        <charset val="128"/>
      </rPr>
      <t/>
    </r>
    <rPh sb="4" eb="5">
      <t>イ</t>
    </rPh>
    <phoneticPr fontId="1"/>
  </si>
  <si>
    <r>
      <t>1173位</t>
    </r>
    <r>
      <rPr>
        <sz val="11"/>
        <color theme="1"/>
        <rFont val="ＭＳ Ｐゴシック"/>
        <family val="3"/>
        <charset val="128"/>
      </rPr>
      <t/>
    </r>
    <rPh sb="4" eb="5">
      <t>イ</t>
    </rPh>
    <phoneticPr fontId="1"/>
  </si>
  <si>
    <r>
      <t>1174位</t>
    </r>
    <r>
      <rPr>
        <sz val="11"/>
        <color theme="1"/>
        <rFont val="ＭＳ Ｐゴシック"/>
        <family val="3"/>
        <charset val="128"/>
      </rPr>
      <t/>
    </r>
    <rPh sb="4" eb="5">
      <t>イ</t>
    </rPh>
    <phoneticPr fontId="1"/>
  </si>
  <si>
    <r>
      <t>1175位</t>
    </r>
    <r>
      <rPr>
        <sz val="11"/>
        <color theme="1"/>
        <rFont val="ＭＳ Ｐゴシック"/>
        <family val="3"/>
        <charset val="128"/>
      </rPr>
      <t/>
    </r>
    <rPh sb="4" eb="5">
      <t>イ</t>
    </rPh>
    <phoneticPr fontId="1"/>
  </si>
  <si>
    <r>
      <t>1176位</t>
    </r>
    <r>
      <rPr>
        <sz val="11"/>
        <color theme="1"/>
        <rFont val="ＭＳ Ｐゴシック"/>
        <family val="3"/>
        <charset val="128"/>
      </rPr>
      <t/>
    </r>
    <rPh sb="4" eb="5">
      <t>イ</t>
    </rPh>
    <phoneticPr fontId="1"/>
  </si>
  <si>
    <r>
      <t>1177位</t>
    </r>
    <r>
      <rPr>
        <sz val="11"/>
        <color theme="1"/>
        <rFont val="ＭＳ Ｐゴシック"/>
        <family val="3"/>
        <charset val="128"/>
      </rPr>
      <t/>
    </r>
    <rPh sb="4" eb="5">
      <t>イ</t>
    </rPh>
    <phoneticPr fontId="1"/>
  </si>
  <si>
    <r>
      <t>1178位</t>
    </r>
    <r>
      <rPr>
        <sz val="11"/>
        <color theme="1"/>
        <rFont val="ＭＳ Ｐゴシック"/>
        <family val="3"/>
        <charset val="128"/>
      </rPr>
      <t/>
    </r>
    <rPh sb="4" eb="5">
      <t>イ</t>
    </rPh>
    <phoneticPr fontId="1"/>
  </si>
  <si>
    <r>
      <t>1179位</t>
    </r>
    <r>
      <rPr>
        <sz val="11"/>
        <color theme="1"/>
        <rFont val="ＭＳ Ｐゴシック"/>
        <family val="3"/>
        <charset val="128"/>
      </rPr>
      <t/>
    </r>
    <rPh sb="4" eb="5">
      <t>イ</t>
    </rPh>
    <phoneticPr fontId="1"/>
  </si>
  <si>
    <r>
      <t>1180位</t>
    </r>
    <r>
      <rPr>
        <sz val="11"/>
        <color theme="1"/>
        <rFont val="ＭＳ Ｐゴシック"/>
        <family val="3"/>
        <charset val="128"/>
      </rPr>
      <t/>
    </r>
    <rPh sb="4" eb="5">
      <t>イ</t>
    </rPh>
    <phoneticPr fontId="1"/>
  </si>
  <si>
    <r>
      <t>1181位</t>
    </r>
    <r>
      <rPr>
        <sz val="11"/>
        <color theme="1"/>
        <rFont val="ＭＳ Ｐゴシック"/>
        <family val="3"/>
        <charset val="128"/>
      </rPr>
      <t/>
    </r>
    <rPh sb="4" eb="5">
      <t>イ</t>
    </rPh>
    <phoneticPr fontId="1"/>
  </si>
  <si>
    <r>
      <t>1182位</t>
    </r>
    <r>
      <rPr>
        <sz val="11"/>
        <color theme="1"/>
        <rFont val="ＭＳ Ｐゴシック"/>
        <family val="3"/>
        <charset val="128"/>
      </rPr>
      <t/>
    </r>
    <rPh sb="4" eb="5">
      <t>イ</t>
    </rPh>
    <phoneticPr fontId="1"/>
  </si>
  <si>
    <r>
      <t>1183位</t>
    </r>
    <r>
      <rPr>
        <sz val="11"/>
        <color theme="1"/>
        <rFont val="ＭＳ Ｐゴシック"/>
        <family val="3"/>
        <charset val="128"/>
      </rPr>
      <t/>
    </r>
    <rPh sb="4" eb="5">
      <t>イ</t>
    </rPh>
    <phoneticPr fontId="1"/>
  </si>
  <si>
    <r>
      <t>1184位</t>
    </r>
    <r>
      <rPr>
        <sz val="11"/>
        <color theme="1"/>
        <rFont val="ＭＳ Ｐゴシック"/>
        <family val="3"/>
        <charset val="128"/>
      </rPr>
      <t/>
    </r>
    <rPh sb="4" eb="5">
      <t>イ</t>
    </rPh>
    <phoneticPr fontId="1"/>
  </si>
  <si>
    <r>
      <t>1185位</t>
    </r>
    <r>
      <rPr>
        <sz val="11"/>
        <color theme="1"/>
        <rFont val="ＭＳ Ｐゴシック"/>
        <family val="3"/>
        <charset val="128"/>
      </rPr>
      <t/>
    </r>
    <rPh sb="4" eb="5">
      <t>イ</t>
    </rPh>
    <phoneticPr fontId="1"/>
  </si>
  <si>
    <r>
      <t>1186位</t>
    </r>
    <r>
      <rPr>
        <sz val="11"/>
        <color theme="1"/>
        <rFont val="ＭＳ Ｐゴシック"/>
        <family val="3"/>
        <charset val="128"/>
      </rPr>
      <t/>
    </r>
    <rPh sb="4" eb="5">
      <t>イ</t>
    </rPh>
    <phoneticPr fontId="1"/>
  </si>
  <si>
    <r>
      <t>1187位</t>
    </r>
    <r>
      <rPr>
        <sz val="11"/>
        <color theme="1"/>
        <rFont val="ＭＳ Ｐゴシック"/>
        <family val="3"/>
        <charset val="128"/>
      </rPr>
      <t/>
    </r>
    <rPh sb="4" eb="5">
      <t>イ</t>
    </rPh>
    <phoneticPr fontId="1"/>
  </si>
  <si>
    <r>
      <t>1188位</t>
    </r>
    <r>
      <rPr>
        <sz val="11"/>
        <color theme="1"/>
        <rFont val="ＭＳ Ｐゴシック"/>
        <family val="3"/>
        <charset val="128"/>
      </rPr>
      <t/>
    </r>
    <rPh sb="4" eb="5">
      <t>イ</t>
    </rPh>
    <phoneticPr fontId="1"/>
  </si>
  <si>
    <r>
      <t>1189位</t>
    </r>
    <r>
      <rPr>
        <sz val="11"/>
        <color theme="1"/>
        <rFont val="ＭＳ Ｐゴシック"/>
        <family val="3"/>
        <charset val="128"/>
      </rPr>
      <t/>
    </r>
    <rPh sb="4" eb="5">
      <t>イ</t>
    </rPh>
    <phoneticPr fontId="1"/>
  </si>
  <si>
    <r>
      <t>1190位</t>
    </r>
    <r>
      <rPr>
        <sz val="11"/>
        <color theme="1"/>
        <rFont val="ＭＳ Ｐゴシック"/>
        <family val="3"/>
        <charset val="128"/>
      </rPr>
      <t/>
    </r>
    <rPh sb="4" eb="5">
      <t>イ</t>
    </rPh>
    <phoneticPr fontId="1"/>
  </si>
  <si>
    <r>
      <t>1191位</t>
    </r>
    <r>
      <rPr>
        <sz val="11"/>
        <color theme="1"/>
        <rFont val="ＭＳ Ｐゴシック"/>
        <family val="3"/>
        <charset val="128"/>
      </rPr>
      <t/>
    </r>
    <rPh sb="4" eb="5">
      <t>イ</t>
    </rPh>
    <phoneticPr fontId="1"/>
  </si>
  <si>
    <r>
      <t>1192位</t>
    </r>
    <r>
      <rPr>
        <sz val="11"/>
        <color theme="1"/>
        <rFont val="ＭＳ Ｐゴシック"/>
        <family val="3"/>
        <charset val="128"/>
      </rPr>
      <t/>
    </r>
    <rPh sb="4" eb="5">
      <t>イ</t>
    </rPh>
    <phoneticPr fontId="1"/>
  </si>
  <si>
    <r>
      <t>1193位</t>
    </r>
    <r>
      <rPr>
        <sz val="11"/>
        <color theme="1"/>
        <rFont val="ＭＳ Ｐゴシック"/>
        <family val="3"/>
        <charset val="128"/>
      </rPr>
      <t/>
    </r>
    <rPh sb="4" eb="5">
      <t>イ</t>
    </rPh>
    <phoneticPr fontId="1"/>
  </si>
  <si>
    <r>
      <t>1194位</t>
    </r>
    <r>
      <rPr>
        <sz val="11"/>
        <color theme="1"/>
        <rFont val="ＭＳ Ｐゴシック"/>
        <family val="3"/>
        <charset val="128"/>
      </rPr>
      <t/>
    </r>
    <rPh sb="4" eb="5">
      <t>イ</t>
    </rPh>
    <phoneticPr fontId="1"/>
  </si>
  <si>
    <r>
      <t>1195位</t>
    </r>
    <r>
      <rPr>
        <sz val="11"/>
        <color theme="1"/>
        <rFont val="ＭＳ Ｐゴシック"/>
        <family val="3"/>
        <charset val="128"/>
      </rPr>
      <t/>
    </r>
    <rPh sb="4" eb="5">
      <t>イ</t>
    </rPh>
    <phoneticPr fontId="1"/>
  </si>
  <si>
    <r>
      <t>1196位</t>
    </r>
    <r>
      <rPr>
        <sz val="11"/>
        <color theme="1"/>
        <rFont val="ＭＳ Ｐゴシック"/>
        <family val="3"/>
        <charset val="128"/>
      </rPr>
      <t/>
    </r>
    <rPh sb="4" eb="5">
      <t>イ</t>
    </rPh>
    <phoneticPr fontId="1"/>
  </si>
  <si>
    <r>
      <t>1197位</t>
    </r>
    <r>
      <rPr>
        <sz val="11"/>
        <color theme="1"/>
        <rFont val="ＭＳ Ｐゴシック"/>
        <family val="3"/>
        <charset val="128"/>
      </rPr>
      <t/>
    </r>
    <rPh sb="4" eb="5">
      <t>イ</t>
    </rPh>
    <phoneticPr fontId="1"/>
  </si>
  <si>
    <r>
      <t>1198位</t>
    </r>
    <r>
      <rPr>
        <sz val="11"/>
        <color theme="1"/>
        <rFont val="ＭＳ Ｐゴシック"/>
        <family val="3"/>
        <charset val="128"/>
      </rPr>
      <t/>
    </r>
    <rPh sb="4" eb="5">
      <t>イ</t>
    </rPh>
    <phoneticPr fontId="1"/>
  </si>
  <si>
    <r>
      <t>1199位</t>
    </r>
    <r>
      <rPr>
        <sz val="11"/>
        <color theme="1"/>
        <rFont val="ＭＳ Ｐゴシック"/>
        <family val="3"/>
        <charset val="128"/>
      </rPr>
      <t/>
    </r>
    <rPh sb="4" eb="5">
      <t>イ</t>
    </rPh>
    <phoneticPr fontId="1"/>
  </si>
  <si>
    <r>
      <t>1200位</t>
    </r>
    <r>
      <rPr>
        <sz val="11"/>
        <color theme="1"/>
        <rFont val="ＭＳ Ｐゴシック"/>
        <family val="3"/>
        <charset val="128"/>
      </rPr>
      <t/>
    </r>
    <rPh sb="4" eb="5">
      <t>イ</t>
    </rPh>
    <phoneticPr fontId="1"/>
  </si>
  <si>
    <r>
      <t>1201位</t>
    </r>
    <r>
      <rPr>
        <sz val="11"/>
        <color theme="1"/>
        <rFont val="ＭＳ Ｐゴシック"/>
        <family val="3"/>
        <charset val="128"/>
      </rPr>
      <t/>
    </r>
    <rPh sb="4" eb="5">
      <t>イ</t>
    </rPh>
    <phoneticPr fontId="1"/>
  </si>
  <si>
    <r>
      <t>1202位</t>
    </r>
    <r>
      <rPr>
        <sz val="11"/>
        <color theme="1"/>
        <rFont val="ＭＳ Ｐゴシック"/>
        <family val="3"/>
        <charset val="128"/>
      </rPr>
      <t/>
    </r>
    <rPh sb="4" eb="5">
      <t>イ</t>
    </rPh>
    <phoneticPr fontId="1"/>
  </si>
  <si>
    <r>
      <t>1203位</t>
    </r>
    <r>
      <rPr>
        <sz val="11"/>
        <color theme="1"/>
        <rFont val="ＭＳ Ｐゴシック"/>
        <family val="3"/>
        <charset val="128"/>
      </rPr>
      <t/>
    </r>
    <rPh sb="4" eb="5">
      <t>イ</t>
    </rPh>
    <phoneticPr fontId="1"/>
  </si>
  <si>
    <r>
      <t>1204位</t>
    </r>
    <r>
      <rPr>
        <sz val="11"/>
        <color theme="1"/>
        <rFont val="ＭＳ Ｐゴシック"/>
        <family val="3"/>
        <charset val="128"/>
      </rPr>
      <t/>
    </r>
    <rPh sb="4" eb="5">
      <t>イ</t>
    </rPh>
    <phoneticPr fontId="1"/>
  </si>
  <si>
    <r>
      <t>1205位</t>
    </r>
    <r>
      <rPr>
        <sz val="11"/>
        <color theme="1"/>
        <rFont val="ＭＳ Ｐゴシック"/>
        <family val="3"/>
        <charset val="128"/>
      </rPr>
      <t/>
    </r>
    <rPh sb="4" eb="5">
      <t>イ</t>
    </rPh>
    <phoneticPr fontId="1"/>
  </si>
  <si>
    <r>
      <t>1206位</t>
    </r>
    <r>
      <rPr>
        <sz val="11"/>
        <color theme="1"/>
        <rFont val="ＭＳ Ｐゴシック"/>
        <family val="3"/>
        <charset val="128"/>
      </rPr>
      <t/>
    </r>
    <rPh sb="4" eb="5">
      <t>イ</t>
    </rPh>
    <phoneticPr fontId="1"/>
  </si>
  <si>
    <r>
      <t>1207位</t>
    </r>
    <r>
      <rPr>
        <sz val="11"/>
        <color theme="1"/>
        <rFont val="ＭＳ Ｐゴシック"/>
        <family val="3"/>
        <charset val="128"/>
      </rPr>
      <t/>
    </r>
    <rPh sb="4" eb="5">
      <t>イ</t>
    </rPh>
    <phoneticPr fontId="1"/>
  </si>
  <si>
    <r>
      <t>1208位</t>
    </r>
    <r>
      <rPr>
        <sz val="11"/>
        <color theme="1"/>
        <rFont val="ＭＳ Ｐゴシック"/>
        <family val="3"/>
        <charset val="128"/>
      </rPr>
      <t/>
    </r>
    <rPh sb="4" eb="5">
      <t>イ</t>
    </rPh>
    <phoneticPr fontId="1"/>
  </si>
  <si>
    <r>
      <t>1209位</t>
    </r>
    <r>
      <rPr>
        <sz val="11"/>
        <color theme="1"/>
        <rFont val="ＭＳ Ｐゴシック"/>
        <family val="3"/>
        <charset val="128"/>
      </rPr>
      <t/>
    </r>
    <rPh sb="4" eb="5">
      <t>イ</t>
    </rPh>
    <phoneticPr fontId="1"/>
  </si>
  <si>
    <r>
      <t>1210位</t>
    </r>
    <r>
      <rPr>
        <sz val="11"/>
        <color theme="1"/>
        <rFont val="ＭＳ Ｐゴシック"/>
        <family val="3"/>
        <charset val="128"/>
      </rPr>
      <t/>
    </r>
    <rPh sb="4" eb="5">
      <t>イ</t>
    </rPh>
    <phoneticPr fontId="1"/>
  </si>
  <si>
    <r>
      <t>1211位</t>
    </r>
    <r>
      <rPr>
        <sz val="11"/>
        <color theme="1"/>
        <rFont val="ＭＳ Ｐゴシック"/>
        <family val="3"/>
        <charset val="128"/>
      </rPr>
      <t/>
    </r>
    <rPh sb="4" eb="5">
      <t>イ</t>
    </rPh>
    <phoneticPr fontId="1"/>
  </si>
  <si>
    <r>
      <t>1212位</t>
    </r>
    <r>
      <rPr>
        <sz val="11"/>
        <color theme="1"/>
        <rFont val="ＭＳ Ｐゴシック"/>
        <family val="3"/>
        <charset val="128"/>
      </rPr>
      <t/>
    </r>
    <rPh sb="4" eb="5">
      <t>イ</t>
    </rPh>
    <phoneticPr fontId="1"/>
  </si>
  <si>
    <r>
      <t>1213位</t>
    </r>
    <r>
      <rPr>
        <sz val="11"/>
        <color theme="1"/>
        <rFont val="ＭＳ Ｐゴシック"/>
        <family val="3"/>
        <charset val="128"/>
      </rPr>
      <t/>
    </r>
    <rPh sb="4" eb="5">
      <t>イ</t>
    </rPh>
    <phoneticPr fontId="1"/>
  </si>
  <si>
    <r>
      <t>1214位</t>
    </r>
    <r>
      <rPr>
        <sz val="11"/>
        <color theme="1"/>
        <rFont val="ＭＳ Ｐゴシック"/>
        <family val="3"/>
        <charset val="128"/>
      </rPr>
      <t/>
    </r>
    <rPh sb="4" eb="5">
      <t>イ</t>
    </rPh>
    <phoneticPr fontId="1"/>
  </si>
  <si>
    <r>
      <t>1215位</t>
    </r>
    <r>
      <rPr>
        <sz val="11"/>
        <color theme="1"/>
        <rFont val="ＭＳ Ｐゴシック"/>
        <family val="3"/>
        <charset val="128"/>
      </rPr>
      <t/>
    </r>
    <rPh sb="4" eb="5">
      <t>イ</t>
    </rPh>
    <phoneticPr fontId="1"/>
  </si>
  <si>
    <r>
      <t>1216位</t>
    </r>
    <r>
      <rPr>
        <sz val="11"/>
        <color theme="1"/>
        <rFont val="ＭＳ Ｐゴシック"/>
        <family val="3"/>
        <charset val="128"/>
      </rPr>
      <t/>
    </r>
    <rPh sb="4" eb="5">
      <t>イ</t>
    </rPh>
    <phoneticPr fontId="1"/>
  </si>
  <si>
    <r>
      <t>1217位</t>
    </r>
    <r>
      <rPr>
        <sz val="11"/>
        <color theme="1"/>
        <rFont val="ＭＳ Ｐゴシック"/>
        <family val="3"/>
        <charset val="128"/>
      </rPr>
      <t/>
    </r>
    <rPh sb="4" eb="5">
      <t>イ</t>
    </rPh>
    <phoneticPr fontId="1"/>
  </si>
  <si>
    <r>
      <t>1218位</t>
    </r>
    <r>
      <rPr>
        <sz val="11"/>
        <color theme="1"/>
        <rFont val="ＭＳ Ｐゴシック"/>
        <family val="3"/>
        <charset val="128"/>
      </rPr>
      <t/>
    </r>
    <rPh sb="4" eb="5">
      <t>イ</t>
    </rPh>
    <phoneticPr fontId="1"/>
  </si>
  <si>
    <r>
      <t>1219位</t>
    </r>
    <r>
      <rPr>
        <sz val="11"/>
        <color theme="1"/>
        <rFont val="ＭＳ Ｐゴシック"/>
        <family val="3"/>
        <charset val="128"/>
      </rPr>
      <t/>
    </r>
    <rPh sb="4" eb="5">
      <t>イ</t>
    </rPh>
    <phoneticPr fontId="1"/>
  </si>
  <si>
    <r>
      <t>1220位</t>
    </r>
    <r>
      <rPr>
        <sz val="11"/>
        <color theme="1"/>
        <rFont val="ＭＳ Ｐゴシック"/>
        <family val="3"/>
        <charset val="128"/>
      </rPr>
      <t/>
    </r>
    <rPh sb="4" eb="5">
      <t>イ</t>
    </rPh>
    <phoneticPr fontId="1"/>
  </si>
  <si>
    <r>
      <t>1221位</t>
    </r>
    <r>
      <rPr>
        <sz val="11"/>
        <color theme="1"/>
        <rFont val="ＭＳ Ｐゴシック"/>
        <family val="3"/>
        <charset val="128"/>
      </rPr>
      <t/>
    </r>
    <rPh sb="4" eb="5">
      <t>イ</t>
    </rPh>
    <phoneticPr fontId="1"/>
  </si>
  <si>
    <r>
      <t>1222位</t>
    </r>
    <r>
      <rPr>
        <sz val="11"/>
        <color theme="1"/>
        <rFont val="ＭＳ Ｐゴシック"/>
        <family val="3"/>
        <charset val="128"/>
      </rPr>
      <t/>
    </r>
    <rPh sb="4" eb="5">
      <t>イ</t>
    </rPh>
    <phoneticPr fontId="1"/>
  </si>
  <si>
    <r>
      <t>1223位</t>
    </r>
    <r>
      <rPr>
        <sz val="11"/>
        <color theme="1"/>
        <rFont val="ＭＳ Ｐゴシック"/>
        <family val="3"/>
        <charset val="128"/>
      </rPr>
      <t/>
    </r>
    <rPh sb="4" eb="5">
      <t>イ</t>
    </rPh>
    <phoneticPr fontId="1"/>
  </si>
  <si>
    <r>
      <t>1224位</t>
    </r>
    <r>
      <rPr>
        <sz val="11"/>
        <color theme="1"/>
        <rFont val="ＭＳ Ｐゴシック"/>
        <family val="3"/>
        <charset val="128"/>
      </rPr>
      <t/>
    </r>
    <rPh sb="4" eb="5">
      <t>イ</t>
    </rPh>
    <phoneticPr fontId="1"/>
  </si>
  <si>
    <r>
      <t>1225位</t>
    </r>
    <r>
      <rPr>
        <sz val="11"/>
        <color theme="1"/>
        <rFont val="ＭＳ Ｐゴシック"/>
        <family val="3"/>
        <charset val="128"/>
      </rPr>
      <t/>
    </r>
    <rPh sb="4" eb="5">
      <t>イ</t>
    </rPh>
    <phoneticPr fontId="1"/>
  </si>
  <si>
    <r>
      <t>1226位</t>
    </r>
    <r>
      <rPr>
        <sz val="11"/>
        <color theme="1"/>
        <rFont val="ＭＳ Ｐゴシック"/>
        <family val="3"/>
        <charset val="128"/>
      </rPr>
      <t/>
    </r>
    <rPh sb="4" eb="5">
      <t>イ</t>
    </rPh>
    <phoneticPr fontId="1"/>
  </si>
  <si>
    <r>
      <t>1227位</t>
    </r>
    <r>
      <rPr>
        <sz val="11"/>
        <color theme="1"/>
        <rFont val="ＭＳ Ｐゴシック"/>
        <family val="3"/>
        <charset val="128"/>
      </rPr>
      <t/>
    </r>
    <rPh sb="4" eb="5">
      <t>イ</t>
    </rPh>
    <phoneticPr fontId="1"/>
  </si>
  <si>
    <r>
      <t>1228位</t>
    </r>
    <r>
      <rPr>
        <sz val="11"/>
        <color theme="1"/>
        <rFont val="ＭＳ Ｐゴシック"/>
        <family val="3"/>
        <charset val="128"/>
      </rPr>
      <t/>
    </r>
    <rPh sb="4" eb="5">
      <t>イ</t>
    </rPh>
    <phoneticPr fontId="1"/>
  </si>
  <si>
    <r>
      <t>1229位</t>
    </r>
    <r>
      <rPr>
        <sz val="11"/>
        <color theme="1"/>
        <rFont val="ＭＳ Ｐゴシック"/>
        <family val="3"/>
        <charset val="128"/>
      </rPr>
      <t/>
    </r>
    <rPh sb="4" eb="5">
      <t>イ</t>
    </rPh>
    <phoneticPr fontId="1"/>
  </si>
  <si>
    <r>
      <t>1230位</t>
    </r>
    <r>
      <rPr>
        <sz val="11"/>
        <color theme="1"/>
        <rFont val="ＭＳ Ｐゴシック"/>
        <family val="3"/>
        <charset val="128"/>
      </rPr>
      <t/>
    </r>
    <rPh sb="4" eb="5">
      <t>イ</t>
    </rPh>
    <phoneticPr fontId="1"/>
  </si>
  <si>
    <r>
      <t>1231位</t>
    </r>
    <r>
      <rPr>
        <sz val="11"/>
        <color theme="1"/>
        <rFont val="ＭＳ Ｐゴシック"/>
        <family val="3"/>
        <charset val="128"/>
      </rPr>
      <t/>
    </r>
    <rPh sb="4" eb="5">
      <t>イ</t>
    </rPh>
    <phoneticPr fontId="1"/>
  </si>
  <si>
    <r>
      <t>1232位</t>
    </r>
    <r>
      <rPr>
        <sz val="11"/>
        <color theme="1"/>
        <rFont val="ＭＳ Ｐゴシック"/>
        <family val="3"/>
        <charset val="128"/>
      </rPr>
      <t/>
    </r>
    <rPh sb="4" eb="5">
      <t>イ</t>
    </rPh>
    <phoneticPr fontId="1"/>
  </si>
  <si>
    <r>
      <t>1233位</t>
    </r>
    <r>
      <rPr>
        <sz val="11"/>
        <color theme="1"/>
        <rFont val="ＭＳ Ｐゴシック"/>
        <family val="3"/>
        <charset val="128"/>
      </rPr>
      <t/>
    </r>
    <rPh sb="4" eb="5">
      <t>イ</t>
    </rPh>
    <phoneticPr fontId="1"/>
  </si>
  <si>
    <r>
      <t>1234位</t>
    </r>
    <r>
      <rPr>
        <sz val="11"/>
        <color theme="1"/>
        <rFont val="ＭＳ Ｐゴシック"/>
        <family val="3"/>
        <charset val="128"/>
      </rPr>
      <t/>
    </r>
    <rPh sb="4" eb="5">
      <t>イ</t>
    </rPh>
    <phoneticPr fontId="1"/>
  </si>
  <si>
    <r>
      <t>1235位</t>
    </r>
    <r>
      <rPr>
        <sz val="11"/>
        <color theme="1"/>
        <rFont val="ＭＳ Ｐゴシック"/>
        <family val="3"/>
        <charset val="128"/>
      </rPr>
      <t/>
    </r>
    <rPh sb="4" eb="5">
      <t>イ</t>
    </rPh>
    <phoneticPr fontId="1"/>
  </si>
  <si>
    <r>
      <t>1236位</t>
    </r>
    <r>
      <rPr>
        <sz val="11"/>
        <color theme="1"/>
        <rFont val="ＭＳ Ｐゴシック"/>
        <family val="3"/>
        <charset val="128"/>
      </rPr>
      <t/>
    </r>
    <rPh sb="4" eb="5">
      <t>イ</t>
    </rPh>
    <phoneticPr fontId="1"/>
  </si>
  <si>
    <r>
      <t>1237位</t>
    </r>
    <r>
      <rPr>
        <sz val="11"/>
        <color theme="1"/>
        <rFont val="ＭＳ Ｐゴシック"/>
        <family val="3"/>
        <charset val="128"/>
      </rPr>
      <t/>
    </r>
    <rPh sb="4" eb="5">
      <t>イ</t>
    </rPh>
    <phoneticPr fontId="1"/>
  </si>
  <si>
    <r>
      <t>1238位</t>
    </r>
    <r>
      <rPr>
        <sz val="11"/>
        <color theme="1"/>
        <rFont val="ＭＳ Ｐゴシック"/>
        <family val="3"/>
        <charset val="128"/>
      </rPr>
      <t/>
    </r>
    <rPh sb="4" eb="5">
      <t>イ</t>
    </rPh>
    <phoneticPr fontId="1"/>
  </si>
  <si>
    <r>
      <t>1239位</t>
    </r>
    <r>
      <rPr>
        <sz val="11"/>
        <color theme="1"/>
        <rFont val="ＭＳ Ｐゴシック"/>
        <family val="3"/>
        <charset val="128"/>
      </rPr>
      <t/>
    </r>
    <rPh sb="4" eb="5">
      <t>イ</t>
    </rPh>
    <phoneticPr fontId="1"/>
  </si>
  <si>
    <r>
      <t>1240位</t>
    </r>
    <r>
      <rPr>
        <sz val="11"/>
        <color theme="1"/>
        <rFont val="ＭＳ Ｐゴシック"/>
        <family val="3"/>
        <charset val="128"/>
      </rPr>
      <t/>
    </r>
    <rPh sb="4" eb="5">
      <t>イ</t>
    </rPh>
    <phoneticPr fontId="1"/>
  </si>
  <si>
    <r>
      <t>1241位</t>
    </r>
    <r>
      <rPr>
        <sz val="11"/>
        <color theme="1"/>
        <rFont val="ＭＳ Ｐゴシック"/>
        <family val="3"/>
        <charset val="128"/>
      </rPr>
      <t/>
    </r>
    <rPh sb="4" eb="5">
      <t>イ</t>
    </rPh>
    <phoneticPr fontId="1"/>
  </si>
  <si>
    <r>
      <t>1242位</t>
    </r>
    <r>
      <rPr>
        <sz val="11"/>
        <color theme="1"/>
        <rFont val="ＭＳ Ｐゴシック"/>
        <family val="3"/>
        <charset val="128"/>
      </rPr>
      <t/>
    </r>
    <rPh sb="4" eb="5">
      <t>イ</t>
    </rPh>
    <phoneticPr fontId="1"/>
  </si>
  <si>
    <r>
      <t>1243位</t>
    </r>
    <r>
      <rPr>
        <sz val="11"/>
        <color theme="1"/>
        <rFont val="ＭＳ Ｐゴシック"/>
        <family val="3"/>
        <charset val="128"/>
      </rPr>
      <t/>
    </r>
    <rPh sb="4" eb="5">
      <t>イ</t>
    </rPh>
    <phoneticPr fontId="1"/>
  </si>
  <si>
    <r>
      <t>1244位</t>
    </r>
    <r>
      <rPr>
        <sz val="11"/>
        <color theme="1"/>
        <rFont val="ＭＳ Ｐゴシック"/>
        <family val="3"/>
        <charset val="128"/>
      </rPr>
      <t/>
    </r>
    <rPh sb="4" eb="5">
      <t>イ</t>
    </rPh>
    <phoneticPr fontId="1"/>
  </si>
  <si>
    <r>
      <t>1245位</t>
    </r>
    <r>
      <rPr>
        <sz val="11"/>
        <color theme="1"/>
        <rFont val="ＭＳ Ｐゴシック"/>
        <family val="3"/>
        <charset val="128"/>
      </rPr>
      <t/>
    </r>
    <rPh sb="4" eb="5">
      <t>イ</t>
    </rPh>
    <phoneticPr fontId="1"/>
  </si>
  <si>
    <r>
      <t>1246位</t>
    </r>
    <r>
      <rPr>
        <sz val="11"/>
        <color theme="1"/>
        <rFont val="ＭＳ Ｐゴシック"/>
        <family val="3"/>
        <charset val="128"/>
      </rPr>
      <t/>
    </r>
    <rPh sb="4" eb="5">
      <t>イ</t>
    </rPh>
    <phoneticPr fontId="1"/>
  </si>
  <si>
    <r>
      <t>1247位</t>
    </r>
    <r>
      <rPr>
        <sz val="11"/>
        <color theme="1"/>
        <rFont val="ＭＳ Ｐゴシック"/>
        <family val="3"/>
        <charset val="128"/>
      </rPr>
      <t/>
    </r>
    <rPh sb="4" eb="5">
      <t>イ</t>
    </rPh>
    <phoneticPr fontId="1"/>
  </si>
  <si>
    <r>
      <t>1248位</t>
    </r>
    <r>
      <rPr>
        <sz val="11"/>
        <color theme="1"/>
        <rFont val="ＭＳ Ｐゴシック"/>
        <family val="3"/>
        <charset val="128"/>
      </rPr>
      <t/>
    </r>
    <rPh sb="4" eb="5">
      <t>イ</t>
    </rPh>
    <phoneticPr fontId="1"/>
  </si>
  <si>
    <r>
      <t>1249位</t>
    </r>
    <r>
      <rPr>
        <sz val="11"/>
        <color theme="1"/>
        <rFont val="ＭＳ Ｐゴシック"/>
        <family val="3"/>
        <charset val="128"/>
      </rPr>
      <t/>
    </r>
    <rPh sb="4" eb="5">
      <t>イ</t>
    </rPh>
    <phoneticPr fontId="1"/>
  </si>
  <si>
    <r>
      <t>1250位</t>
    </r>
    <r>
      <rPr>
        <sz val="11"/>
        <color theme="1"/>
        <rFont val="ＭＳ Ｐゴシック"/>
        <family val="3"/>
        <charset val="128"/>
      </rPr>
      <t/>
    </r>
    <rPh sb="4" eb="5">
      <t>イ</t>
    </rPh>
    <phoneticPr fontId="1"/>
  </si>
  <si>
    <r>
      <t>1251位</t>
    </r>
    <r>
      <rPr>
        <sz val="11"/>
        <color theme="1"/>
        <rFont val="ＭＳ Ｐゴシック"/>
        <family val="3"/>
        <charset val="128"/>
      </rPr>
      <t/>
    </r>
    <rPh sb="4" eb="5">
      <t>イ</t>
    </rPh>
    <phoneticPr fontId="1"/>
  </si>
  <si>
    <r>
      <t>1252位</t>
    </r>
    <r>
      <rPr>
        <sz val="11"/>
        <color theme="1"/>
        <rFont val="ＭＳ Ｐゴシック"/>
        <family val="3"/>
        <charset val="128"/>
      </rPr>
      <t/>
    </r>
    <rPh sb="4" eb="5">
      <t>イ</t>
    </rPh>
    <phoneticPr fontId="1"/>
  </si>
  <si>
    <r>
      <t>1253位</t>
    </r>
    <r>
      <rPr>
        <sz val="11"/>
        <color theme="1"/>
        <rFont val="ＭＳ Ｐゴシック"/>
        <family val="3"/>
        <charset val="128"/>
      </rPr>
      <t/>
    </r>
    <rPh sb="4" eb="5">
      <t>イ</t>
    </rPh>
    <phoneticPr fontId="1"/>
  </si>
  <si>
    <r>
      <t>1254位</t>
    </r>
    <r>
      <rPr>
        <sz val="11"/>
        <color theme="1"/>
        <rFont val="ＭＳ Ｐゴシック"/>
        <family val="3"/>
        <charset val="128"/>
      </rPr>
      <t/>
    </r>
    <rPh sb="4" eb="5">
      <t>イ</t>
    </rPh>
    <phoneticPr fontId="1"/>
  </si>
  <si>
    <r>
      <t>1255位</t>
    </r>
    <r>
      <rPr>
        <sz val="11"/>
        <color theme="1"/>
        <rFont val="ＭＳ Ｐゴシック"/>
        <family val="3"/>
        <charset val="128"/>
      </rPr>
      <t/>
    </r>
    <rPh sb="4" eb="5">
      <t>イ</t>
    </rPh>
    <phoneticPr fontId="1"/>
  </si>
  <si>
    <r>
      <t>1256位</t>
    </r>
    <r>
      <rPr>
        <sz val="11"/>
        <color theme="1"/>
        <rFont val="ＭＳ Ｐゴシック"/>
        <family val="3"/>
        <charset val="128"/>
      </rPr>
      <t/>
    </r>
    <rPh sb="4" eb="5">
      <t>イ</t>
    </rPh>
    <phoneticPr fontId="1"/>
  </si>
  <si>
    <r>
      <t>1257位</t>
    </r>
    <r>
      <rPr>
        <sz val="11"/>
        <color theme="1"/>
        <rFont val="ＭＳ Ｐゴシック"/>
        <family val="3"/>
        <charset val="128"/>
      </rPr>
      <t/>
    </r>
    <rPh sb="4" eb="5">
      <t>イ</t>
    </rPh>
    <phoneticPr fontId="1"/>
  </si>
  <si>
    <r>
      <t>1258位</t>
    </r>
    <r>
      <rPr>
        <sz val="11"/>
        <color theme="1"/>
        <rFont val="ＭＳ Ｐゴシック"/>
        <family val="3"/>
        <charset val="128"/>
      </rPr>
      <t/>
    </r>
    <rPh sb="4" eb="5">
      <t>イ</t>
    </rPh>
    <phoneticPr fontId="1"/>
  </si>
  <si>
    <r>
      <t>1259位</t>
    </r>
    <r>
      <rPr>
        <sz val="11"/>
        <color theme="1"/>
        <rFont val="ＭＳ Ｐゴシック"/>
        <family val="3"/>
        <charset val="128"/>
      </rPr>
      <t/>
    </r>
    <rPh sb="4" eb="5">
      <t>イ</t>
    </rPh>
    <phoneticPr fontId="1"/>
  </si>
  <si>
    <r>
      <t>1260位</t>
    </r>
    <r>
      <rPr>
        <sz val="11"/>
        <color theme="1"/>
        <rFont val="ＭＳ Ｐゴシック"/>
        <family val="3"/>
        <charset val="128"/>
      </rPr>
      <t/>
    </r>
    <rPh sb="4" eb="5">
      <t>イ</t>
    </rPh>
    <phoneticPr fontId="1"/>
  </si>
  <si>
    <r>
      <t>1261位</t>
    </r>
    <r>
      <rPr>
        <sz val="11"/>
        <color theme="1"/>
        <rFont val="ＭＳ Ｐゴシック"/>
        <family val="3"/>
        <charset val="128"/>
      </rPr>
      <t/>
    </r>
    <rPh sb="4" eb="5">
      <t>イ</t>
    </rPh>
    <phoneticPr fontId="1"/>
  </si>
  <si>
    <r>
      <t>1262位</t>
    </r>
    <r>
      <rPr>
        <sz val="11"/>
        <color theme="1"/>
        <rFont val="ＭＳ Ｐゴシック"/>
        <family val="3"/>
        <charset val="128"/>
      </rPr>
      <t/>
    </r>
    <rPh sb="4" eb="5">
      <t>イ</t>
    </rPh>
    <phoneticPr fontId="1"/>
  </si>
  <si>
    <r>
      <t>1263位</t>
    </r>
    <r>
      <rPr>
        <sz val="11"/>
        <color theme="1"/>
        <rFont val="ＭＳ Ｐゴシック"/>
        <family val="3"/>
        <charset val="128"/>
      </rPr>
      <t/>
    </r>
    <rPh sb="4" eb="5">
      <t>イ</t>
    </rPh>
    <phoneticPr fontId="1"/>
  </si>
  <si>
    <r>
      <t>1264位</t>
    </r>
    <r>
      <rPr>
        <sz val="11"/>
        <color theme="1"/>
        <rFont val="ＭＳ Ｐゴシック"/>
        <family val="3"/>
        <charset val="128"/>
      </rPr>
      <t/>
    </r>
    <rPh sb="4" eb="5">
      <t>イ</t>
    </rPh>
    <phoneticPr fontId="1"/>
  </si>
  <si>
    <r>
      <t>1265位</t>
    </r>
    <r>
      <rPr>
        <sz val="11"/>
        <color theme="1"/>
        <rFont val="ＭＳ Ｐゴシック"/>
        <family val="3"/>
        <charset val="128"/>
      </rPr>
      <t/>
    </r>
    <rPh sb="4" eb="5">
      <t>イ</t>
    </rPh>
    <phoneticPr fontId="1"/>
  </si>
  <si>
    <r>
      <t>1266位</t>
    </r>
    <r>
      <rPr>
        <sz val="11"/>
        <color theme="1"/>
        <rFont val="ＭＳ Ｐゴシック"/>
        <family val="3"/>
        <charset val="128"/>
      </rPr>
      <t/>
    </r>
    <rPh sb="4" eb="5">
      <t>イ</t>
    </rPh>
    <phoneticPr fontId="1"/>
  </si>
  <si>
    <r>
      <t>1267位</t>
    </r>
    <r>
      <rPr>
        <sz val="11"/>
        <color theme="1"/>
        <rFont val="ＭＳ Ｐゴシック"/>
        <family val="3"/>
        <charset val="128"/>
      </rPr>
      <t/>
    </r>
    <rPh sb="4" eb="5">
      <t>イ</t>
    </rPh>
    <phoneticPr fontId="1"/>
  </si>
  <si>
    <r>
      <t>1268位</t>
    </r>
    <r>
      <rPr>
        <sz val="11"/>
        <color theme="1"/>
        <rFont val="ＭＳ Ｐゴシック"/>
        <family val="3"/>
        <charset val="128"/>
      </rPr>
      <t/>
    </r>
    <rPh sb="4" eb="5">
      <t>イ</t>
    </rPh>
    <phoneticPr fontId="1"/>
  </si>
  <si>
    <r>
      <t>1269位</t>
    </r>
    <r>
      <rPr>
        <sz val="11"/>
        <color theme="1"/>
        <rFont val="ＭＳ Ｐゴシック"/>
        <family val="3"/>
        <charset val="128"/>
      </rPr>
      <t/>
    </r>
    <rPh sb="4" eb="5">
      <t>イ</t>
    </rPh>
    <phoneticPr fontId="1"/>
  </si>
  <si>
    <r>
      <t>1270位</t>
    </r>
    <r>
      <rPr>
        <sz val="11"/>
        <color theme="1"/>
        <rFont val="ＭＳ Ｐゴシック"/>
        <family val="3"/>
        <charset val="128"/>
      </rPr>
      <t/>
    </r>
    <rPh sb="4" eb="5">
      <t>イ</t>
    </rPh>
    <phoneticPr fontId="1"/>
  </si>
  <si>
    <r>
      <t>1271位</t>
    </r>
    <r>
      <rPr>
        <sz val="11"/>
        <color theme="1"/>
        <rFont val="ＭＳ Ｐゴシック"/>
        <family val="3"/>
        <charset val="128"/>
      </rPr>
      <t/>
    </r>
    <rPh sb="4" eb="5">
      <t>イ</t>
    </rPh>
    <phoneticPr fontId="1"/>
  </si>
  <si>
    <r>
      <t>1272位</t>
    </r>
    <r>
      <rPr>
        <sz val="11"/>
        <color theme="1"/>
        <rFont val="ＭＳ Ｐゴシック"/>
        <family val="3"/>
        <charset val="128"/>
      </rPr>
      <t/>
    </r>
    <rPh sb="4" eb="5">
      <t>イ</t>
    </rPh>
    <phoneticPr fontId="1"/>
  </si>
  <si>
    <r>
      <t>1273位</t>
    </r>
    <r>
      <rPr>
        <sz val="11"/>
        <color theme="1"/>
        <rFont val="ＭＳ Ｐゴシック"/>
        <family val="3"/>
        <charset val="128"/>
      </rPr>
      <t/>
    </r>
    <rPh sb="4" eb="5">
      <t>イ</t>
    </rPh>
    <phoneticPr fontId="1"/>
  </si>
  <si>
    <r>
      <t>1274位</t>
    </r>
    <r>
      <rPr>
        <sz val="11"/>
        <color theme="1"/>
        <rFont val="ＭＳ Ｐゴシック"/>
        <family val="3"/>
        <charset val="128"/>
      </rPr>
      <t/>
    </r>
    <rPh sb="4" eb="5">
      <t>イ</t>
    </rPh>
    <phoneticPr fontId="1"/>
  </si>
  <si>
    <r>
      <t>1275位</t>
    </r>
    <r>
      <rPr>
        <sz val="11"/>
        <color theme="1"/>
        <rFont val="ＭＳ Ｐゴシック"/>
        <family val="3"/>
        <charset val="128"/>
      </rPr>
      <t/>
    </r>
    <rPh sb="4" eb="5">
      <t>イ</t>
    </rPh>
    <phoneticPr fontId="1"/>
  </si>
  <si>
    <r>
      <t>1276位</t>
    </r>
    <r>
      <rPr>
        <sz val="11"/>
        <color theme="1"/>
        <rFont val="ＭＳ Ｐゴシック"/>
        <family val="3"/>
        <charset val="128"/>
      </rPr>
      <t/>
    </r>
    <rPh sb="4" eb="5">
      <t>イ</t>
    </rPh>
    <phoneticPr fontId="1"/>
  </si>
  <si>
    <r>
      <t>1277位</t>
    </r>
    <r>
      <rPr>
        <sz val="11"/>
        <color theme="1"/>
        <rFont val="ＭＳ Ｐゴシック"/>
        <family val="3"/>
        <charset val="128"/>
      </rPr>
      <t/>
    </r>
    <rPh sb="4" eb="5">
      <t>イ</t>
    </rPh>
    <phoneticPr fontId="1"/>
  </si>
  <si>
    <r>
      <t>1278位</t>
    </r>
    <r>
      <rPr>
        <sz val="11"/>
        <color theme="1"/>
        <rFont val="ＭＳ Ｐゴシック"/>
        <family val="3"/>
        <charset val="128"/>
      </rPr>
      <t/>
    </r>
    <rPh sb="4" eb="5">
      <t>イ</t>
    </rPh>
    <phoneticPr fontId="1"/>
  </si>
  <si>
    <r>
      <t>1279位</t>
    </r>
    <r>
      <rPr>
        <sz val="11"/>
        <color theme="1"/>
        <rFont val="ＭＳ Ｐゴシック"/>
        <family val="3"/>
        <charset val="128"/>
      </rPr>
      <t/>
    </r>
    <rPh sb="4" eb="5">
      <t>イ</t>
    </rPh>
    <phoneticPr fontId="1"/>
  </si>
  <si>
    <r>
      <t>1280位</t>
    </r>
    <r>
      <rPr>
        <sz val="11"/>
        <color theme="1"/>
        <rFont val="ＭＳ Ｐゴシック"/>
        <family val="3"/>
        <charset val="128"/>
      </rPr>
      <t/>
    </r>
    <rPh sb="4" eb="5">
      <t>イ</t>
    </rPh>
    <phoneticPr fontId="1"/>
  </si>
  <si>
    <r>
      <t>1281位</t>
    </r>
    <r>
      <rPr>
        <sz val="11"/>
        <color theme="1"/>
        <rFont val="ＭＳ Ｐゴシック"/>
        <family val="3"/>
        <charset val="128"/>
      </rPr>
      <t/>
    </r>
    <rPh sb="4" eb="5">
      <t>イ</t>
    </rPh>
    <phoneticPr fontId="1"/>
  </si>
  <si>
    <r>
      <t>1282位</t>
    </r>
    <r>
      <rPr>
        <sz val="11"/>
        <color theme="1"/>
        <rFont val="ＭＳ Ｐゴシック"/>
        <family val="3"/>
        <charset val="128"/>
      </rPr>
      <t/>
    </r>
    <rPh sb="4" eb="5">
      <t>イ</t>
    </rPh>
    <phoneticPr fontId="1"/>
  </si>
  <si>
    <r>
      <t>1283位</t>
    </r>
    <r>
      <rPr>
        <sz val="11"/>
        <color theme="1"/>
        <rFont val="ＭＳ Ｐゴシック"/>
        <family val="3"/>
        <charset val="128"/>
      </rPr>
      <t/>
    </r>
    <rPh sb="4" eb="5">
      <t>イ</t>
    </rPh>
    <phoneticPr fontId="1"/>
  </si>
  <si>
    <r>
      <t>1284位</t>
    </r>
    <r>
      <rPr>
        <sz val="11"/>
        <color theme="1"/>
        <rFont val="ＭＳ Ｐゴシック"/>
        <family val="3"/>
        <charset val="128"/>
      </rPr>
      <t/>
    </r>
    <rPh sb="4" eb="5">
      <t>イ</t>
    </rPh>
    <phoneticPr fontId="1"/>
  </si>
  <si>
    <r>
      <t>1285位</t>
    </r>
    <r>
      <rPr>
        <sz val="11"/>
        <color theme="1"/>
        <rFont val="ＭＳ Ｐゴシック"/>
        <family val="3"/>
        <charset val="128"/>
      </rPr>
      <t/>
    </r>
    <rPh sb="4" eb="5">
      <t>イ</t>
    </rPh>
    <phoneticPr fontId="1"/>
  </si>
  <si>
    <r>
      <t>1286位</t>
    </r>
    <r>
      <rPr>
        <sz val="11"/>
        <color theme="1"/>
        <rFont val="ＭＳ Ｐゴシック"/>
        <family val="3"/>
        <charset val="128"/>
      </rPr>
      <t/>
    </r>
    <rPh sb="4" eb="5">
      <t>イ</t>
    </rPh>
    <phoneticPr fontId="1"/>
  </si>
  <si>
    <r>
      <t>1287位</t>
    </r>
    <r>
      <rPr>
        <sz val="11"/>
        <color theme="1"/>
        <rFont val="ＭＳ Ｐゴシック"/>
        <family val="3"/>
        <charset val="128"/>
      </rPr>
      <t/>
    </r>
    <rPh sb="4" eb="5">
      <t>イ</t>
    </rPh>
    <phoneticPr fontId="1"/>
  </si>
  <si>
    <r>
      <t>1288位</t>
    </r>
    <r>
      <rPr>
        <sz val="11"/>
        <color theme="1"/>
        <rFont val="ＭＳ Ｐゴシック"/>
        <family val="3"/>
        <charset val="128"/>
      </rPr>
      <t/>
    </r>
    <rPh sb="4" eb="5">
      <t>イ</t>
    </rPh>
    <phoneticPr fontId="1"/>
  </si>
  <si>
    <r>
      <t>1289位</t>
    </r>
    <r>
      <rPr>
        <sz val="11"/>
        <color theme="1"/>
        <rFont val="ＭＳ Ｐゴシック"/>
        <family val="3"/>
        <charset val="128"/>
      </rPr>
      <t/>
    </r>
    <rPh sb="4" eb="5">
      <t>イ</t>
    </rPh>
    <phoneticPr fontId="1"/>
  </si>
  <si>
    <r>
      <t>1290位</t>
    </r>
    <r>
      <rPr>
        <sz val="11"/>
        <color theme="1"/>
        <rFont val="ＭＳ Ｐゴシック"/>
        <family val="3"/>
        <charset val="128"/>
      </rPr>
      <t/>
    </r>
    <rPh sb="4" eb="5">
      <t>イ</t>
    </rPh>
    <phoneticPr fontId="1"/>
  </si>
  <si>
    <r>
      <t>1291位</t>
    </r>
    <r>
      <rPr>
        <sz val="11"/>
        <color theme="1"/>
        <rFont val="ＭＳ Ｐゴシック"/>
        <family val="3"/>
        <charset val="128"/>
      </rPr>
      <t/>
    </r>
    <rPh sb="4" eb="5">
      <t>イ</t>
    </rPh>
    <phoneticPr fontId="1"/>
  </si>
  <si>
    <r>
      <t>1292位</t>
    </r>
    <r>
      <rPr>
        <sz val="11"/>
        <color theme="1"/>
        <rFont val="ＭＳ Ｐゴシック"/>
        <family val="3"/>
        <charset val="128"/>
      </rPr>
      <t/>
    </r>
    <rPh sb="4" eb="5">
      <t>イ</t>
    </rPh>
    <phoneticPr fontId="1"/>
  </si>
  <si>
    <r>
      <t>1293位</t>
    </r>
    <r>
      <rPr>
        <sz val="11"/>
        <color theme="1"/>
        <rFont val="ＭＳ Ｐゴシック"/>
        <family val="3"/>
        <charset val="128"/>
      </rPr>
      <t/>
    </r>
    <rPh sb="4" eb="5">
      <t>イ</t>
    </rPh>
    <phoneticPr fontId="1"/>
  </si>
  <si>
    <r>
      <t>1294位</t>
    </r>
    <r>
      <rPr>
        <sz val="11"/>
        <color theme="1"/>
        <rFont val="ＭＳ Ｐゴシック"/>
        <family val="3"/>
        <charset val="128"/>
      </rPr>
      <t/>
    </r>
    <rPh sb="4" eb="5">
      <t>イ</t>
    </rPh>
    <phoneticPr fontId="1"/>
  </si>
  <si>
    <r>
      <t>1295位</t>
    </r>
    <r>
      <rPr>
        <sz val="11"/>
        <color theme="1"/>
        <rFont val="ＭＳ Ｐゴシック"/>
        <family val="3"/>
        <charset val="128"/>
      </rPr>
      <t/>
    </r>
    <rPh sb="4" eb="5">
      <t>イ</t>
    </rPh>
    <phoneticPr fontId="1"/>
  </si>
  <si>
    <r>
      <t>1296位</t>
    </r>
    <r>
      <rPr>
        <sz val="11"/>
        <color theme="1"/>
        <rFont val="ＭＳ Ｐゴシック"/>
        <family val="3"/>
        <charset val="128"/>
      </rPr>
      <t/>
    </r>
    <rPh sb="4" eb="5">
      <t>イ</t>
    </rPh>
    <phoneticPr fontId="1"/>
  </si>
  <si>
    <r>
      <t>1297位</t>
    </r>
    <r>
      <rPr>
        <sz val="11"/>
        <color theme="1"/>
        <rFont val="ＭＳ Ｐゴシック"/>
        <family val="3"/>
        <charset val="128"/>
      </rPr>
      <t/>
    </r>
    <rPh sb="4" eb="5">
      <t>イ</t>
    </rPh>
    <phoneticPr fontId="1"/>
  </si>
  <si>
    <r>
      <t>1298位</t>
    </r>
    <r>
      <rPr>
        <sz val="11"/>
        <color theme="1"/>
        <rFont val="ＭＳ Ｐゴシック"/>
        <family val="3"/>
        <charset val="128"/>
      </rPr>
      <t/>
    </r>
    <rPh sb="4" eb="5">
      <t>イ</t>
    </rPh>
    <phoneticPr fontId="1"/>
  </si>
  <si>
    <r>
      <t>1299位</t>
    </r>
    <r>
      <rPr>
        <sz val="11"/>
        <color theme="1"/>
        <rFont val="ＭＳ Ｐゴシック"/>
        <family val="3"/>
        <charset val="128"/>
      </rPr>
      <t/>
    </r>
    <rPh sb="4" eb="5">
      <t>イ</t>
    </rPh>
    <phoneticPr fontId="1"/>
  </si>
  <si>
    <r>
      <t>1300位</t>
    </r>
    <r>
      <rPr>
        <sz val="11"/>
        <color theme="1"/>
        <rFont val="ＭＳ Ｐゴシック"/>
        <family val="3"/>
        <charset val="128"/>
      </rPr>
      <t/>
    </r>
    <rPh sb="4" eb="5">
      <t>イ</t>
    </rPh>
    <phoneticPr fontId="1"/>
  </si>
  <si>
    <r>
      <t>1301位</t>
    </r>
    <r>
      <rPr>
        <sz val="11"/>
        <color theme="1"/>
        <rFont val="ＭＳ Ｐゴシック"/>
        <family val="3"/>
        <charset val="128"/>
      </rPr>
      <t/>
    </r>
    <rPh sb="4" eb="5">
      <t>イ</t>
    </rPh>
    <phoneticPr fontId="1"/>
  </si>
  <si>
    <r>
      <t>1302位</t>
    </r>
    <r>
      <rPr>
        <sz val="11"/>
        <color theme="1"/>
        <rFont val="ＭＳ Ｐゴシック"/>
        <family val="3"/>
        <charset val="128"/>
      </rPr>
      <t/>
    </r>
    <rPh sb="4" eb="5">
      <t>イ</t>
    </rPh>
    <phoneticPr fontId="1"/>
  </si>
  <si>
    <r>
      <t>1303位</t>
    </r>
    <r>
      <rPr>
        <sz val="11"/>
        <color theme="1"/>
        <rFont val="ＭＳ Ｐゴシック"/>
        <family val="3"/>
        <charset val="128"/>
      </rPr>
      <t/>
    </r>
    <rPh sb="4" eb="5">
      <t>イ</t>
    </rPh>
    <phoneticPr fontId="1"/>
  </si>
  <si>
    <r>
      <t>1304位</t>
    </r>
    <r>
      <rPr>
        <sz val="11"/>
        <color theme="1"/>
        <rFont val="ＭＳ Ｐゴシック"/>
        <family val="3"/>
        <charset val="128"/>
      </rPr>
      <t/>
    </r>
    <rPh sb="4" eb="5">
      <t>イ</t>
    </rPh>
    <phoneticPr fontId="1"/>
  </si>
  <si>
    <r>
      <t>1305位</t>
    </r>
    <r>
      <rPr>
        <sz val="11"/>
        <color theme="1"/>
        <rFont val="ＭＳ Ｐゴシック"/>
        <family val="3"/>
        <charset val="128"/>
      </rPr>
      <t/>
    </r>
    <rPh sb="4" eb="5">
      <t>イ</t>
    </rPh>
    <phoneticPr fontId="1"/>
  </si>
  <si>
    <r>
      <t>1306位</t>
    </r>
    <r>
      <rPr>
        <sz val="11"/>
        <color theme="1"/>
        <rFont val="ＭＳ Ｐゴシック"/>
        <family val="3"/>
        <charset val="128"/>
      </rPr>
      <t/>
    </r>
    <rPh sb="4" eb="5">
      <t>イ</t>
    </rPh>
    <phoneticPr fontId="1"/>
  </si>
  <si>
    <r>
      <t>1307位</t>
    </r>
    <r>
      <rPr>
        <sz val="11"/>
        <color theme="1"/>
        <rFont val="ＭＳ Ｐゴシック"/>
        <family val="3"/>
        <charset val="128"/>
      </rPr>
      <t/>
    </r>
    <rPh sb="4" eb="5">
      <t>イ</t>
    </rPh>
    <phoneticPr fontId="1"/>
  </si>
  <si>
    <r>
      <t>1308位</t>
    </r>
    <r>
      <rPr>
        <sz val="11"/>
        <color theme="1"/>
        <rFont val="ＭＳ Ｐゴシック"/>
        <family val="3"/>
        <charset val="128"/>
      </rPr>
      <t/>
    </r>
    <rPh sb="4" eb="5">
      <t>イ</t>
    </rPh>
    <phoneticPr fontId="1"/>
  </si>
  <si>
    <r>
      <t>1309位</t>
    </r>
    <r>
      <rPr>
        <sz val="11"/>
        <color theme="1"/>
        <rFont val="ＭＳ Ｐゴシック"/>
        <family val="3"/>
        <charset val="128"/>
      </rPr>
      <t/>
    </r>
    <rPh sb="4" eb="5">
      <t>イ</t>
    </rPh>
    <phoneticPr fontId="1"/>
  </si>
  <si>
    <r>
      <t>1310位</t>
    </r>
    <r>
      <rPr>
        <sz val="11"/>
        <color theme="1"/>
        <rFont val="ＭＳ Ｐゴシック"/>
        <family val="3"/>
        <charset val="128"/>
      </rPr>
      <t/>
    </r>
    <rPh sb="4" eb="5">
      <t>イ</t>
    </rPh>
    <phoneticPr fontId="1"/>
  </si>
  <si>
    <r>
      <t>1311位</t>
    </r>
    <r>
      <rPr>
        <sz val="11"/>
        <color theme="1"/>
        <rFont val="ＭＳ Ｐゴシック"/>
        <family val="3"/>
        <charset val="128"/>
      </rPr>
      <t/>
    </r>
    <rPh sb="4" eb="5">
      <t>イ</t>
    </rPh>
    <phoneticPr fontId="1"/>
  </si>
  <si>
    <r>
      <t>1312位</t>
    </r>
    <r>
      <rPr>
        <sz val="11"/>
        <color theme="1"/>
        <rFont val="ＭＳ Ｐゴシック"/>
        <family val="3"/>
        <charset val="128"/>
      </rPr>
      <t/>
    </r>
    <rPh sb="4" eb="5">
      <t>イ</t>
    </rPh>
    <phoneticPr fontId="1"/>
  </si>
  <si>
    <r>
      <t>1313位</t>
    </r>
    <r>
      <rPr>
        <sz val="11"/>
        <color theme="1"/>
        <rFont val="ＭＳ Ｐゴシック"/>
        <family val="3"/>
        <charset val="128"/>
      </rPr>
      <t/>
    </r>
    <rPh sb="4" eb="5">
      <t>イ</t>
    </rPh>
    <phoneticPr fontId="1"/>
  </si>
  <si>
    <r>
      <t>1314位</t>
    </r>
    <r>
      <rPr>
        <sz val="11"/>
        <color theme="1"/>
        <rFont val="ＭＳ Ｐゴシック"/>
        <family val="3"/>
        <charset val="128"/>
      </rPr>
      <t/>
    </r>
    <rPh sb="4" eb="5">
      <t>イ</t>
    </rPh>
    <phoneticPr fontId="1"/>
  </si>
  <si>
    <r>
      <t>1315位</t>
    </r>
    <r>
      <rPr>
        <sz val="11"/>
        <color theme="1"/>
        <rFont val="ＭＳ Ｐゴシック"/>
        <family val="3"/>
        <charset val="128"/>
      </rPr>
      <t/>
    </r>
    <rPh sb="4" eb="5">
      <t>イ</t>
    </rPh>
    <phoneticPr fontId="1"/>
  </si>
  <si>
    <r>
      <t>1316位</t>
    </r>
    <r>
      <rPr>
        <sz val="11"/>
        <color theme="1"/>
        <rFont val="ＭＳ Ｐゴシック"/>
        <family val="3"/>
        <charset val="128"/>
      </rPr>
      <t/>
    </r>
    <rPh sb="4" eb="5">
      <t>イ</t>
    </rPh>
    <phoneticPr fontId="1"/>
  </si>
  <si>
    <r>
      <t>1317位</t>
    </r>
    <r>
      <rPr>
        <sz val="11"/>
        <color theme="1"/>
        <rFont val="ＭＳ Ｐゴシック"/>
        <family val="3"/>
        <charset val="128"/>
      </rPr>
      <t/>
    </r>
    <rPh sb="4" eb="5">
      <t>イ</t>
    </rPh>
    <phoneticPr fontId="1"/>
  </si>
  <si>
    <r>
      <t>1318位</t>
    </r>
    <r>
      <rPr>
        <sz val="11"/>
        <color theme="1"/>
        <rFont val="ＭＳ Ｐゴシック"/>
        <family val="3"/>
        <charset val="128"/>
      </rPr>
      <t/>
    </r>
    <rPh sb="4" eb="5">
      <t>イ</t>
    </rPh>
    <phoneticPr fontId="1"/>
  </si>
  <si>
    <r>
      <t>1319位</t>
    </r>
    <r>
      <rPr>
        <sz val="11"/>
        <color theme="1"/>
        <rFont val="ＭＳ Ｐゴシック"/>
        <family val="3"/>
        <charset val="128"/>
      </rPr>
      <t/>
    </r>
    <rPh sb="4" eb="5">
      <t>イ</t>
    </rPh>
    <phoneticPr fontId="1"/>
  </si>
  <si>
    <r>
      <t>1320位</t>
    </r>
    <r>
      <rPr>
        <sz val="11"/>
        <color theme="1"/>
        <rFont val="ＭＳ Ｐゴシック"/>
        <family val="3"/>
        <charset val="128"/>
      </rPr>
      <t/>
    </r>
    <rPh sb="4" eb="5">
      <t>イ</t>
    </rPh>
    <phoneticPr fontId="1"/>
  </si>
  <si>
    <r>
      <t>1321位</t>
    </r>
    <r>
      <rPr>
        <sz val="11"/>
        <color theme="1"/>
        <rFont val="ＭＳ Ｐゴシック"/>
        <family val="3"/>
        <charset val="128"/>
      </rPr>
      <t/>
    </r>
    <rPh sb="4" eb="5">
      <t>イ</t>
    </rPh>
    <phoneticPr fontId="1"/>
  </si>
  <si>
    <r>
      <t>1322位</t>
    </r>
    <r>
      <rPr>
        <sz val="11"/>
        <color theme="1"/>
        <rFont val="ＭＳ Ｐゴシック"/>
        <family val="3"/>
        <charset val="128"/>
      </rPr>
      <t/>
    </r>
    <rPh sb="4" eb="5">
      <t>イ</t>
    </rPh>
    <phoneticPr fontId="1"/>
  </si>
  <si>
    <r>
      <t>1323位</t>
    </r>
    <r>
      <rPr>
        <sz val="11"/>
        <color theme="1"/>
        <rFont val="ＭＳ Ｐゴシック"/>
        <family val="3"/>
        <charset val="128"/>
      </rPr>
      <t/>
    </r>
    <rPh sb="4" eb="5">
      <t>イ</t>
    </rPh>
    <phoneticPr fontId="1"/>
  </si>
  <si>
    <r>
      <t>1324位</t>
    </r>
    <r>
      <rPr>
        <sz val="11"/>
        <color theme="1"/>
        <rFont val="ＭＳ Ｐゴシック"/>
        <family val="3"/>
        <charset val="128"/>
      </rPr>
      <t/>
    </r>
    <rPh sb="4" eb="5">
      <t>イ</t>
    </rPh>
    <phoneticPr fontId="1"/>
  </si>
  <si>
    <r>
      <t>1325位</t>
    </r>
    <r>
      <rPr>
        <sz val="11"/>
        <color theme="1"/>
        <rFont val="ＭＳ Ｐゴシック"/>
        <family val="3"/>
        <charset val="128"/>
      </rPr>
      <t/>
    </r>
    <rPh sb="4" eb="5">
      <t>イ</t>
    </rPh>
    <phoneticPr fontId="1"/>
  </si>
  <si>
    <r>
      <t>1326位</t>
    </r>
    <r>
      <rPr>
        <sz val="11"/>
        <color theme="1"/>
        <rFont val="ＭＳ Ｐゴシック"/>
        <family val="3"/>
        <charset val="128"/>
      </rPr>
      <t/>
    </r>
    <rPh sb="4" eb="5">
      <t>イ</t>
    </rPh>
    <phoneticPr fontId="1"/>
  </si>
  <si>
    <r>
      <t>1327位</t>
    </r>
    <r>
      <rPr>
        <sz val="11"/>
        <color theme="1"/>
        <rFont val="ＭＳ Ｐゴシック"/>
        <family val="3"/>
        <charset val="128"/>
      </rPr>
      <t/>
    </r>
    <rPh sb="4" eb="5">
      <t>イ</t>
    </rPh>
    <phoneticPr fontId="1"/>
  </si>
  <si>
    <r>
      <t>1328位</t>
    </r>
    <r>
      <rPr>
        <sz val="11"/>
        <color theme="1"/>
        <rFont val="ＭＳ Ｐゴシック"/>
        <family val="3"/>
        <charset val="128"/>
      </rPr>
      <t/>
    </r>
    <rPh sb="4" eb="5">
      <t>イ</t>
    </rPh>
    <phoneticPr fontId="1"/>
  </si>
  <si>
    <r>
      <t>1329位</t>
    </r>
    <r>
      <rPr>
        <sz val="11"/>
        <color theme="1"/>
        <rFont val="ＭＳ Ｐゴシック"/>
        <family val="3"/>
        <charset val="128"/>
      </rPr>
      <t/>
    </r>
    <rPh sb="4" eb="5">
      <t>イ</t>
    </rPh>
    <phoneticPr fontId="1"/>
  </si>
  <si>
    <r>
      <t>1330位</t>
    </r>
    <r>
      <rPr>
        <sz val="11"/>
        <color theme="1"/>
        <rFont val="ＭＳ Ｐゴシック"/>
        <family val="3"/>
        <charset val="128"/>
      </rPr>
      <t/>
    </r>
    <rPh sb="4" eb="5">
      <t>イ</t>
    </rPh>
    <phoneticPr fontId="1"/>
  </si>
  <si>
    <r>
      <t>1331位</t>
    </r>
    <r>
      <rPr>
        <sz val="11"/>
        <color theme="1"/>
        <rFont val="ＭＳ Ｐゴシック"/>
        <family val="3"/>
        <charset val="128"/>
      </rPr>
      <t/>
    </r>
    <rPh sb="4" eb="5">
      <t>イ</t>
    </rPh>
    <phoneticPr fontId="1"/>
  </si>
  <si>
    <r>
      <t>1332位</t>
    </r>
    <r>
      <rPr>
        <sz val="11"/>
        <color theme="1"/>
        <rFont val="ＭＳ Ｐゴシック"/>
        <family val="3"/>
        <charset val="128"/>
      </rPr>
      <t/>
    </r>
    <rPh sb="4" eb="5">
      <t>イ</t>
    </rPh>
    <phoneticPr fontId="1"/>
  </si>
  <si>
    <r>
      <t>1333位</t>
    </r>
    <r>
      <rPr>
        <sz val="11"/>
        <color theme="1"/>
        <rFont val="ＭＳ Ｐゴシック"/>
        <family val="3"/>
        <charset val="128"/>
      </rPr>
      <t/>
    </r>
    <rPh sb="4" eb="5">
      <t>イ</t>
    </rPh>
    <phoneticPr fontId="1"/>
  </si>
  <si>
    <r>
      <t>1334位</t>
    </r>
    <r>
      <rPr>
        <sz val="11"/>
        <color theme="1"/>
        <rFont val="ＭＳ Ｐゴシック"/>
        <family val="3"/>
        <charset val="128"/>
      </rPr>
      <t/>
    </r>
    <rPh sb="4" eb="5">
      <t>イ</t>
    </rPh>
    <phoneticPr fontId="1"/>
  </si>
  <si>
    <r>
      <t>1335位</t>
    </r>
    <r>
      <rPr>
        <sz val="11"/>
        <color theme="1"/>
        <rFont val="ＭＳ Ｐゴシック"/>
        <family val="3"/>
        <charset val="128"/>
      </rPr>
      <t/>
    </r>
    <rPh sb="4" eb="5">
      <t>イ</t>
    </rPh>
    <phoneticPr fontId="1"/>
  </si>
  <si>
    <r>
      <t>1336位</t>
    </r>
    <r>
      <rPr>
        <sz val="11"/>
        <color theme="1"/>
        <rFont val="ＭＳ Ｐゴシック"/>
        <family val="3"/>
        <charset val="128"/>
      </rPr>
      <t/>
    </r>
    <rPh sb="4" eb="5">
      <t>イ</t>
    </rPh>
    <phoneticPr fontId="1"/>
  </si>
  <si>
    <r>
      <t>1337位</t>
    </r>
    <r>
      <rPr>
        <sz val="11"/>
        <color theme="1"/>
        <rFont val="ＭＳ Ｐゴシック"/>
        <family val="3"/>
        <charset val="128"/>
      </rPr>
      <t/>
    </r>
    <rPh sb="4" eb="5">
      <t>イ</t>
    </rPh>
    <phoneticPr fontId="1"/>
  </si>
  <si>
    <r>
      <t>1338位</t>
    </r>
    <r>
      <rPr>
        <sz val="11"/>
        <color theme="1"/>
        <rFont val="ＭＳ Ｐゴシック"/>
        <family val="3"/>
        <charset val="128"/>
      </rPr>
      <t/>
    </r>
    <rPh sb="4" eb="5">
      <t>イ</t>
    </rPh>
    <phoneticPr fontId="1"/>
  </si>
  <si>
    <r>
      <t>1339位</t>
    </r>
    <r>
      <rPr>
        <sz val="11"/>
        <color theme="1"/>
        <rFont val="ＭＳ Ｐゴシック"/>
        <family val="3"/>
        <charset val="128"/>
      </rPr>
      <t/>
    </r>
    <rPh sb="4" eb="5">
      <t>イ</t>
    </rPh>
    <phoneticPr fontId="1"/>
  </si>
  <si>
    <r>
      <t>1340位</t>
    </r>
    <r>
      <rPr>
        <sz val="11"/>
        <color theme="1"/>
        <rFont val="ＭＳ Ｐゴシック"/>
        <family val="3"/>
        <charset val="128"/>
      </rPr>
      <t/>
    </r>
    <rPh sb="4" eb="5">
      <t>イ</t>
    </rPh>
    <phoneticPr fontId="1"/>
  </si>
  <si>
    <r>
      <t>1341位</t>
    </r>
    <r>
      <rPr>
        <sz val="11"/>
        <color theme="1"/>
        <rFont val="ＭＳ Ｐゴシック"/>
        <family val="3"/>
        <charset val="128"/>
      </rPr>
      <t/>
    </r>
    <rPh sb="4" eb="5">
      <t>イ</t>
    </rPh>
    <phoneticPr fontId="1"/>
  </si>
  <si>
    <r>
      <t>1342位</t>
    </r>
    <r>
      <rPr>
        <sz val="11"/>
        <color theme="1"/>
        <rFont val="ＭＳ Ｐゴシック"/>
        <family val="3"/>
        <charset val="128"/>
      </rPr>
      <t/>
    </r>
    <rPh sb="4" eb="5">
      <t>イ</t>
    </rPh>
    <phoneticPr fontId="1"/>
  </si>
  <si>
    <r>
      <t>1343位</t>
    </r>
    <r>
      <rPr>
        <sz val="11"/>
        <color theme="1"/>
        <rFont val="ＭＳ Ｐゴシック"/>
        <family val="3"/>
        <charset val="128"/>
      </rPr>
      <t/>
    </r>
    <rPh sb="4" eb="5">
      <t>イ</t>
    </rPh>
    <phoneticPr fontId="1"/>
  </si>
  <si>
    <r>
      <t>1344位</t>
    </r>
    <r>
      <rPr>
        <sz val="11"/>
        <color theme="1"/>
        <rFont val="ＭＳ Ｐゴシック"/>
        <family val="3"/>
        <charset val="128"/>
      </rPr>
      <t/>
    </r>
    <rPh sb="4" eb="5">
      <t>イ</t>
    </rPh>
    <phoneticPr fontId="1"/>
  </si>
  <si>
    <r>
      <t>1345位</t>
    </r>
    <r>
      <rPr>
        <sz val="11"/>
        <color theme="1"/>
        <rFont val="ＭＳ Ｐゴシック"/>
        <family val="3"/>
        <charset val="128"/>
      </rPr>
      <t/>
    </r>
    <rPh sb="4" eb="5">
      <t>イ</t>
    </rPh>
    <phoneticPr fontId="1"/>
  </si>
  <si>
    <r>
      <t>1346位</t>
    </r>
    <r>
      <rPr>
        <sz val="11"/>
        <color theme="1"/>
        <rFont val="ＭＳ Ｐゴシック"/>
        <family val="3"/>
        <charset val="128"/>
      </rPr>
      <t/>
    </r>
    <rPh sb="4" eb="5">
      <t>イ</t>
    </rPh>
    <phoneticPr fontId="1"/>
  </si>
  <si>
    <r>
      <t>1347位</t>
    </r>
    <r>
      <rPr>
        <sz val="11"/>
        <color theme="1"/>
        <rFont val="ＭＳ Ｐゴシック"/>
        <family val="3"/>
        <charset val="128"/>
      </rPr>
      <t/>
    </r>
    <rPh sb="4" eb="5">
      <t>イ</t>
    </rPh>
    <phoneticPr fontId="1"/>
  </si>
  <si>
    <r>
      <t>1348位</t>
    </r>
    <r>
      <rPr>
        <sz val="11"/>
        <color theme="1"/>
        <rFont val="ＭＳ Ｐゴシック"/>
        <family val="3"/>
        <charset val="128"/>
      </rPr>
      <t/>
    </r>
    <rPh sb="4" eb="5">
      <t>イ</t>
    </rPh>
    <phoneticPr fontId="1"/>
  </si>
  <si>
    <r>
      <t>1349位</t>
    </r>
    <r>
      <rPr>
        <sz val="11"/>
        <color theme="1"/>
        <rFont val="ＭＳ Ｐゴシック"/>
        <family val="3"/>
        <charset val="128"/>
      </rPr>
      <t/>
    </r>
    <rPh sb="4" eb="5">
      <t>イ</t>
    </rPh>
    <phoneticPr fontId="1"/>
  </si>
  <si>
    <r>
      <t>1350位</t>
    </r>
    <r>
      <rPr>
        <sz val="11"/>
        <color theme="1"/>
        <rFont val="ＭＳ Ｐゴシック"/>
        <family val="3"/>
        <charset val="128"/>
      </rPr>
      <t/>
    </r>
    <rPh sb="4" eb="5">
      <t>イ</t>
    </rPh>
    <phoneticPr fontId="1"/>
  </si>
  <si>
    <r>
      <t>1351位</t>
    </r>
    <r>
      <rPr>
        <sz val="11"/>
        <color theme="1"/>
        <rFont val="ＭＳ Ｐゴシック"/>
        <family val="3"/>
        <charset val="128"/>
      </rPr>
      <t/>
    </r>
    <rPh sb="4" eb="5">
      <t>イ</t>
    </rPh>
    <phoneticPr fontId="1"/>
  </si>
  <si>
    <r>
      <t>1352位</t>
    </r>
    <r>
      <rPr>
        <sz val="11"/>
        <color theme="1"/>
        <rFont val="ＭＳ Ｐゴシック"/>
        <family val="3"/>
        <charset val="128"/>
      </rPr>
      <t/>
    </r>
    <rPh sb="4" eb="5">
      <t>イ</t>
    </rPh>
    <phoneticPr fontId="1"/>
  </si>
  <si>
    <r>
      <t>1353位</t>
    </r>
    <r>
      <rPr>
        <sz val="11"/>
        <color theme="1"/>
        <rFont val="ＭＳ Ｐゴシック"/>
        <family val="3"/>
        <charset val="128"/>
      </rPr>
      <t/>
    </r>
    <rPh sb="4" eb="5">
      <t>イ</t>
    </rPh>
    <phoneticPr fontId="1"/>
  </si>
  <si>
    <r>
      <t>1354位</t>
    </r>
    <r>
      <rPr>
        <sz val="11"/>
        <color theme="1"/>
        <rFont val="ＭＳ Ｐゴシック"/>
        <family val="3"/>
        <charset val="128"/>
      </rPr>
      <t/>
    </r>
    <rPh sb="4" eb="5">
      <t>イ</t>
    </rPh>
    <phoneticPr fontId="1"/>
  </si>
  <si>
    <r>
      <t>1355位</t>
    </r>
    <r>
      <rPr>
        <sz val="11"/>
        <color theme="1"/>
        <rFont val="ＭＳ Ｐゴシック"/>
        <family val="3"/>
        <charset val="128"/>
      </rPr>
      <t/>
    </r>
    <rPh sb="4" eb="5">
      <t>イ</t>
    </rPh>
    <phoneticPr fontId="1"/>
  </si>
  <si>
    <r>
      <t>1356位</t>
    </r>
    <r>
      <rPr>
        <sz val="11"/>
        <color theme="1"/>
        <rFont val="ＭＳ Ｐゴシック"/>
        <family val="3"/>
        <charset val="128"/>
      </rPr>
      <t/>
    </r>
    <rPh sb="4" eb="5">
      <t>イ</t>
    </rPh>
    <phoneticPr fontId="1"/>
  </si>
  <si>
    <r>
      <t>1357位</t>
    </r>
    <r>
      <rPr>
        <sz val="11"/>
        <color theme="1"/>
        <rFont val="ＭＳ Ｐゴシック"/>
        <family val="3"/>
        <charset val="128"/>
      </rPr>
      <t/>
    </r>
    <rPh sb="4" eb="5">
      <t>イ</t>
    </rPh>
    <phoneticPr fontId="1"/>
  </si>
  <si>
    <r>
      <t>1358位</t>
    </r>
    <r>
      <rPr>
        <sz val="11"/>
        <color theme="1"/>
        <rFont val="ＭＳ Ｐゴシック"/>
        <family val="3"/>
        <charset val="128"/>
      </rPr>
      <t/>
    </r>
    <rPh sb="4" eb="5">
      <t>イ</t>
    </rPh>
    <phoneticPr fontId="1"/>
  </si>
  <si>
    <r>
      <t>1359位</t>
    </r>
    <r>
      <rPr>
        <sz val="11"/>
        <color theme="1"/>
        <rFont val="ＭＳ Ｐゴシック"/>
        <family val="3"/>
        <charset val="128"/>
      </rPr>
      <t/>
    </r>
    <rPh sb="4" eb="5">
      <t>イ</t>
    </rPh>
    <phoneticPr fontId="1"/>
  </si>
  <si>
    <r>
      <t>1360位</t>
    </r>
    <r>
      <rPr>
        <sz val="11"/>
        <color theme="1"/>
        <rFont val="ＭＳ Ｐゴシック"/>
        <family val="3"/>
        <charset val="128"/>
      </rPr>
      <t/>
    </r>
    <rPh sb="4" eb="5">
      <t>イ</t>
    </rPh>
    <phoneticPr fontId="1"/>
  </si>
  <si>
    <r>
      <t>1361位</t>
    </r>
    <r>
      <rPr>
        <sz val="11"/>
        <color theme="1"/>
        <rFont val="ＭＳ Ｐゴシック"/>
        <family val="3"/>
        <charset val="128"/>
      </rPr>
      <t/>
    </r>
    <rPh sb="4" eb="5">
      <t>イ</t>
    </rPh>
    <phoneticPr fontId="1"/>
  </si>
  <si>
    <r>
      <t>1362位</t>
    </r>
    <r>
      <rPr>
        <sz val="11"/>
        <color theme="1"/>
        <rFont val="ＭＳ Ｐゴシック"/>
        <family val="3"/>
        <charset val="128"/>
      </rPr>
      <t/>
    </r>
    <rPh sb="4" eb="5">
      <t>イ</t>
    </rPh>
    <phoneticPr fontId="1"/>
  </si>
  <si>
    <r>
      <t>1363位</t>
    </r>
    <r>
      <rPr>
        <sz val="11"/>
        <color theme="1"/>
        <rFont val="ＭＳ Ｐゴシック"/>
        <family val="3"/>
        <charset val="128"/>
      </rPr>
      <t/>
    </r>
    <rPh sb="4" eb="5">
      <t>イ</t>
    </rPh>
    <phoneticPr fontId="1"/>
  </si>
  <si>
    <r>
      <t>1364位</t>
    </r>
    <r>
      <rPr>
        <sz val="11"/>
        <color theme="1"/>
        <rFont val="ＭＳ Ｐゴシック"/>
        <family val="3"/>
        <charset val="128"/>
      </rPr>
      <t/>
    </r>
    <rPh sb="4" eb="5">
      <t>イ</t>
    </rPh>
    <phoneticPr fontId="1"/>
  </si>
  <si>
    <r>
      <t>1365位</t>
    </r>
    <r>
      <rPr>
        <sz val="11"/>
        <color theme="1"/>
        <rFont val="ＭＳ Ｐゴシック"/>
        <family val="3"/>
        <charset val="128"/>
      </rPr>
      <t/>
    </r>
    <rPh sb="4" eb="5">
      <t>イ</t>
    </rPh>
    <phoneticPr fontId="1"/>
  </si>
  <si>
    <r>
      <t>1366位</t>
    </r>
    <r>
      <rPr>
        <sz val="11"/>
        <color theme="1"/>
        <rFont val="ＭＳ Ｐゴシック"/>
        <family val="3"/>
        <charset val="128"/>
      </rPr>
      <t/>
    </r>
    <rPh sb="4" eb="5">
      <t>イ</t>
    </rPh>
    <phoneticPr fontId="1"/>
  </si>
  <si>
    <r>
      <t>1367位</t>
    </r>
    <r>
      <rPr>
        <sz val="11"/>
        <color theme="1"/>
        <rFont val="ＭＳ Ｐゴシック"/>
        <family val="3"/>
        <charset val="128"/>
      </rPr>
      <t/>
    </r>
    <rPh sb="4" eb="5">
      <t>イ</t>
    </rPh>
    <phoneticPr fontId="1"/>
  </si>
  <si>
    <r>
      <t>1368位</t>
    </r>
    <r>
      <rPr>
        <sz val="11"/>
        <color theme="1"/>
        <rFont val="ＭＳ Ｐゴシック"/>
        <family val="3"/>
        <charset val="128"/>
      </rPr>
      <t/>
    </r>
    <rPh sb="4" eb="5">
      <t>イ</t>
    </rPh>
    <phoneticPr fontId="1"/>
  </si>
  <si>
    <r>
      <t>1369位</t>
    </r>
    <r>
      <rPr>
        <sz val="11"/>
        <color theme="1"/>
        <rFont val="ＭＳ Ｐゴシック"/>
        <family val="3"/>
        <charset val="128"/>
      </rPr>
      <t/>
    </r>
    <rPh sb="4" eb="5">
      <t>イ</t>
    </rPh>
    <phoneticPr fontId="1"/>
  </si>
  <si>
    <r>
      <t>1370位</t>
    </r>
    <r>
      <rPr>
        <sz val="11"/>
        <color theme="1"/>
        <rFont val="ＭＳ Ｐゴシック"/>
        <family val="3"/>
        <charset val="128"/>
      </rPr>
      <t/>
    </r>
    <rPh sb="4" eb="5">
      <t>イ</t>
    </rPh>
    <phoneticPr fontId="1"/>
  </si>
  <si>
    <r>
      <t>1371位</t>
    </r>
    <r>
      <rPr>
        <sz val="11"/>
        <color theme="1"/>
        <rFont val="ＭＳ Ｐゴシック"/>
        <family val="3"/>
        <charset val="128"/>
      </rPr>
      <t/>
    </r>
    <rPh sb="4" eb="5">
      <t>イ</t>
    </rPh>
    <phoneticPr fontId="1"/>
  </si>
  <si>
    <r>
      <t>1372位</t>
    </r>
    <r>
      <rPr>
        <sz val="11"/>
        <color theme="1"/>
        <rFont val="ＭＳ Ｐゴシック"/>
        <family val="3"/>
        <charset val="128"/>
      </rPr>
      <t/>
    </r>
    <rPh sb="4" eb="5">
      <t>イ</t>
    </rPh>
    <phoneticPr fontId="1"/>
  </si>
  <si>
    <r>
      <t>1373位</t>
    </r>
    <r>
      <rPr>
        <sz val="11"/>
        <color theme="1"/>
        <rFont val="ＭＳ Ｐゴシック"/>
        <family val="3"/>
        <charset val="128"/>
      </rPr>
      <t/>
    </r>
    <rPh sb="4" eb="5">
      <t>イ</t>
    </rPh>
    <phoneticPr fontId="1"/>
  </si>
  <si>
    <r>
      <t>1374位</t>
    </r>
    <r>
      <rPr>
        <sz val="11"/>
        <color theme="1"/>
        <rFont val="ＭＳ Ｐゴシック"/>
        <family val="3"/>
        <charset val="128"/>
      </rPr>
      <t/>
    </r>
    <rPh sb="4" eb="5">
      <t>イ</t>
    </rPh>
    <phoneticPr fontId="1"/>
  </si>
  <si>
    <r>
      <t>1375位</t>
    </r>
    <r>
      <rPr>
        <sz val="11"/>
        <color theme="1"/>
        <rFont val="ＭＳ Ｐゴシック"/>
        <family val="3"/>
        <charset val="128"/>
      </rPr>
      <t/>
    </r>
    <rPh sb="4" eb="5">
      <t>イ</t>
    </rPh>
    <phoneticPr fontId="1"/>
  </si>
  <si>
    <r>
      <t>1376位</t>
    </r>
    <r>
      <rPr>
        <sz val="11"/>
        <color theme="1"/>
        <rFont val="ＭＳ Ｐゴシック"/>
        <family val="3"/>
        <charset val="128"/>
      </rPr>
      <t/>
    </r>
    <rPh sb="4" eb="5">
      <t>イ</t>
    </rPh>
    <phoneticPr fontId="1"/>
  </si>
  <si>
    <r>
      <t>1377位</t>
    </r>
    <r>
      <rPr>
        <sz val="11"/>
        <color theme="1"/>
        <rFont val="ＭＳ Ｐゴシック"/>
        <family val="3"/>
        <charset val="128"/>
      </rPr>
      <t/>
    </r>
    <rPh sb="4" eb="5">
      <t>イ</t>
    </rPh>
    <phoneticPr fontId="1"/>
  </si>
  <si>
    <r>
      <t>1378位</t>
    </r>
    <r>
      <rPr>
        <sz val="11"/>
        <color theme="1"/>
        <rFont val="ＭＳ Ｐゴシック"/>
        <family val="3"/>
        <charset val="128"/>
      </rPr>
      <t/>
    </r>
    <rPh sb="4" eb="5">
      <t>イ</t>
    </rPh>
    <phoneticPr fontId="1"/>
  </si>
  <si>
    <r>
      <t>1379位</t>
    </r>
    <r>
      <rPr>
        <sz val="11"/>
        <color theme="1"/>
        <rFont val="ＭＳ Ｐゴシック"/>
        <family val="3"/>
        <charset val="128"/>
      </rPr>
      <t/>
    </r>
    <rPh sb="4" eb="5">
      <t>イ</t>
    </rPh>
    <phoneticPr fontId="1"/>
  </si>
  <si>
    <r>
      <t>1380位</t>
    </r>
    <r>
      <rPr>
        <sz val="11"/>
        <color theme="1"/>
        <rFont val="ＭＳ Ｐゴシック"/>
        <family val="3"/>
        <charset val="128"/>
      </rPr>
      <t/>
    </r>
    <rPh sb="4" eb="5">
      <t>イ</t>
    </rPh>
    <phoneticPr fontId="1"/>
  </si>
  <si>
    <r>
      <t>1381位</t>
    </r>
    <r>
      <rPr>
        <sz val="11"/>
        <color theme="1"/>
        <rFont val="ＭＳ Ｐゴシック"/>
        <family val="3"/>
        <charset val="128"/>
      </rPr>
      <t/>
    </r>
    <rPh sb="4" eb="5">
      <t>イ</t>
    </rPh>
    <phoneticPr fontId="1"/>
  </si>
  <si>
    <r>
      <t>1382位</t>
    </r>
    <r>
      <rPr>
        <sz val="11"/>
        <color theme="1"/>
        <rFont val="ＭＳ Ｐゴシック"/>
        <family val="3"/>
        <charset val="128"/>
      </rPr>
      <t/>
    </r>
    <rPh sb="4" eb="5">
      <t>イ</t>
    </rPh>
    <phoneticPr fontId="1"/>
  </si>
  <si>
    <r>
      <t>1383位</t>
    </r>
    <r>
      <rPr>
        <sz val="11"/>
        <color theme="1"/>
        <rFont val="ＭＳ Ｐゴシック"/>
        <family val="3"/>
        <charset val="128"/>
      </rPr>
      <t/>
    </r>
    <rPh sb="4" eb="5">
      <t>イ</t>
    </rPh>
    <phoneticPr fontId="1"/>
  </si>
  <si>
    <r>
      <t>1384位</t>
    </r>
    <r>
      <rPr>
        <sz val="11"/>
        <color theme="1"/>
        <rFont val="ＭＳ Ｐゴシック"/>
        <family val="3"/>
        <charset val="128"/>
      </rPr>
      <t/>
    </r>
    <rPh sb="4" eb="5">
      <t>イ</t>
    </rPh>
    <phoneticPr fontId="1"/>
  </si>
  <si>
    <r>
      <t>1385位</t>
    </r>
    <r>
      <rPr>
        <sz val="11"/>
        <color theme="1"/>
        <rFont val="ＭＳ Ｐゴシック"/>
        <family val="3"/>
        <charset val="128"/>
      </rPr>
      <t/>
    </r>
    <rPh sb="4" eb="5">
      <t>イ</t>
    </rPh>
    <phoneticPr fontId="1"/>
  </si>
  <si>
    <r>
      <t>1386位</t>
    </r>
    <r>
      <rPr>
        <sz val="11"/>
        <color theme="1"/>
        <rFont val="ＭＳ Ｐゴシック"/>
        <family val="3"/>
        <charset val="128"/>
      </rPr>
      <t/>
    </r>
    <rPh sb="4" eb="5">
      <t>イ</t>
    </rPh>
    <phoneticPr fontId="1"/>
  </si>
  <si>
    <r>
      <t>1387位</t>
    </r>
    <r>
      <rPr>
        <sz val="11"/>
        <color theme="1"/>
        <rFont val="ＭＳ Ｐゴシック"/>
        <family val="3"/>
        <charset val="128"/>
      </rPr>
      <t/>
    </r>
    <rPh sb="4" eb="5">
      <t>イ</t>
    </rPh>
    <phoneticPr fontId="1"/>
  </si>
  <si>
    <r>
      <t>1388位</t>
    </r>
    <r>
      <rPr>
        <sz val="11"/>
        <color theme="1"/>
        <rFont val="ＭＳ Ｐゴシック"/>
        <family val="3"/>
        <charset val="128"/>
      </rPr>
      <t/>
    </r>
    <rPh sb="4" eb="5">
      <t>イ</t>
    </rPh>
    <phoneticPr fontId="1"/>
  </si>
  <si>
    <r>
      <t>1389位</t>
    </r>
    <r>
      <rPr>
        <sz val="11"/>
        <color theme="1"/>
        <rFont val="ＭＳ Ｐゴシック"/>
        <family val="3"/>
        <charset val="128"/>
      </rPr>
      <t/>
    </r>
    <rPh sb="4" eb="5">
      <t>イ</t>
    </rPh>
    <phoneticPr fontId="1"/>
  </si>
  <si>
    <r>
      <t>1390位</t>
    </r>
    <r>
      <rPr>
        <sz val="11"/>
        <color theme="1"/>
        <rFont val="ＭＳ Ｐゴシック"/>
        <family val="3"/>
        <charset val="128"/>
      </rPr>
      <t/>
    </r>
    <rPh sb="4" eb="5">
      <t>イ</t>
    </rPh>
    <phoneticPr fontId="1"/>
  </si>
  <si>
    <r>
      <t>1391位</t>
    </r>
    <r>
      <rPr>
        <sz val="11"/>
        <color theme="1"/>
        <rFont val="ＭＳ Ｐゴシック"/>
        <family val="3"/>
        <charset val="128"/>
      </rPr>
      <t/>
    </r>
    <rPh sb="4" eb="5">
      <t>イ</t>
    </rPh>
    <phoneticPr fontId="1"/>
  </si>
  <si>
    <r>
      <t>1392位</t>
    </r>
    <r>
      <rPr>
        <sz val="11"/>
        <color theme="1"/>
        <rFont val="ＭＳ Ｐゴシック"/>
        <family val="3"/>
        <charset val="128"/>
      </rPr>
      <t/>
    </r>
    <rPh sb="4" eb="5">
      <t>イ</t>
    </rPh>
    <phoneticPr fontId="1"/>
  </si>
  <si>
    <r>
      <t>1393位</t>
    </r>
    <r>
      <rPr>
        <sz val="11"/>
        <color theme="1"/>
        <rFont val="ＭＳ Ｐゴシック"/>
        <family val="3"/>
        <charset val="128"/>
      </rPr>
      <t/>
    </r>
    <rPh sb="4" eb="5">
      <t>イ</t>
    </rPh>
    <phoneticPr fontId="1"/>
  </si>
  <si>
    <r>
      <t>1394位</t>
    </r>
    <r>
      <rPr>
        <sz val="11"/>
        <color theme="1"/>
        <rFont val="ＭＳ Ｐゴシック"/>
        <family val="3"/>
        <charset val="128"/>
      </rPr>
      <t/>
    </r>
    <rPh sb="4" eb="5">
      <t>イ</t>
    </rPh>
    <phoneticPr fontId="1"/>
  </si>
  <si>
    <r>
      <t>1395位</t>
    </r>
    <r>
      <rPr>
        <sz val="11"/>
        <color theme="1"/>
        <rFont val="ＭＳ Ｐゴシック"/>
        <family val="3"/>
        <charset val="128"/>
      </rPr>
      <t/>
    </r>
    <rPh sb="4" eb="5">
      <t>イ</t>
    </rPh>
    <phoneticPr fontId="1"/>
  </si>
  <si>
    <r>
      <t>1396位</t>
    </r>
    <r>
      <rPr>
        <sz val="11"/>
        <color theme="1"/>
        <rFont val="ＭＳ Ｐゴシック"/>
        <family val="3"/>
        <charset val="128"/>
      </rPr>
      <t/>
    </r>
    <rPh sb="4" eb="5">
      <t>イ</t>
    </rPh>
    <phoneticPr fontId="1"/>
  </si>
  <si>
    <r>
      <t>1397位</t>
    </r>
    <r>
      <rPr>
        <sz val="11"/>
        <color theme="1"/>
        <rFont val="ＭＳ Ｐゴシック"/>
        <family val="3"/>
        <charset val="128"/>
      </rPr>
      <t/>
    </r>
    <rPh sb="4" eb="5">
      <t>イ</t>
    </rPh>
    <phoneticPr fontId="1"/>
  </si>
  <si>
    <r>
      <t>1398位</t>
    </r>
    <r>
      <rPr>
        <sz val="11"/>
        <color theme="1"/>
        <rFont val="ＭＳ Ｐゴシック"/>
        <family val="3"/>
        <charset val="128"/>
      </rPr>
      <t/>
    </r>
    <rPh sb="4" eb="5">
      <t>イ</t>
    </rPh>
    <phoneticPr fontId="1"/>
  </si>
  <si>
    <r>
      <t>1399位</t>
    </r>
    <r>
      <rPr>
        <sz val="11"/>
        <color theme="1"/>
        <rFont val="ＭＳ Ｐゴシック"/>
        <family val="3"/>
        <charset val="128"/>
      </rPr>
      <t/>
    </r>
    <rPh sb="4" eb="5">
      <t>イ</t>
    </rPh>
    <phoneticPr fontId="1"/>
  </si>
  <si>
    <r>
      <t>1400位</t>
    </r>
    <r>
      <rPr>
        <sz val="11"/>
        <color theme="1"/>
        <rFont val="ＭＳ Ｐゴシック"/>
        <family val="3"/>
        <charset val="128"/>
      </rPr>
      <t/>
    </r>
    <rPh sb="4" eb="5">
      <t>イ</t>
    </rPh>
    <phoneticPr fontId="1"/>
  </si>
  <si>
    <r>
      <t>1401位</t>
    </r>
    <r>
      <rPr>
        <sz val="11"/>
        <color theme="1"/>
        <rFont val="ＭＳ Ｐゴシック"/>
        <family val="3"/>
        <charset val="128"/>
      </rPr>
      <t/>
    </r>
    <rPh sb="4" eb="5">
      <t>イ</t>
    </rPh>
    <phoneticPr fontId="1"/>
  </si>
  <si>
    <r>
      <t>1402位</t>
    </r>
    <r>
      <rPr>
        <sz val="11"/>
        <color theme="1"/>
        <rFont val="ＭＳ Ｐゴシック"/>
        <family val="3"/>
        <charset val="128"/>
      </rPr>
      <t/>
    </r>
    <rPh sb="4" eb="5">
      <t>イ</t>
    </rPh>
    <phoneticPr fontId="1"/>
  </si>
  <si>
    <r>
      <t>1403位</t>
    </r>
    <r>
      <rPr>
        <sz val="11"/>
        <color theme="1"/>
        <rFont val="ＭＳ Ｐゴシック"/>
        <family val="3"/>
        <charset val="128"/>
      </rPr>
      <t/>
    </r>
    <rPh sb="4" eb="5">
      <t>イ</t>
    </rPh>
    <phoneticPr fontId="1"/>
  </si>
  <si>
    <r>
      <t>1404位</t>
    </r>
    <r>
      <rPr>
        <sz val="11"/>
        <color theme="1"/>
        <rFont val="ＭＳ Ｐゴシック"/>
        <family val="3"/>
        <charset val="128"/>
      </rPr>
      <t/>
    </r>
    <rPh sb="4" eb="5">
      <t>イ</t>
    </rPh>
    <phoneticPr fontId="1"/>
  </si>
  <si>
    <r>
      <t>1405位</t>
    </r>
    <r>
      <rPr>
        <sz val="11"/>
        <color theme="1"/>
        <rFont val="ＭＳ Ｐゴシック"/>
        <family val="3"/>
        <charset val="128"/>
      </rPr>
      <t/>
    </r>
    <rPh sb="4" eb="5">
      <t>イ</t>
    </rPh>
    <phoneticPr fontId="1"/>
  </si>
  <si>
    <r>
      <t>1406位</t>
    </r>
    <r>
      <rPr>
        <sz val="11"/>
        <color theme="1"/>
        <rFont val="ＭＳ Ｐゴシック"/>
        <family val="3"/>
        <charset val="128"/>
      </rPr>
      <t/>
    </r>
    <rPh sb="4" eb="5">
      <t>イ</t>
    </rPh>
    <phoneticPr fontId="1"/>
  </si>
  <si>
    <r>
      <t>1407位</t>
    </r>
    <r>
      <rPr>
        <sz val="11"/>
        <color theme="1"/>
        <rFont val="ＭＳ Ｐゴシック"/>
        <family val="3"/>
        <charset val="128"/>
      </rPr>
      <t/>
    </r>
    <rPh sb="4" eb="5">
      <t>イ</t>
    </rPh>
    <phoneticPr fontId="1"/>
  </si>
  <si>
    <r>
      <t>1408位</t>
    </r>
    <r>
      <rPr>
        <sz val="11"/>
        <color theme="1"/>
        <rFont val="ＭＳ Ｐゴシック"/>
        <family val="3"/>
        <charset val="128"/>
      </rPr>
      <t/>
    </r>
    <rPh sb="4" eb="5">
      <t>イ</t>
    </rPh>
    <phoneticPr fontId="1"/>
  </si>
  <si>
    <r>
      <t>1409位</t>
    </r>
    <r>
      <rPr>
        <sz val="11"/>
        <color theme="1"/>
        <rFont val="ＭＳ Ｐゴシック"/>
        <family val="3"/>
        <charset val="128"/>
      </rPr>
      <t/>
    </r>
    <rPh sb="4" eb="5">
      <t>イ</t>
    </rPh>
    <phoneticPr fontId="1"/>
  </si>
  <si>
    <r>
      <t>1410位</t>
    </r>
    <r>
      <rPr>
        <sz val="11"/>
        <color theme="1"/>
        <rFont val="ＭＳ Ｐゴシック"/>
        <family val="3"/>
        <charset val="128"/>
      </rPr>
      <t/>
    </r>
    <rPh sb="4" eb="5">
      <t>イ</t>
    </rPh>
    <phoneticPr fontId="1"/>
  </si>
  <si>
    <r>
      <t>1411位</t>
    </r>
    <r>
      <rPr>
        <sz val="11"/>
        <color theme="1"/>
        <rFont val="ＭＳ Ｐゴシック"/>
        <family val="3"/>
        <charset val="128"/>
      </rPr>
      <t/>
    </r>
    <rPh sb="4" eb="5">
      <t>イ</t>
    </rPh>
    <phoneticPr fontId="1"/>
  </si>
  <si>
    <r>
      <t>1412位</t>
    </r>
    <r>
      <rPr>
        <sz val="11"/>
        <color theme="1"/>
        <rFont val="ＭＳ Ｐゴシック"/>
        <family val="3"/>
        <charset val="128"/>
      </rPr>
      <t/>
    </r>
    <rPh sb="4" eb="5">
      <t>イ</t>
    </rPh>
    <phoneticPr fontId="1"/>
  </si>
  <si>
    <r>
      <t>1413位</t>
    </r>
    <r>
      <rPr>
        <sz val="11"/>
        <color theme="1"/>
        <rFont val="ＭＳ Ｐゴシック"/>
        <family val="3"/>
        <charset val="128"/>
      </rPr>
      <t/>
    </r>
    <rPh sb="4" eb="5">
      <t>イ</t>
    </rPh>
    <phoneticPr fontId="1"/>
  </si>
  <si>
    <r>
      <t>1414位</t>
    </r>
    <r>
      <rPr>
        <sz val="11"/>
        <color theme="1"/>
        <rFont val="ＭＳ Ｐゴシック"/>
        <family val="3"/>
        <charset val="128"/>
      </rPr>
      <t/>
    </r>
    <rPh sb="4" eb="5">
      <t>イ</t>
    </rPh>
    <phoneticPr fontId="1"/>
  </si>
  <si>
    <r>
      <t>1415位</t>
    </r>
    <r>
      <rPr>
        <sz val="11"/>
        <color theme="1"/>
        <rFont val="ＭＳ Ｐゴシック"/>
        <family val="3"/>
        <charset val="128"/>
      </rPr>
      <t/>
    </r>
    <rPh sb="4" eb="5">
      <t>イ</t>
    </rPh>
    <phoneticPr fontId="1"/>
  </si>
  <si>
    <r>
      <t>1416位</t>
    </r>
    <r>
      <rPr>
        <sz val="11"/>
        <color theme="1"/>
        <rFont val="ＭＳ Ｐゴシック"/>
        <family val="3"/>
        <charset val="128"/>
      </rPr>
      <t/>
    </r>
    <rPh sb="4" eb="5">
      <t>イ</t>
    </rPh>
    <phoneticPr fontId="1"/>
  </si>
  <si>
    <r>
      <t>1417位</t>
    </r>
    <r>
      <rPr>
        <sz val="11"/>
        <color theme="1"/>
        <rFont val="ＭＳ Ｐゴシック"/>
        <family val="3"/>
        <charset val="128"/>
      </rPr>
      <t/>
    </r>
    <rPh sb="4" eb="5">
      <t>イ</t>
    </rPh>
    <phoneticPr fontId="1"/>
  </si>
  <si>
    <r>
      <t>1418位</t>
    </r>
    <r>
      <rPr>
        <sz val="11"/>
        <color theme="1"/>
        <rFont val="ＭＳ Ｐゴシック"/>
        <family val="3"/>
        <charset val="128"/>
      </rPr>
      <t/>
    </r>
    <rPh sb="4" eb="5">
      <t>イ</t>
    </rPh>
    <phoneticPr fontId="1"/>
  </si>
  <si>
    <r>
      <t>1419位</t>
    </r>
    <r>
      <rPr>
        <sz val="11"/>
        <color theme="1"/>
        <rFont val="ＭＳ Ｐゴシック"/>
        <family val="3"/>
        <charset val="128"/>
      </rPr>
      <t/>
    </r>
    <rPh sb="4" eb="5">
      <t>イ</t>
    </rPh>
    <phoneticPr fontId="1"/>
  </si>
  <si>
    <r>
      <t>1420位</t>
    </r>
    <r>
      <rPr>
        <sz val="11"/>
        <color theme="1"/>
        <rFont val="ＭＳ Ｐゴシック"/>
        <family val="3"/>
        <charset val="128"/>
      </rPr>
      <t/>
    </r>
    <rPh sb="4" eb="5">
      <t>イ</t>
    </rPh>
    <phoneticPr fontId="1"/>
  </si>
  <si>
    <r>
      <t>1421位</t>
    </r>
    <r>
      <rPr>
        <sz val="11"/>
        <color theme="1"/>
        <rFont val="ＭＳ Ｐゴシック"/>
        <family val="3"/>
        <charset val="128"/>
      </rPr>
      <t/>
    </r>
    <rPh sb="4" eb="5">
      <t>イ</t>
    </rPh>
    <phoneticPr fontId="1"/>
  </si>
  <si>
    <r>
      <t>1422位</t>
    </r>
    <r>
      <rPr>
        <sz val="11"/>
        <color theme="1"/>
        <rFont val="ＭＳ Ｐゴシック"/>
        <family val="3"/>
        <charset val="128"/>
      </rPr>
      <t/>
    </r>
    <rPh sb="4" eb="5">
      <t>イ</t>
    </rPh>
    <phoneticPr fontId="1"/>
  </si>
  <si>
    <r>
      <t>1423位</t>
    </r>
    <r>
      <rPr>
        <sz val="11"/>
        <color theme="1"/>
        <rFont val="ＭＳ Ｐゴシック"/>
        <family val="3"/>
        <charset val="128"/>
      </rPr>
      <t/>
    </r>
    <rPh sb="4" eb="5">
      <t>イ</t>
    </rPh>
    <phoneticPr fontId="1"/>
  </si>
  <si>
    <r>
      <t>1424位</t>
    </r>
    <r>
      <rPr>
        <sz val="11"/>
        <color theme="1"/>
        <rFont val="ＭＳ Ｐゴシック"/>
        <family val="3"/>
        <charset val="128"/>
      </rPr>
      <t/>
    </r>
    <rPh sb="4" eb="5">
      <t>イ</t>
    </rPh>
    <phoneticPr fontId="1"/>
  </si>
  <si>
    <r>
      <t>1425位</t>
    </r>
    <r>
      <rPr>
        <sz val="11"/>
        <color theme="1"/>
        <rFont val="ＭＳ Ｐゴシック"/>
        <family val="3"/>
        <charset val="128"/>
      </rPr>
      <t/>
    </r>
    <rPh sb="4" eb="5">
      <t>イ</t>
    </rPh>
    <phoneticPr fontId="1"/>
  </si>
  <si>
    <r>
      <t>1426位</t>
    </r>
    <r>
      <rPr>
        <sz val="11"/>
        <color theme="1"/>
        <rFont val="ＭＳ Ｐゴシック"/>
        <family val="3"/>
        <charset val="128"/>
      </rPr>
      <t/>
    </r>
    <rPh sb="4" eb="5">
      <t>イ</t>
    </rPh>
    <phoneticPr fontId="1"/>
  </si>
  <si>
    <r>
      <t>1427位</t>
    </r>
    <r>
      <rPr>
        <sz val="11"/>
        <color theme="1"/>
        <rFont val="ＭＳ Ｐゴシック"/>
        <family val="3"/>
        <charset val="128"/>
      </rPr>
      <t/>
    </r>
    <rPh sb="4" eb="5">
      <t>イ</t>
    </rPh>
    <phoneticPr fontId="1"/>
  </si>
  <si>
    <r>
      <t>1428位</t>
    </r>
    <r>
      <rPr>
        <sz val="11"/>
        <color theme="1"/>
        <rFont val="ＭＳ Ｐゴシック"/>
        <family val="3"/>
        <charset val="128"/>
      </rPr>
      <t/>
    </r>
    <rPh sb="4" eb="5">
      <t>イ</t>
    </rPh>
    <phoneticPr fontId="1"/>
  </si>
  <si>
    <r>
      <t>1429位</t>
    </r>
    <r>
      <rPr>
        <sz val="11"/>
        <color theme="1"/>
        <rFont val="ＭＳ Ｐゴシック"/>
        <family val="3"/>
        <charset val="128"/>
      </rPr>
      <t/>
    </r>
    <rPh sb="4" eb="5">
      <t>イ</t>
    </rPh>
    <phoneticPr fontId="1"/>
  </si>
  <si>
    <r>
      <t>1430位</t>
    </r>
    <r>
      <rPr>
        <sz val="11"/>
        <color theme="1"/>
        <rFont val="ＭＳ Ｐゴシック"/>
        <family val="3"/>
        <charset val="128"/>
      </rPr>
      <t/>
    </r>
    <rPh sb="4" eb="5">
      <t>イ</t>
    </rPh>
    <phoneticPr fontId="1"/>
  </si>
  <si>
    <r>
      <t>1431位</t>
    </r>
    <r>
      <rPr>
        <sz val="11"/>
        <color theme="1"/>
        <rFont val="ＭＳ Ｐゴシック"/>
        <family val="3"/>
        <charset val="128"/>
      </rPr>
      <t/>
    </r>
    <rPh sb="4" eb="5">
      <t>イ</t>
    </rPh>
    <phoneticPr fontId="1"/>
  </si>
  <si>
    <r>
      <t>1432位</t>
    </r>
    <r>
      <rPr>
        <sz val="11"/>
        <color theme="1"/>
        <rFont val="ＭＳ Ｐゴシック"/>
        <family val="3"/>
        <charset val="128"/>
      </rPr>
      <t/>
    </r>
    <rPh sb="4" eb="5">
      <t>イ</t>
    </rPh>
    <phoneticPr fontId="1"/>
  </si>
  <si>
    <r>
      <t>1433位</t>
    </r>
    <r>
      <rPr>
        <sz val="11"/>
        <color theme="1"/>
        <rFont val="ＭＳ Ｐゴシック"/>
        <family val="3"/>
        <charset val="128"/>
      </rPr>
      <t/>
    </r>
    <rPh sb="4" eb="5">
      <t>イ</t>
    </rPh>
    <phoneticPr fontId="1"/>
  </si>
  <si>
    <r>
      <t>1434位</t>
    </r>
    <r>
      <rPr>
        <sz val="11"/>
        <color theme="1"/>
        <rFont val="ＭＳ Ｐゴシック"/>
        <family val="3"/>
        <charset val="128"/>
      </rPr>
      <t/>
    </r>
    <rPh sb="4" eb="5">
      <t>イ</t>
    </rPh>
    <phoneticPr fontId="1"/>
  </si>
  <si>
    <r>
      <t>1435位</t>
    </r>
    <r>
      <rPr>
        <sz val="11"/>
        <color theme="1"/>
        <rFont val="ＭＳ Ｐゴシック"/>
        <family val="3"/>
        <charset val="128"/>
      </rPr>
      <t/>
    </r>
    <rPh sb="4" eb="5">
      <t>イ</t>
    </rPh>
    <phoneticPr fontId="1"/>
  </si>
  <si>
    <r>
      <t>1436位</t>
    </r>
    <r>
      <rPr>
        <sz val="11"/>
        <color theme="1"/>
        <rFont val="ＭＳ Ｐゴシック"/>
        <family val="3"/>
        <charset val="128"/>
      </rPr>
      <t/>
    </r>
    <rPh sb="4" eb="5">
      <t>イ</t>
    </rPh>
    <phoneticPr fontId="1"/>
  </si>
  <si>
    <r>
      <t>1437位</t>
    </r>
    <r>
      <rPr>
        <sz val="11"/>
        <color theme="1"/>
        <rFont val="ＭＳ Ｐゴシック"/>
        <family val="3"/>
        <charset val="128"/>
      </rPr>
      <t/>
    </r>
    <rPh sb="4" eb="5">
      <t>イ</t>
    </rPh>
    <phoneticPr fontId="1"/>
  </si>
  <si>
    <r>
      <t>1438位</t>
    </r>
    <r>
      <rPr>
        <sz val="11"/>
        <color theme="1"/>
        <rFont val="ＭＳ Ｐゴシック"/>
        <family val="3"/>
        <charset val="128"/>
      </rPr>
      <t/>
    </r>
    <rPh sb="4" eb="5">
      <t>イ</t>
    </rPh>
    <phoneticPr fontId="1"/>
  </si>
  <si>
    <r>
      <t>1439位</t>
    </r>
    <r>
      <rPr>
        <sz val="11"/>
        <color theme="1"/>
        <rFont val="ＭＳ Ｐゴシック"/>
        <family val="3"/>
        <charset val="128"/>
      </rPr>
      <t/>
    </r>
    <rPh sb="4" eb="5">
      <t>イ</t>
    </rPh>
    <phoneticPr fontId="1"/>
  </si>
  <si>
    <r>
      <t>1440位</t>
    </r>
    <r>
      <rPr>
        <sz val="11"/>
        <color theme="1"/>
        <rFont val="ＭＳ Ｐゴシック"/>
        <family val="3"/>
        <charset val="128"/>
      </rPr>
      <t/>
    </r>
    <rPh sb="4" eb="5">
      <t>イ</t>
    </rPh>
    <phoneticPr fontId="1"/>
  </si>
  <si>
    <r>
      <t>1441位</t>
    </r>
    <r>
      <rPr>
        <sz val="11"/>
        <color theme="1"/>
        <rFont val="ＭＳ Ｐゴシック"/>
        <family val="3"/>
        <charset val="128"/>
      </rPr>
      <t/>
    </r>
    <rPh sb="4" eb="5">
      <t>イ</t>
    </rPh>
    <phoneticPr fontId="1"/>
  </si>
  <si>
    <r>
      <t>1442位</t>
    </r>
    <r>
      <rPr>
        <sz val="11"/>
        <color theme="1"/>
        <rFont val="ＭＳ Ｐゴシック"/>
        <family val="3"/>
        <charset val="128"/>
      </rPr>
      <t/>
    </r>
    <rPh sb="4" eb="5">
      <t>イ</t>
    </rPh>
    <phoneticPr fontId="1"/>
  </si>
  <si>
    <r>
      <t>1443位</t>
    </r>
    <r>
      <rPr>
        <sz val="11"/>
        <color theme="1"/>
        <rFont val="ＭＳ Ｐゴシック"/>
        <family val="3"/>
        <charset val="128"/>
      </rPr>
      <t/>
    </r>
    <rPh sb="4" eb="5">
      <t>イ</t>
    </rPh>
    <phoneticPr fontId="1"/>
  </si>
  <si>
    <r>
      <t>1444位</t>
    </r>
    <r>
      <rPr>
        <sz val="11"/>
        <color theme="1"/>
        <rFont val="ＭＳ Ｐゴシック"/>
        <family val="3"/>
        <charset val="128"/>
      </rPr>
      <t/>
    </r>
    <rPh sb="4" eb="5">
      <t>イ</t>
    </rPh>
    <phoneticPr fontId="1"/>
  </si>
  <si>
    <r>
      <t>1445位</t>
    </r>
    <r>
      <rPr>
        <sz val="11"/>
        <color theme="1"/>
        <rFont val="ＭＳ Ｐゴシック"/>
        <family val="3"/>
        <charset val="128"/>
      </rPr>
      <t/>
    </r>
    <rPh sb="4" eb="5">
      <t>イ</t>
    </rPh>
    <phoneticPr fontId="1"/>
  </si>
  <si>
    <r>
      <t>1446位</t>
    </r>
    <r>
      <rPr>
        <sz val="11"/>
        <color theme="1"/>
        <rFont val="ＭＳ Ｐゴシック"/>
        <family val="3"/>
        <charset val="128"/>
      </rPr>
      <t/>
    </r>
    <rPh sb="4" eb="5">
      <t>イ</t>
    </rPh>
    <phoneticPr fontId="1"/>
  </si>
  <si>
    <r>
      <t>1447位</t>
    </r>
    <r>
      <rPr>
        <sz val="11"/>
        <color theme="1"/>
        <rFont val="ＭＳ Ｐゴシック"/>
        <family val="3"/>
        <charset val="128"/>
      </rPr>
      <t/>
    </r>
    <rPh sb="4" eb="5">
      <t>イ</t>
    </rPh>
    <phoneticPr fontId="1"/>
  </si>
  <si>
    <r>
      <t>1448位</t>
    </r>
    <r>
      <rPr>
        <sz val="11"/>
        <color theme="1"/>
        <rFont val="ＭＳ Ｐゴシック"/>
        <family val="3"/>
        <charset val="128"/>
      </rPr>
      <t/>
    </r>
    <rPh sb="4" eb="5">
      <t>イ</t>
    </rPh>
    <phoneticPr fontId="1"/>
  </si>
  <si>
    <r>
      <t>1449位</t>
    </r>
    <r>
      <rPr>
        <sz val="11"/>
        <color theme="1"/>
        <rFont val="ＭＳ Ｐゴシック"/>
        <family val="3"/>
        <charset val="128"/>
      </rPr>
      <t/>
    </r>
    <rPh sb="4" eb="5">
      <t>イ</t>
    </rPh>
    <phoneticPr fontId="1"/>
  </si>
  <si>
    <r>
      <t>1450位</t>
    </r>
    <r>
      <rPr>
        <sz val="11"/>
        <color theme="1"/>
        <rFont val="ＭＳ Ｐゴシック"/>
        <family val="3"/>
        <charset val="128"/>
      </rPr>
      <t/>
    </r>
    <rPh sb="4" eb="5">
      <t>イ</t>
    </rPh>
    <phoneticPr fontId="1"/>
  </si>
  <si>
    <r>
      <t>1451位</t>
    </r>
    <r>
      <rPr>
        <sz val="11"/>
        <color theme="1"/>
        <rFont val="ＭＳ Ｐゴシック"/>
        <family val="3"/>
        <charset val="128"/>
      </rPr>
      <t/>
    </r>
    <rPh sb="4" eb="5">
      <t>イ</t>
    </rPh>
    <phoneticPr fontId="1"/>
  </si>
  <si>
    <r>
      <t>1452位</t>
    </r>
    <r>
      <rPr>
        <sz val="11"/>
        <color theme="1"/>
        <rFont val="ＭＳ Ｐゴシック"/>
        <family val="3"/>
        <charset val="128"/>
      </rPr>
      <t/>
    </r>
    <rPh sb="4" eb="5">
      <t>イ</t>
    </rPh>
    <phoneticPr fontId="1"/>
  </si>
  <si>
    <r>
      <t>1453位</t>
    </r>
    <r>
      <rPr>
        <sz val="11"/>
        <color theme="1"/>
        <rFont val="ＭＳ Ｐゴシック"/>
        <family val="3"/>
        <charset val="128"/>
      </rPr>
      <t/>
    </r>
    <rPh sb="4" eb="5">
      <t>イ</t>
    </rPh>
    <phoneticPr fontId="1"/>
  </si>
  <si>
    <r>
      <t>1454位</t>
    </r>
    <r>
      <rPr>
        <sz val="11"/>
        <color theme="1"/>
        <rFont val="ＭＳ Ｐゴシック"/>
        <family val="3"/>
        <charset val="128"/>
      </rPr>
      <t/>
    </r>
    <rPh sb="4" eb="5">
      <t>イ</t>
    </rPh>
    <phoneticPr fontId="1"/>
  </si>
  <si>
    <r>
      <t>1455位</t>
    </r>
    <r>
      <rPr>
        <sz val="11"/>
        <color theme="1"/>
        <rFont val="ＭＳ Ｐゴシック"/>
        <family val="3"/>
        <charset val="128"/>
      </rPr>
      <t/>
    </r>
    <rPh sb="4" eb="5">
      <t>イ</t>
    </rPh>
    <phoneticPr fontId="1"/>
  </si>
  <si>
    <r>
      <t>1456位</t>
    </r>
    <r>
      <rPr>
        <sz val="11"/>
        <color theme="1"/>
        <rFont val="ＭＳ Ｐゴシック"/>
        <family val="3"/>
        <charset val="128"/>
      </rPr>
      <t/>
    </r>
    <rPh sb="4" eb="5">
      <t>イ</t>
    </rPh>
    <phoneticPr fontId="1"/>
  </si>
  <si>
    <r>
      <t>1457位</t>
    </r>
    <r>
      <rPr>
        <sz val="11"/>
        <color theme="1"/>
        <rFont val="ＭＳ Ｐゴシック"/>
        <family val="3"/>
        <charset val="128"/>
      </rPr>
      <t/>
    </r>
    <rPh sb="4" eb="5">
      <t>イ</t>
    </rPh>
    <phoneticPr fontId="1"/>
  </si>
  <si>
    <r>
      <t>1458位</t>
    </r>
    <r>
      <rPr>
        <sz val="11"/>
        <color theme="1"/>
        <rFont val="ＭＳ Ｐゴシック"/>
        <family val="3"/>
        <charset val="128"/>
      </rPr>
      <t/>
    </r>
    <rPh sb="4" eb="5">
      <t>イ</t>
    </rPh>
    <phoneticPr fontId="1"/>
  </si>
  <si>
    <r>
      <t>1459位</t>
    </r>
    <r>
      <rPr>
        <sz val="11"/>
        <color theme="1"/>
        <rFont val="ＭＳ Ｐゴシック"/>
        <family val="3"/>
        <charset val="128"/>
      </rPr>
      <t/>
    </r>
    <rPh sb="4" eb="5">
      <t>イ</t>
    </rPh>
    <phoneticPr fontId="1"/>
  </si>
  <si>
    <r>
      <t>1460位</t>
    </r>
    <r>
      <rPr>
        <sz val="11"/>
        <color theme="1"/>
        <rFont val="ＭＳ Ｐゴシック"/>
        <family val="3"/>
        <charset val="128"/>
      </rPr>
      <t/>
    </r>
    <rPh sb="4" eb="5">
      <t>イ</t>
    </rPh>
    <phoneticPr fontId="1"/>
  </si>
  <si>
    <r>
      <t>1461位</t>
    </r>
    <r>
      <rPr>
        <sz val="11"/>
        <color theme="1"/>
        <rFont val="ＭＳ Ｐゴシック"/>
        <family val="3"/>
        <charset val="128"/>
      </rPr>
      <t/>
    </r>
    <rPh sb="4" eb="5">
      <t>イ</t>
    </rPh>
    <phoneticPr fontId="1"/>
  </si>
  <si>
    <r>
      <t>1462位</t>
    </r>
    <r>
      <rPr>
        <sz val="11"/>
        <color theme="1"/>
        <rFont val="ＭＳ Ｐゴシック"/>
        <family val="3"/>
        <charset val="128"/>
      </rPr>
      <t/>
    </r>
    <rPh sb="4" eb="5">
      <t>イ</t>
    </rPh>
    <phoneticPr fontId="1"/>
  </si>
  <si>
    <r>
      <t>1463位</t>
    </r>
    <r>
      <rPr>
        <sz val="11"/>
        <color theme="1"/>
        <rFont val="ＭＳ Ｐゴシック"/>
        <family val="3"/>
        <charset val="128"/>
      </rPr>
      <t/>
    </r>
    <rPh sb="4" eb="5">
      <t>イ</t>
    </rPh>
    <phoneticPr fontId="1"/>
  </si>
  <si>
    <r>
      <t>1464位</t>
    </r>
    <r>
      <rPr>
        <sz val="11"/>
        <color theme="1"/>
        <rFont val="ＭＳ Ｐゴシック"/>
        <family val="3"/>
        <charset val="128"/>
      </rPr>
      <t/>
    </r>
    <rPh sb="4" eb="5">
      <t>イ</t>
    </rPh>
    <phoneticPr fontId="1"/>
  </si>
  <si>
    <r>
      <t>1465位</t>
    </r>
    <r>
      <rPr>
        <sz val="11"/>
        <color theme="1"/>
        <rFont val="ＭＳ Ｐゴシック"/>
        <family val="3"/>
        <charset val="128"/>
      </rPr>
      <t/>
    </r>
    <rPh sb="4" eb="5">
      <t>イ</t>
    </rPh>
    <phoneticPr fontId="1"/>
  </si>
  <si>
    <r>
      <t>1466位</t>
    </r>
    <r>
      <rPr>
        <sz val="11"/>
        <color theme="1"/>
        <rFont val="ＭＳ Ｐゴシック"/>
        <family val="3"/>
        <charset val="128"/>
      </rPr>
      <t/>
    </r>
    <rPh sb="4" eb="5">
      <t>イ</t>
    </rPh>
    <phoneticPr fontId="1"/>
  </si>
  <si>
    <r>
      <t>1467位</t>
    </r>
    <r>
      <rPr>
        <sz val="11"/>
        <color theme="1"/>
        <rFont val="ＭＳ Ｐゴシック"/>
        <family val="3"/>
        <charset val="128"/>
      </rPr>
      <t/>
    </r>
    <rPh sb="4" eb="5">
      <t>イ</t>
    </rPh>
    <phoneticPr fontId="1"/>
  </si>
  <si>
    <r>
      <t>1468位</t>
    </r>
    <r>
      <rPr>
        <sz val="11"/>
        <color theme="1"/>
        <rFont val="ＭＳ Ｐゴシック"/>
        <family val="3"/>
        <charset val="128"/>
      </rPr>
      <t/>
    </r>
    <rPh sb="4" eb="5">
      <t>イ</t>
    </rPh>
    <phoneticPr fontId="1"/>
  </si>
  <si>
    <r>
      <t>1469位</t>
    </r>
    <r>
      <rPr>
        <sz val="11"/>
        <color theme="1"/>
        <rFont val="ＭＳ Ｐゴシック"/>
        <family val="3"/>
        <charset val="128"/>
      </rPr>
      <t/>
    </r>
    <rPh sb="4" eb="5">
      <t>イ</t>
    </rPh>
    <phoneticPr fontId="1"/>
  </si>
  <si>
    <r>
      <t>1470位</t>
    </r>
    <r>
      <rPr>
        <sz val="11"/>
        <color theme="1"/>
        <rFont val="ＭＳ Ｐゴシック"/>
        <family val="3"/>
        <charset val="128"/>
      </rPr>
      <t/>
    </r>
    <rPh sb="4" eb="5">
      <t>イ</t>
    </rPh>
    <phoneticPr fontId="1"/>
  </si>
  <si>
    <r>
      <t>1471位</t>
    </r>
    <r>
      <rPr>
        <sz val="11"/>
        <color theme="1"/>
        <rFont val="ＭＳ Ｐゴシック"/>
        <family val="3"/>
        <charset val="128"/>
      </rPr>
      <t/>
    </r>
    <rPh sb="4" eb="5">
      <t>イ</t>
    </rPh>
    <phoneticPr fontId="1"/>
  </si>
  <si>
    <r>
      <t>1472位</t>
    </r>
    <r>
      <rPr>
        <sz val="11"/>
        <color theme="1"/>
        <rFont val="ＭＳ Ｐゴシック"/>
        <family val="3"/>
        <charset val="128"/>
      </rPr>
      <t/>
    </r>
    <rPh sb="4" eb="5">
      <t>イ</t>
    </rPh>
    <phoneticPr fontId="1"/>
  </si>
  <si>
    <r>
      <t>1473位</t>
    </r>
    <r>
      <rPr>
        <sz val="11"/>
        <color theme="1"/>
        <rFont val="ＭＳ Ｐゴシック"/>
        <family val="3"/>
        <charset val="128"/>
      </rPr>
      <t/>
    </r>
    <rPh sb="4" eb="5">
      <t>イ</t>
    </rPh>
    <phoneticPr fontId="1"/>
  </si>
  <si>
    <r>
      <t>1474位</t>
    </r>
    <r>
      <rPr>
        <sz val="11"/>
        <color theme="1"/>
        <rFont val="ＭＳ Ｐゴシック"/>
        <family val="3"/>
        <charset val="128"/>
      </rPr>
      <t/>
    </r>
    <rPh sb="4" eb="5">
      <t>イ</t>
    </rPh>
    <phoneticPr fontId="1"/>
  </si>
  <si>
    <r>
      <t>1475位</t>
    </r>
    <r>
      <rPr>
        <sz val="11"/>
        <color theme="1"/>
        <rFont val="ＭＳ Ｐゴシック"/>
        <family val="3"/>
        <charset val="128"/>
      </rPr>
      <t/>
    </r>
    <rPh sb="4" eb="5">
      <t>イ</t>
    </rPh>
    <phoneticPr fontId="1"/>
  </si>
  <si>
    <r>
      <t>1476位</t>
    </r>
    <r>
      <rPr>
        <sz val="11"/>
        <color theme="1"/>
        <rFont val="ＭＳ Ｐゴシック"/>
        <family val="3"/>
        <charset val="128"/>
      </rPr>
      <t/>
    </r>
    <rPh sb="4" eb="5">
      <t>イ</t>
    </rPh>
    <phoneticPr fontId="1"/>
  </si>
  <si>
    <r>
      <t>1477位</t>
    </r>
    <r>
      <rPr>
        <sz val="11"/>
        <color theme="1"/>
        <rFont val="ＭＳ Ｐゴシック"/>
        <family val="3"/>
        <charset val="128"/>
      </rPr>
      <t/>
    </r>
    <rPh sb="4" eb="5">
      <t>イ</t>
    </rPh>
    <phoneticPr fontId="1"/>
  </si>
  <si>
    <r>
      <t>1478位</t>
    </r>
    <r>
      <rPr>
        <sz val="11"/>
        <color theme="1"/>
        <rFont val="ＭＳ Ｐゴシック"/>
        <family val="3"/>
        <charset val="128"/>
      </rPr>
      <t/>
    </r>
    <rPh sb="4" eb="5">
      <t>イ</t>
    </rPh>
    <phoneticPr fontId="1"/>
  </si>
  <si>
    <r>
      <t>1479位</t>
    </r>
    <r>
      <rPr>
        <sz val="11"/>
        <color theme="1"/>
        <rFont val="ＭＳ Ｐゴシック"/>
        <family val="3"/>
        <charset val="128"/>
      </rPr>
      <t/>
    </r>
    <rPh sb="4" eb="5">
      <t>イ</t>
    </rPh>
    <phoneticPr fontId="1"/>
  </si>
  <si>
    <r>
      <t>1480位</t>
    </r>
    <r>
      <rPr>
        <sz val="11"/>
        <color theme="1"/>
        <rFont val="ＭＳ Ｐゴシック"/>
        <family val="3"/>
        <charset val="128"/>
      </rPr>
      <t/>
    </r>
    <rPh sb="4" eb="5">
      <t>イ</t>
    </rPh>
    <phoneticPr fontId="1"/>
  </si>
  <si>
    <r>
      <t>1481位</t>
    </r>
    <r>
      <rPr>
        <sz val="11"/>
        <color theme="1"/>
        <rFont val="ＭＳ Ｐゴシック"/>
        <family val="3"/>
        <charset val="128"/>
      </rPr>
      <t/>
    </r>
    <rPh sb="4" eb="5">
      <t>イ</t>
    </rPh>
    <phoneticPr fontId="1"/>
  </si>
  <si>
    <r>
      <t>1482位</t>
    </r>
    <r>
      <rPr>
        <sz val="11"/>
        <color theme="1"/>
        <rFont val="ＭＳ Ｐゴシック"/>
        <family val="3"/>
        <charset val="128"/>
      </rPr>
      <t/>
    </r>
    <rPh sb="4" eb="5">
      <t>イ</t>
    </rPh>
    <phoneticPr fontId="1"/>
  </si>
  <si>
    <r>
      <t>1483位</t>
    </r>
    <r>
      <rPr>
        <sz val="11"/>
        <color theme="1"/>
        <rFont val="ＭＳ Ｐゴシック"/>
        <family val="3"/>
        <charset val="128"/>
      </rPr>
      <t/>
    </r>
    <rPh sb="4" eb="5">
      <t>イ</t>
    </rPh>
    <phoneticPr fontId="1"/>
  </si>
  <si>
    <r>
      <t>1484位</t>
    </r>
    <r>
      <rPr>
        <sz val="11"/>
        <color theme="1"/>
        <rFont val="ＭＳ Ｐゴシック"/>
        <family val="3"/>
        <charset val="128"/>
      </rPr>
      <t/>
    </r>
    <rPh sb="4" eb="5">
      <t>イ</t>
    </rPh>
    <phoneticPr fontId="1"/>
  </si>
  <si>
    <r>
      <t>1485位</t>
    </r>
    <r>
      <rPr>
        <sz val="11"/>
        <color theme="1"/>
        <rFont val="ＭＳ Ｐゴシック"/>
        <family val="3"/>
        <charset val="128"/>
      </rPr>
      <t/>
    </r>
    <rPh sb="4" eb="5">
      <t>イ</t>
    </rPh>
    <phoneticPr fontId="1"/>
  </si>
  <si>
    <r>
      <t>1486位</t>
    </r>
    <r>
      <rPr>
        <sz val="11"/>
        <color theme="1"/>
        <rFont val="ＭＳ Ｐゴシック"/>
        <family val="3"/>
        <charset val="128"/>
      </rPr>
      <t/>
    </r>
    <rPh sb="4" eb="5">
      <t>イ</t>
    </rPh>
    <phoneticPr fontId="1"/>
  </si>
  <si>
    <r>
      <t>1487位</t>
    </r>
    <r>
      <rPr>
        <sz val="11"/>
        <color theme="1"/>
        <rFont val="ＭＳ Ｐゴシック"/>
        <family val="3"/>
        <charset val="128"/>
      </rPr>
      <t/>
    </r>
    <rPh sb="4" eb="5">
      <t>イ</t>
    </rPh>
    <phoneticPr fontId="1"/>
  </si>
  <si>
    <r>
      <t>1488位</t>
    </r>
    <r>
      <rPr>
        <sz val="11"/>
        <color theme="1"/>
        <rFont val="ＭＳ Ｐゴシック"/>
        <family val="3"/>
        <charset val="128"/>
      </rPr>
      <t/>
    </r>
    <rPh sb="4" eb="5">
      <t>イ</t>
    </rPh>
    <phoneticPr fontId="1"/>
  </si>
  <si>
    <r>
      <t>1489位</t>
    </r>
    <r>
      <rPr>
        <sz val="11"/>
        <color theme="1"/>
        <rFont val="ＭＳ Ｐゴシック"/>
        <family val="3"/>
        <charset val="128"/>
      </rPr>
      <t/>
    </r>
    <rPh sb="4" eb="5">
      <t>イ</t>
    </rPh>
    <phoneticPr fontId="1"/>
  </si>
  <si>
    <r>
      <t>1490位</t>
    </r>
    <r>
      <rPr>
        <sz val="11"/>
        <color theme="1"/>
        <rFont val="ＭＳ Ｐゴシック"/>
        <family val="3"/>
        <charset val="128"/>
      </rPr>
      <t/>
    </r>
    <rPh sb="4" eb="5">
      <t>イ</t>
    </rPh>
    <phoneticPr fontId="1"/>
  </si>
  <si>
    <r>
      <t>1491位</t>
    </r>
    <r>
      <rPr>
        <sz val="11"/>
        <color theme="1"/>
        <rFont val="ＭＳ Ｐゴシック"/>
        <family val="3"/>
        <charset val="128"/>
      </rPr>
      <t/>
    </r>
    <rPh sb="4" eb="5">
      <t>イ</t>
    </rPh>
    <phoneticPr fontId="1"/>
  </si>
  <si>
    <r>
      <t>1492位</t>
    </r>
    <r>
      <rPr>
        <sz val="11"/>
        <color theme="1"/>
        <rFont val="ＭＳ Ｐゴシック"/>
        <family val="3"/>
        <charset val="128"/>
      </rPr>
      <t/>
    </r>
    <rPh sb="4" eb="5">
      <t>イ</t>
    </rPh>
    <phoneticPr fontId="1"/>
  </si>
  <si>
    <r>
      <t>1493位</t>
    </r>
    <r>
      <rPr>
        <sz val="11"/>
        <color theme="1"/>
        <rFont val="ＭＳ Ｐゴシック"/>
        <family val="3"/>
        <charset val="128"/>
      </rPr>
      <t/>
    </r>
    <rPh sb="4" eb="5">
      <t>イ</t>
    </rPh>
    <phoneticPr fontId="1"/>
  </si>
  <si>
    <r>
      <t>1494位</t>
    </r>
    <r>
      <rPr>
        <sz val="11"/>
        <color theme="1"/>
        <rFont val="ＭＳ Ｐゴシック"/>
        <family val="3"/>
        <charset val="128"/>
      </rPr>
      <t/>
    </r>
    <rPh sb="4" eb="5">
      <t>イ</t>
    </rPh>
    <phoneticPr fontId="1"/>
  </si>
  <si>
    <r>
      <t>1495位</t>
    </r>
    <r>
      <rPr>
        <sz val="11"/>
        <color theme="1"/>
        <rFont val="ＭＳ Ｐゴシック"/>
        <family val="3"/>
        <charset val="128"/>
      </rPr>
      <t/>
    </r>
    <rPh sb="4" eb="5">
      <t>イ</t>
    </rPh>
    <phoneticPr fontId="1"/>
  </si>
  <si>
    <r>
      <t>1496位</t>
    </r>
    <r>
      <rPr>
        <sz val="11"/>
        <color theme="1"/>
        <rFont val="ＭＳ Ｐゴシック"/>
        <family val="3"/>
        <charset val="128"/>
      </rPr>
      <t/>
    </r>
    <rPh sb="4" eb="5">
      <t>イ</t>
    </rPh>
    <phoneticPr fontId="1"/>
  </si>
  <si>
    <r>
      <t>1497位</t>
    </r>
    <r>
      <rPr>
        <sz val="11"/>
        <color theme="1"/>
        <rFont val="ＭＳ Ｐゴシック"/>
        <family val="3"/>
        <charset val="128"/>
      </rPr>
      <t/>
    </r>
    <rPh sb="4" eb="5">
      <t>イ</t>
    </rPh>
    <phoneticPr fontId="1"/>
  </si>
  <si>
    <r>
      <t>1498位</t>
    </r>
    <r>
      <rPr>
        <sz val="11"/>
        <color theme="1"/>
        <rFont val="ＭＳ Ｐゴシック"/>
        <family val="3"/>
        <charset val="128"/>
      </rPr>
      <t/>
    </r>
    <rPh sb="4" eb="5">
      <t>イ</t>
    </rPh>
    <phoneticPr fontId="1"/>
  </si>
  <si>
    <r>
      <t>1499位</t>
    </r>
    <r>
      <rPr>
        <sz val="11"/>
        <color theme="1"/>
        <rFont val="ＭＳ Ｐゴシック"/>
        <family val="3"/>
        <charset val="128"/>
      </rPr>
      <t/>
    </r>
    <rPh sb="4" eb="5">
      <t>イ</t>
    </rPh>
    <phoneticPr fontId="1"/>
  </si>
  <si>
    <r>
      <t>1500位</t>
    </r>
    <r>
      <rPr>
        <sz val="11"/>
        <color theme="1"/>
        <rFont val="ＭＳ Ｐゴシック"/>
        <family val="3"/>
        <charset val="128"/>
      </rPr>
      <t/>
    </r>
    <rPh sb="4" eb="5">
      <t>イ</t>
    </rPh>
    <phoneticPr fontId="1"/>
  </si>
  <si>
    <r>
      <t>1501位</t>
    </r>
    <r>
      <rPr>
        <sz val="11"/>
        <color theme="1"/>
        <rFont val="ＭＳ Ｐゴシック"/>
        <family val="3"/>
        <charset val="128"/>
      </rPr>
      <t/>
    </r>
    <rPh sb="4" eb="5">
      <t>イ</t>
    </rPh>
    <phoneticPr fontId="1"/>
  </si>
  <si>
    <r>
      <t>1502位</t>
    </r>
    <r>
      <rPr>
        <sz val="11"/>
        <color theme="1"/>
        <rFont val="ＭＳ Ｐゴシック"/>
        <family val="3"/>
        <charset val="128"/>
      </rPr>
      <t/>
    </r>
    <rPh sb="4" eb="5">
      <t>イ</t>
    </rPh>
    <phoneticPr fontId="1"/>
  </si>
  <si>
    <r>
      <t>1503位</t>
    </r>
    <r>
      <rPr>
        <sz val="11"/>
        <color theme="1"/>
        <rFont val="ＭＳ Ｐゴシック"/>
        <family val="3"/>
        <charset val="128"/>
      </rPr>
      <t/>
    </r>
    <rPh sb="4" eb="5">
      <t>イ</t>
    </rPh>
    <phoneticPr fontId="1"/>
  </si>
  <si>
    <r>
      <t>1504位</t>
    </r>
    <r>
      <rPr>
        <sz val="11"/>
        <color theme="1"/>
        <rFont val="ＭＳ Ｐゴシック"/>
        <family val="3"/>
        <charset val="128"/>
      </rPr>
      <t/>
    </r>
    <rPh sb="4" eb="5">
      <t>イ</t>
    </rPh>
    <phoneticPr fontId="1"/>
  </si>
  <si>
    <r>
      <t>1505位</t>
    </r>
    <r>
      <rPr>
        <sz val="11"/>
        <color theme="1"/>
        <rFont val="ＭＳ Ｐゴシック"/>
        <family val="3"/>
        <charset val="128"/>
      </rPr>
      <t/>
    </r>
    <rPh sb="4" eb="5">
      <t>イ</t>
    </rPh>
    <phoneticPr fontId="1"/>
  </si>
  <si>
    <r>
      <t>1506位</t>
    </r>
    <r>
      <rPr>
        <sz val="11"/>
        <color theme="1"/>
        <rFont val="ＭＳ Ｐゴシック"/>
        <family val="3"/>
        <charset val="128"/>
      </rPr>
      <t/>
    </r>
    <rPh sb="4" eb="5">
      <t>イ</t>
    </rPh>
    <phoneticPr fontId="1"/>
  </si>
  <si>
    <r>
      <t>1507位</t>
    </r>
    <r>
      <rPr>
        <sz val="11"/>
        <color theme="1"/>
        <rFont val="ＭＳ Ｐゴシック"/>
        <family val="3"/>
        <charset val="128"/>
      </rPr>
      <t/>
    </r>
    <rPh sb="4" eb="5">
      <t>イ</t>
    </rPh>
    <phoneticPr fontId="1"/>
  </si>
  <si>
    <r>
      <t>1508位</t>
    </r>
    <r>
      <rPr>
        <sz val="11"/>
        <color theme="1"/>
        <rFont val="ＭＳ Ｐゴシック"/>
        <family val="3"/>
        <charset val="128"/>
      </rPr>
      <t/>
    </r>
    <rPh sb="4" eb="5">
      <t>イ</t>
    </rPh>
    <phoneticPr fontId="1"/>
  </si>
  <si>
    <r>
      <t>1509位</t>
    </r>
    <r>
      <rPr>
        <sz val="11"/>
        <color theme="1"/>
        <rFont val="ＭＳ Ｐゴシック"/>
        <family val="3"/>
        <charset val="128"/>
      </rPr>
      <t/>
    </r>
    <rPh sb="4" eb="5">
      <t>イ</t>
    </rPh>
    <phoneticPr fontId="1"/>
  </si>
  <si>
    <r>
      <t>1510位</t>
    </r>
    <r>
      <rPr>
        <sz val="11"/>
        <color theme="1"/>
        <rFont val="ＭＳ Ｐゴシック"/>
        <family val="3"/>
        <charset val="128"/>
      </rPr>
      <t/>
    </r>
    <rPh sb="4" eb="5">
      <t>イ</t>
    </rPh>
    <phoneticPr fontId="1"/>
  </si>
  <si>
    <r>
      <t>1511位</t>
    </r>
    <r>
      <rPr>
        <sz val="11"/>
        <color theme="1"/>
        <rFont val="ＭＳ Ｐゴシック"/>
        <family val="3"/>
        <charset val="128"/>
      </rPr>
      <t/>
    </r>
    <rPh sb="4" eb="5">
      <t>イ</t>
    </rPh>
    <phoneticPr fontId="1"/>
  </si>
  <si>
    <r>
      <t>1512位</t>
    </r>
    <r>
      <rPr>
        <sz val="11"/>
        <color theme="1"/>
        <rFont val="ＭＳ Ｐゴシック"/>
        <family val="3"/>
        <charset val="128"/>
      </rPr>
      <t/>
    </r>
    <rPh sb="4" eb="5">
      <t>イ</t>
    </rPh>
    <phoneticPr fontId="1"/>
  </si>
  <si>
    <r>
      <t>1513位</t>
    </r>
    <r>
      <rPr>
        <sz val="11"/>
        <color theme="1"/>
        <rFont val="ＭＳ Ｐゴシック"/>
        <family val="3"/>
        <charset val="128"/>
      </rPr>
      <t/>
    </r>
    <rPh sb="4" eb="5">
      <t>イ</t>
    </rPh>
    <phoneticPr fontId="1"/>
  </si>
  <si>
    <r>
      <t>1514位</t>
    </r>
    <r>
      <rPr>
        <sz val="11"/>
        <color theme="1"/>
        <rFont val="ＭＳ Ｐゴシック"/>
        <family val="3"/>
        <charset val="128"/>
      </rPr>
      <t/>
    </r>
    <rPh sb="4" eb="5">
      <t>イ</t>
    </rPh>
    <phoneticPr fontId="1"/>
  </si>
  <si>
    <r>
      <t>1515位</t>
    </r>
    <r>
      <rPr>
        <sz val="11"/>
        <color theme="1"/>
        <rFont val="ＭＳ Ｐゴシック"/>
        <family val="3"/>
        <charset val="128"/>
      </rPr>
      <t/>
    </r>
    <rPh sb="4" eb="5">
      <t>イ</t>
    </rPh>
    <phoneticPr fontId="1"/>
  </si>
  <si>
    <r>
      <t>1516位</t>
    </r>
    <r>
      <rPr>
        <sz val="11"/>
        <color theme="1"/>
        <rFont val="ＭＳ Ｐゴシック"/>
        <family val="3"/>
        <charset val="128"/>
      </rPr>
      <t/>
    </r>
    <rPh sb="4" eb="5">
      <t>イ</t>
    </rPh>
    <phoneticPr fontId="1"/>
  </si>
  <si>
    <r>
      <t>1517位</t>
    </r>
    <r>
      <rPr>
        <sz val="11"/>
        <color theme="1"/>
        <rFont val="ＭＳ Ｐゴシック"/>
        <family val="3"/>
        <charset val="128"/>
      </rPr>
      <t/>
    </r>
    <rPh sb="4" eb="5">
      <t>イ</t>
    </rPh>
    <phoneticPr fontId="1"/>
  </si>
  <si>
    <r>
      <t>1518位</t>
    </r>
    <r>
      <rPr>
        <sz val="11"/>
        <color theme="1"/>
        <rFont val="ＭＳ Ｐゴシック"/>
        <family val="3"/>
        <charset val="128"/>
      </rPr>
      <t/>
    </r>
    <rPh sb="4" eb="5">
      <t>イ</t>
    </rPh>
    <phoneticPr fontId="1"/>
  </si>
  <si>
    <r>
      <t>1519位</t>
    </r>
    <r>
      <rPr>
        <sz val="11"/>
        <color theme="1"/>
        <rFont val="ＭＳ Ｐゴシック"/>
        <family val="3"/>
        <charset val="128"/>
      </rPr>
      <t/>
    </r>
    <rPh sb="4" eb="5">
      <t>イ</t>
    </rPh>
    <phoneticPr fontId="1"/>
  </si>
  <si>
    <r>
      <t>1520位</t>
    </r>
    <r>
      <rPr>
        <sz val="11"/>
        <color theme="1"/>
        <rFont val="ＭＳ Ｐゴシック"/>
        <family val="3"/>
        <charset val="128"/>
      </rPr>
      <t/>
    </r>
    <rPh sb="4" eb="5">
      <t>イ</t>
    </rPh>
    <phoneticPr fontId="1"/>
  </si>
  <si>
    <r>
      <t>1521位</t>
    </r>
    <r>
      <rPr>
        <sz val="11"/>
        <color theme="1"/>
        <rFont val="ＭＳ Ｐゴシック"/>
        <family val="3"/>
        <charset val="128"/>
      </rPr>
      <t/>
    </r>
    <rPh sb="4" eb="5">
      <t>イ</t>
    </rPh>
    <phoneticPr fontId="1"/>
  </si>
  <si>
    <r>
      <t>1522位</t>
    </r>
    <r>
      <rPr>
        <sz val="11"/>
        <color theme="1"/>
        <rFont val="ＭＳ Ｐゴシック"/>
        <family val="3"/>
        <charset val="128"/>
      </rPr>
      <t/>
    </r>
    <rPh sb="4" eb="5">
      <t>イ</t>
    </rPh>
    <phoneticPr fontId="1"/>
  </si>
  <si>
    <r>
      <t>1523位</t>
    </r>
    <r>
      <rPr>
        <sz val="11"/>
        <color theme="1"/>
        <rFont val="ＭＳ Ｐゴシック"/>
        <family val="3"/>
        <charset val="128"/>
      </rPr>
      <t/>
    </r>
    <rPh sb="4" eb="5">
      <t>イ</t>
    </rPh>
    <phoneticPr fontId="1"/>
  </si>
  <si>
    <r>
      <t>1524位</t>
    </r>
    <r>
      <rPr>
        <sz val="11"/>
        <color theme="1"/>
        <rFont val="ＭＳ Ｐゴシック"/>
        <family val="3"/>
        <charset val="128"/>
      </rPr>
      <t/>
    </r>
    <rPh sb="4" eb="5">
      <t>イ</t>
    </rPh>
    <phoneticPr fontId="1"/>
  </si>
  <si>
    <r>
      <t>1525位</t>
    </r>
    <r>
      <rPr>
        <sz val="11"/>
        <color theme="1"/>
        <rFont val="ＭＳ Ｐゴシック"/>
        <family val="3"/>
        <charset val="128"/>
      </rPr>
      <t/>
    </r>
    <rPh sb="4" eb="5">
      <t>イ</t>
    </rPh>
    <phoneticPr fontId="1"/>
  </si>
  <si>
    <r>
      <t>1526位</t>
    </r>
    <r>
      <rPr>
        <sz val="11"/>
        <color theme="1"/>
        <rFont val="ＭＳ Ｐゴシック"/>
        <family val="3"/>
        <charset val="128"/>
      </rPr>
      <t/>
    </r>
    <rPh sb="4" eb="5">
      <t>イ</t>
    </rPh>
    <phoneticPr fontId="1"/>
  </si>
  <si>
    <r>
      <t>1527位</t>
    </r>
    <r>
      <rPr>
        <sz val="11"/>
        <color theme="1"/>
        <rFont val="ＭＳ Ｐゴシック"/>
        <family val="3"/>
        <charset val="128"/>
      </rPr>
      <t/>
    </r>
    <rPh sb="4" eb="5">
      <t>イ</t>
    </rPh>
    <phoneticPr fontId="1"/>
  </si>
  <si>
    <r>
      <t>1528位</t>
    </r>
    <r>
      <rPr>
        <sz val="11"/>
        <color theme="1"/>
        <rFont val="ＭＳ Ｐゴシック"/>
        <family val="3"/>
        <charset val="128"/>
      </rPr>
      <t/>
    </r>
    <rPh sb="4" eb="5">
      <t>イ</t>
    </rPh>
    <phoneticPr fontId="1"/>
  </si>
  <si>
    <r>
      <t>1529位</t>
    </r>
    <r>
      <rPr>
        <sz val="11"/>
        <color theme="1"/>
        <rFont val="ＭＳ Ｐゴシック"/>
        <family val="3"/>
        <charset val="128"/>
      </rPr>
      <t/>
    </r>
    <rPh sb="4" eb="5">
      <t>イ</t>
    </rPh>
    <phoneticPr fontId="1"/>
  </si>
  <si>
    <r>
      <t>1530位</t>
    </r>
    <r>
      <rPr>
        <sz val="11"/>
        <color theme="1"/>
        <rFont val="ＭＳ Ｐゴシック"/>
        <family val="3"/>
        <charset val="128"/>
      </rPr>
      <t/>
    </r>
    <rPh sb="4" eb="5">
      <t>イ</t>
    </rPh>
    <phoneticPr fontId="1"/>
  </si>
  <si>
    <r>
      <t>1531位</t>
    </r>
    <r>
      <rPr>
        <sz val="11"/>
        <color theme="1"/>
        <rFont val="ＭＳ Ｐゴシック"/>
        <family val="3"/>
        <charset val="128"/>
      </rPr>
      <t/>
    </r>
    <rPh sb="4" eb="5">
      <t>イ</t>
    </rPh>
    <phoneticPr fontId="1"/>
  </si>
  <si>
    <r>
      <t>1532位</t>
    </r>
    <r>
      <rPr>
        <sz val="11"/>
        <color theme="1"/>
        <rFont val="ＭＳ Ｐゴシック"/>
        <family val="3"/>
        <charset val="128"/>
      </rPr>
      <t/>
    </r>
    <rPh sb="4" eb="5">
      <t>イ</t>
    </rPh>
    <phoneticPr fontId="1"/>
  </si>
  <si>
    <r>
      <t>1533位</t>
    </r>
    <r>
      <rPr>
        <sz val="11"/>
        <color theme="1"/>
        <rFont val="ＭＳ Ｐゴシック"/>
        <family val="3"/>
        <charset val="128"/>
      </rPr>
      <t/>
    </r>
    <rPh sb="4" eb="5">
      <t>イ</t>
    </rPh>
    <phoneticPr fontId="1"/>
  </si>
  <si>
    <r>
      <t>1534位</t>
    </r>
    <r>
      <rPr>
        <sz val="11"/>
        <color theme="1"/>
        <rFont val="ＭＳ Ｐゴシック"/>
        <family val="3"/>
        <charset val="128"/>
      </rPr>
      <t/>
    </r>
    <rPh sb="4" eb="5">
      <t>イ</t>
    </rPh>
    <phoneticPr fontId="1"/>
  </si>
  <si>
    <r>
      <t>1535位</t>
    </r>
    <r>
      <rPr>
        <sz val="11"/>
        <color theme="1"/>
        <rFont val="ＭＳ Ｐゴシック"/>
        <family val="3"/>
        <charset val="128"/>
      </rPr>
      <t/>
    </r>
    <rPh sb="4" eb="5">
      <t>イ</t>
    </rPh>
    <phoneticPr fontId="1"/>
  </si>
  <si>
    <r>
      <t>1536位</t>
    </r>
    <r>
      <rPr>
        <sz val="11"/>
        <color theme="1"/>
        <rFont val="ＭＳ Ｐゴシック"/>
        <family val="3"/>
        <charset val="128"/>
      </rPr>
      <t/>
    </r>
    <rPh sb="4" eb="5">
      <t>イ</t>
    </rPh>
    <phoneticPr fontId="1"/>
  </si>
  <si>
    <r>
      <t>1537位</t>
    </r>
    <r>
      <rPr>
        <sz val="11"/>
        <color theme="1"/>
        <rFont val="ＭＳ Ｐゴシック"/>
        <family val="3"/>
        <charset val="128"/>
      </rPr>
      <t/>
    </r>
    <rPh sb="4" eb="5">
      <t>イ</t>
    </rPh>
    <phoneticPr fontId="1"/>
  </si>
  <si>
    <r>
      <t>1538位</t>
    </r>
    <r>
      <rPr>
        <sz val="11"/>
        <color theme="1"/>
        <rFont val="ＭＳ Ｐゴシック"/>
        <family val="3"/>
        <charset val="128"/>
      </rPr>
      <t/>
    </r>
    <rPh sb="4" eb="5">
      <t>イ</t>
    </rPh>
    <phoneticPr fontId="1"/>
  </si>
  <si>
    <r>
      <t>1539位</t>
    </r>
    <r>
      <rPr>
        <sz val="11"/>
        <color theme="1"/>
        <rFont val="ＭＳ Ｐゴシック"/>
        <family val="3"/>
        <charset val="128"/>
      </rPr>
      <t/>
    </r>
    <rPh sb="4" eb="5">
      <t>イ</t>
    </rPh>
    <phoneticPr fontId="1"/>
  </si>
  <si>
    <r>
      <t>1540位</t>
    </r>
    <r>
      <rPr>
        <sz val="11"/>
        <color theme="1"/>
        <rFont val="ＭＳ Ｐゴシック"/>
        <family val="3"/>
        <charset val="128"/>
      </rPr>
      <t/>
    </r>
    <rPh sb="4" eb="5">
      <t>イ</t>
    </rPh>
    <phoneticPr fontId="1"/>
  </si>
  <si>
    <r>
      <t>1541位</t>
    </r>
    <r>
      <rPr>
        <sz val="11"/>
        <color theme="1"/>
        <rFont val="ＭＳ Ｐゴシック"/>
        <family val="3"/>
        <charset val="128"/>
      </rPr>
      <t/>
    </r>
    <rPh sb="4" eb="5">
      <t>イ</t>
    </rPh>
    <phoneticPr fontId="1"/>
  </si>
  <si>
    <r>
      <t>1542位</t>
    </r>
    <r>
      <rPr>
        <sz val="11"/>
        <color theme="1"/>
        <rFont val="ＭＳ Ｐゴシック"/>
        <family val="3"/>
        <charset val="128"/>
      </rPr>
      <t/>
    </r>
    <rPh sb="4" eb="5">
      <t>イ</t>
    </rPh>
    <phoneticPr fontId="1"/>
  </si>
  <si>
    <r>
      <t>1543位</t>
    </r>
    <r>
      <rPr>
        <sz val="11"/>
        <color theme="1"/>
        <rFont val="ＭＳ Ｐゴシック"/>
        <family val="3"/>
        <charset val="128"/>
      </rPr>
      <t/>
    </r>
    <rPh sb="4" eb="5">
      <t>イ</t>
    </rPh>
    <phoneticPr fontId="1"/>
  </si>
  <si>
    <r>
      <t>1544位</t>
    </r>
    <r>
      <rPr>
        <sz val="11"/>
        <color theme="1"/>
        <rFont val="ＭＳ Ｐゴシック"/>
        <family val="3"/>
        <charset val="128"/>
      </rPr>
      <t/>
    </r>
    <rPh sb="4" eb="5">
      <t>イ</t>
    </rPh>
    <phoneticPr fontId="1"/>
  </si>
  <si>
    <r>
      <t>1545位</t>
    </r>
    <r>
      <rPr>
        <sz val="11"/>
        <color theme="1"/>
        <rFont val="ＭＳ Ｐゴシック"/>
        <family val="3"/>
        <charset val="128"/>
      </rPr>
      <t/>
    </r>
    <rPh sb="4" eb="5">
      <t>イ</t>
    </rPh>
    <phoneticPr fontId="1"/>
  </si>
  <si>
    <r>
      <t>1546位</t>
    </r>
    <r>
      <rPr>
        <sz val="11"/>
        <color theme="1"/>
        <rFont val="ＭＳ Ｐゴシック"/>
        <family val="3"/>
        <charset val="128"/>
      </rPr>
      <t/>
    </r>
    <rPh sb="4" eb="5">
      <t>イ</t>
    </rPh>
    <phoneticPr fontId="1"/>
  </si>
  <si>
    <r>
      <t>1547位</t>
    </r>
    <r>
      <rPr>
        <sz val="11"/>
        <color theme="1"/>
        <rFont val="ＭＳ Ｐゴシック"/>
        <family val="3"/>
        <charset val="128"/>
      </rPr>
      <t/>
    </r>
    <rPh sb="4" eb="5">
      <t>イ</t>
    </rPh>
    <phoneticPr fontId="1"/>
  </si>
  <si>
    <r>
      <t>1548位</t>
    </r>
    <r>
      <rPr>
        <sz val="11"/>
        <color theme="1"/>
        <rFont val="ＭＳ Ｐゴシック"/>
        <family val="3"/>
        <charset val="128"/>
      </rPr>
      <t/>
    </r>
    <rPh sb="4" eb="5">
      <t>イ</t>
    </rPh>
    <phoneticPr fontId="1"/>
  </si>
  <si>
    <r>
      <t>1549位</t>
    </r>
    <r>
      <rPr>
        <sz val="11"/>
        <color theme="1"/>
        <rFont val="ＭＳ Ｐゴシック"/>
        <family val="3"/>
        <charset val="128"/>
      </rPr>
      <t/>
    </r>
    <rPh sb="4" eb="5">
      <t>イ</t>
    </rPh>
    <phoneticPr fontId="1"/>
  </si>
  <si>
    <r>
      <t>1550位</t>
    </r>
    <r>
      <rPr>
        <sz val="11"/>
        <color theme="1"/>
        <rFont val="ＭＳ Ｐゴシック"/>
        <family val="3"/>
        <charset val="128"/>
      </rPr>
      <t/>
    </r>
    <rPh sb="4" eb="5">
      <t>イ</t>
    </rPh>
    <phoneticPr fontId="1"/>
  </si>
  <si>
    <r>
      <t>1551位</t>
    </r>
    <r>
      <rPr>
        <sz val="11"/>
        <color theme="1"/>
        <rFont val="ＭＳ Ｐゴシック"/>
        <family val="3"/>
        <charset val="128"/>
      </rPr>
      <t/>
    </r>
    <rPh sb="4" eb="5">
      <t>イ</t>
    </rPh>
    <phoneticPr fontId="1"/>
  </si>
  <si>
    <r>
      <t>1552位</t>
    </r>
    <r>
      <rPr>
        <sz val="11"/>
        <color theme="1"/>
        <rFont val="ＭＳ Ｐゴシック"/>
        <family val="3"/>
        <charset val="128"/>
      </rPr>
      <t/>
    </r>
    <rPh sb="4" eb="5">
      <t>イ</t>
    </rPh>
    <phoneticPr fontId="1"/>
  </si>
  <si>
    <r>
      <t>1553位</t>
    </r>
    <r>
      <rPr>
        <sz val="11"/>
        <color theme="1"/>
        <rFont val="ＭＳ Ｐゴシック"/>
        <family val="3"/>
        <charset val="128"/>
      </rPr>
      <t/>
    </r>
    <rPh sb="4" eb="5">
      <t>イ</t>
    </rPh>
    <phoneticPr fontId="1"/>
  </si>
  <si>
    <r>
      <t>1554位</t>
    </r>
    <r>
      <rPr>
        <sz val="11"/>
        <color theme="1"/>
        <rFont val="ＭＳ Ｐゴシック"/>
        <family val="3"/>
        <charset val="128"/>
      </rPr>
      <t/>
    </r>
    <rPh sb="4" eb="5">
      <t>イ</t>
    </rPh>
    <phoneticPr fontId="1"/>
  </si>
  <si>
    <r>
      <t>1555位</t>
    </r>
    <r>
      <rPr>
        <sz val="11"/>
        <color theme="1"/>
        <rFont val="ＭＳ Ｐゴシック"/>
        <family val="3"/>
        <charset val="128"/>
      </rPr>
      <t/>
    </r>
    <rPh sb="4" eb="5">
      <t>イ</t>
    </rPh>
    <phoneticPr fontId="1"/>
  </si>
  <si>
    <r>
      <t>1556位</t>
    </r>
    <r>
      <rPr>
        <sz val="11"/>
        <color theme="1"/>
        <rFont val="ＭＳ Ｐゴシック"/>
        <family val="3"/>
        <charset val="128"/>
      </rPr>
      <t/>
    </r>
    <rPh sb="4" eb="5">
      <t>イ</t>
    </rPh>
    <phoneticPr fontId="1"/>
  </si>
  <si>
    <r>
      <t>1557位</t>
    </r>
    <r>
      <rPr>
        <sz val="11"/>
        <color theme="1"/>
        <rFont val="ＭＳ Ｐゴシック"/>
        <family val="3"/>
        <charset val="128"/>
      </rPr>
      <t/>
    </r>
    <rPh sb="4" eb="5">
      <t>イ</t>
    </rPh>
    <phoneticPr fontId="1"/>
  </si>
  <si>
    <r>
      <t>1558位</t>
    </r>
    <r>
      <rPr>
        <sz val="11"/>
        <color theme="1"/>
        <rFont val="ＭＳ Ｐゴシック"/>
        <family val="3"/>
        <charset val="128"/>
      </rPr>
      <t/>
    </r>
    <rPh sb="4" eb="5">
      <t>イ</t>
    </rPh>
    <phoneticPr fontId="1"/>
  </si>
  <si>
    <r>
      <t>1559位</t>
    </r>
    <r>
      <rPr>
        <sz val="11"/>
        <color theme="1"/>
        <rFont val="ＭＳ Ｐゴシック"/>
        <family val="3"/>
        <charset val="128"/>
      </rPr>
      <t/>
    </r>
    <rPh sb="4" eb="5">
      <t>イ</t>
    </rPh>
    <phoneticPr fontId="1"/>
  </si>
  <si>
    <r>
      <t>1560位</t>
    </r>
    <r>
      <rPr>
        <sz val="11"/>
        <color theme="1"/>
        <rFont val="ＭＳ Ｐゴシック"/>
        <family val="3"/>
        <charset val="128"/>
      </rPr>
      <t/>
    </r>
    <rPh sb="4" eb="5">
      <t>イ</t>
    </rPh>
    <phoneticPr fontId="1"/>
  </si>
  <si>
    <r>
      <t>1561位</t>
    </r>
    <r>
      <rPr>
        <sz val="11"/>
        <color theme="1"/>
        <rFont val="ＭＳ Ｐゴシック"/>
        <family val="3"/>
        <charset val="128"/>
      </rPr>
      <t/>
    </r>
    <rPh sb="4" eb="5">
      <t>イ</t>
    </rPh>
    <phoneticPr fontId="1"/>
  </si>
  <si>
    <r>
      <t>1562位</t>
    </r>
    <r>
      <rPr>
        <sz val="11"/>
        <color theme="1"/>
        <rFont val="ＭＳ Ｐゴシック"/>
        <family val="3"/>
        <charset val="128"/>
      </rPr>
      <t/>
    </r>
    <rPh sb="4" eb="5">
      <t>イ</t>
    </rPh>
    <phoneticPr fontId="1"/>
  </si>
  <si>
    <r>
      <t>1563位</t>
    </r>
    <r>
      <rPr>
        <sz val="11"/>
        <color theme="1"/>
        <rFont val="ＭＳ Ｐゴシック"/>
        <family val="3"/>
        <charset val="128"/>
      </rPr>
      <t/>
    </r>
    <rPh sb="4" eb="5">
      <t>イ</t>
    </rPh>
    <phoneticPr fontId="1"/>
  </si>
  <si>
    <r>
      <t>1564位</t>
    </r>
    <r>
      <rPr>
        <sz val="11"/>
        <color theme="1"/>
        <rFont val="ＭＳ Ｐゴシック"/>
        <family val="3"/>
        <charset val="128"/>
      </rPr>
      <t/>
    </r>
    <rPh sb="4" eb="5">
      <t>イ</t>
    </rPh>
    <phoneticPr fontId="1"/>
  </si>
  <si>
    <r>
      <t>1565位</t>
    </r>
    <r>
      <rPr>
        <sz val="11"/>
        <color theme="1"/>
        <rFont val="ＭＳ Ｐゴシック"/>
        <family val="3"/>
        <charset val="128"/>
      </rPr>
      <t/>
    </r>
    <rPh sb="4" eb="5">
      <t>イ</t>
    </rPh>
    <phoneticPr fontId="1"/>
  </si>
  <si>
    <r>
      <t>1566位</t>
    </r>
    <r>
      <rPr>
        <sz val="11"/>
        <color theme="1"/>
        <rFont val="ＭＳ Ｐゴシック"/>
        <family val="3"/>
        <charset val="128"/>
      </rPr>
      <t/>
    </r>
    <rPh sb="4" eb="5">
      <t>イ</t>
    </rPh>
    <phoneticPr fontId="1"/>
  </si>
  <si>
    <r>
      <t>1567位</t>
    </r>
    <r>
      <rPr>
        <sz val="11"/>
        <color theme="1"/>
        <rFont val="ＭＳ Ｐゴシック"/>
        <family val="3"/>
        <charset val="128"/>
      </rPr>
      <t/>
    </r>
    <rPh sb="4" eb="5">
      <t>イ</t>
    </rPh>
    <phoneticPr fontId="1"/>
  </si>
  <si>
    <r>
      <t>1568位</t>
    </r>
    <r>
      <rPr>
        <sz val="11"/>
        <color theme="1"/>
        <rFont val="ＭＳ Ｐゴシック"/>
        <family val="3"/>
        <charset val="128"/>
      </rPr>
      <t/>
    </r>
    <rPh sb="4" eb="5">
      <t>イ</t>
    </rPh>
    <phoneticPr fontId="1"/>
  </si>
  <si>
    <r>
      <t>1569位</t>
    </r>
    <r>
      <rPr>
        <sz val="11"/>
        <color theme="1"/>
        <rFont val="ＭＳ Ｐゴシック"/>
        <family val="3"/>
        <charset val="128"/>
      </rPr>
      <t/>
    </r>
    <rPh sb="4" eb="5">
      <t>イ</t>
    </rPh>
    <phoneticPr fontId="1"/>
  </si>
  <si>
    <r>
      <t>1570位</t>
    </r>
    <r>
      <rPr>
        <sz val="11"/>
        <color theme="1"/>
        <rFont val="ＭＳ Ｐゴシック"/>
        <family val="3"/>
        <charset val="128"/>
      </rPr>
      <t/>
    </r>
    <rPh sb="4" eb="5">
      <t>イ</t>
    </rPh>
    <phoneticPr fontId="1"/>
  </si>
  <si>
    <r>
      <t>1571位</t>
    </r>
    <r>
      <rPr>
        <sz val="11"/>
        <color theme="1"/>
        <rFont val="ＭＳ Ｐゴシック"/>
        <family val="3"/>
        <charset val="128"/>
      </rPr>
      <t/>
    </r>
    <rPh sb="4" eb="5">
      <t>イ</t>
    </rPh>
    <phoneticPr fontId="1"/>
  </si>
  <si>
    <r>
      <t>1572位</t>
    </r>
    <r>
      <rPr>
        <sz val="11"/>
        <color theme="1"/>
        <rFont val="ＭＳ Ｐゴシック"/>
        <family val="3"/>
        <charset val="128"/>
      </rPr>
      <t/>
    </r>
    <rPh sb="4" eb="5">
      <t>イ</t>
    </rPh>
    <phoneticPr fontId="1"/>
  </si>
  <si>
    <r>
      <t>1573位</t>
    </r>
    <r>
      <rPr>
        <sz val="11"/>
        <color theme="1"/>
        <rFont val="ＭＳ Ｐゴシック"/>
        <family val="3"/>
        <charset val="128"/>
      </rPr>
      <t/>
    </r>
    <rPh sb="4" eb="5">
      <t>イ</t>
    </rPh>
    <phoneticPr fontId="1"/>
  </si>
  <si>
    <r>
      <t>1574位</t>
    </r>
    <r>
      <rPr>
        <sz val="11"/>
        <color theme="1"/>
        <rFont val="ＭＳ Ｐゴシック"/>
        <family val="3"/>
        <charset val="128"/>
      </rPr>
      <t/>
    </r>
    <rPh sb="4" eb="5">
      <t>イ</t>
    </rPh>
    <phoneticPr fontId="1"/>
  </si>
  <si>
    <r>
      <t>1575位</t>
    </r>
    <r>
      <rPr>
        <sz val="11"/>
        <color theme="1"/>
        <rFont val="ＭＳ Ｐゴシック"/>
        <family val="3"/>
        <charset val="128"/>
      </rPr>
      <t/>
    </r>
    <rPh sb="4" eb="5">
      <t>イ</t>
    </rPh>
    <phoneticPr fontId="1"/>
  </si>
  <si>
    <r>
      <t>1576位</t>
    </r>
    <r>
      <rPr>
        <sz val="11"/>
        <color theme="1"/>
        <rFont val="ＭＳ Ｐゴシック"/>
        <family val="3"/>
        <charset val="128"/>
      </rPr>
      <t/>
    </r>
    <rPh sb="4" eb="5">
      <t>イ</t>
    </rPh>
    <phoneticPr fontId="1"/>
  </si>
  <si>
    <r>
      <t>1577位</t>
    </r>
    <r>
      <rPr>
        <sz val="11"/>
        <color theme="1"/>
        <rFont val="ＭＳ Ｐゴシック"/>
        <family val="3"/>
        <charset val="128"/>
      </rPr>
      <t/>
    </r>
    <rPh sb="4" eb="5">
      <t>イ</t>
    </rPh>
    <phoneticPr fontId="1"/>
  </si>
  <si>
    <r>
      <t>1578位</t>
    </r>
    <r>
      <rPr>
        <sz val="11"/>
        <color theme="1"/>
        <rFont val="ＭＳ Ｐゴシック"/>
        <family val="3"/>
        <charset val="128"/>
      </rPr>
      <t/>
    </r>
    <rPh sb="4" eb="5">
      <t>イ</t>
    </rPh>
    <phoneticPr fontId="1"/>
  </si>
  <si>
    <r>
      <t>1579位</t>
    </r>
    <r>
      <rPr>
        <sz val="11"/>
        <color theme="1"/>
        <rFont val="ＭＳ Ｐゴシック"/>
        <family val="3"/>
        <charset val="128"/>
      </rPr>
      <t/>
    </r>
    <rPh sb="4" eb="5">
      <t>イ</t>
    </rPh>
    <phoneticPr fontId="1"/>
  </si>
  <si>
    <r>
      <t>1580位</t>
    </r>
    <r>
      <rPr>
        <sz val="11"/>
        <color theme="1"/>
        <rFont val="ＭＳ Ｐゴシック"/>
        <family val="3"/>
        <charset val="128"/>
      </rPr>
      <t/>
    </r>
    <rPh sb="4" eb="5">
      <t>イ</t>
    </rPh>
    <phoneticPr fontId="1"/>
  </si>
  <si>
    <r>
      <t>1581位</t>
    </r>
    <r>
      <rPr>
        <sz val="11"/>
        <color theme="1"/>
        <rFont val="ＭＳ Ｐゴシック"/>
        <family val="3"/>
        <charset val="128"/>
      </rPr>
      <t/>
    </r>
    <rPh sb="4" eb="5">
      <t>イ</t>
    </rPh>
    <phoneticPr fontId="1"/>
  </si>
  <si>
    <r>
      <t>1582位</t>
    </r>
    <r>
      <rPr>
        <sz val="11"/>
        <color theme="1"/>
        <rFont val="ＭＳ Ｐゴシック"/>
        <family val="3"/>
        <charset val="128"/>
      </rPr>
      <t/>
    </r>
    <rPh sb="4" eb="5">
      <t>イ</t>
    </rPh>
    <phoneticPr fontId="1"/>
  </si>
  <si>
    <r>
      <t>1583位</t>
    </r>
    <r>
      <rPr>
        <sz val="11"/>
        <color theme="1"/>
        <rFont val="ＭＳ Ｐゴシック"/>
        <family val="3"/>
        <charset val="128"/>
      </rPr>
      <t/>
    </r>
    <rPh sb="4" eb="5">
      <t>イ</t>
    </rPh>
    <phoneticPr fontId="1"/>
  </si>
  <si>
    <r>
      <t>1584位</t>
    </r>
    <r>
      <rPr>
        <sz val="11"/>
        <color theme="1"/>
        <rFont val="ＭＳ Ｐゴシック"/>
        <family val="3"/>
        <charset val="128"/>
      </rPr>
      <t/>
    </r>
    <rPh sb="4" eb="5">
      <t>イ</t>
    </rPh>
    <phoneticPr fontId="1"/>
  </si>
  <si>
    <r>
      <t>1585位</t>
    </r>
    <r>
      <rPr>
        <sz val="11"/>
        <color theme="1"/>
        <rFont val="ＭＳ Ｐゴシック"/>
        <family val="3"/>
        <charset val="128"/>
      </rPr>
      <t/>
    </r>
    <rPh sb="4" eb="5">
      <t>イ</t>
    </rPh>
    <phoneticPr fontId="1"/>
  </si>
  <si>
    <r>
      <t>1586位</t>
    </r>
    <r>
      <rPr>
        <sz val="11"/>
        <color theme="1"/>
        <rFont val="ＭＳ Ｐゴシック"/>
        <family val="3"/>
        <charset val="128"/>
      </rPr>
      <t/>
    </r>
    <rPh sb="4" eb="5">
      <t>イ</t>
    </rPh>
    <phoneticPr fontId="1"/>
  </si>
  <si>
    <r>
      <t>1587位</t>
    </r>
    <r>
      <rPr>
        <sz val="11"/>
        <color theme="1"/>
        <rFont val="ＭＳ Ｐゴシック"/>
        <family val="3"/>
        <charset val="128"/>
      </rPr>
      <t/>
    </r>
    <rPh sb="4" eb="5">
      <t>イ</t>
    </rPh>
    <phoneticPr fontId="1"/>
  </si>
  <si>
    <r>
      <t>1588位</t>
    </r>
    <r>
      <rPr>
        <sz val="11"/>
        <color theme="1"/>
        <rFont val="ＭＳ Ｐゴシック"/>
        <family val="3"/>
        <charset val="128"/>
      </rPr>
      <t/>
    </r>
    <rPh sb="4" eb="5">
      <t>イ</t>
    </rPh>
    <phoneticPr fontId="1"/>
  </si>
  <si>
    <r>
      <t>1589位</t>
    </r>
    <r>
      <rPr>
        <sz val="11"/>
        <color theme="1"/>
        <rFont val="ＭＳ Ｐゴシック"/>
        <family val="3"/>
        <charset val="128"/>
      </rPr>
      <t/>
    </r>
    <rPh sb="4" eb="5">
      <t>イ</t>
    </rPh>
    <phoneticPr fontId="1"/>
  </si>
  <si>
    <r>
      <t>1590位</t>
    </r>
    <r>
      <rPr>
        <sz val="11"/>
        <color theme="1"/>
        <rFont val="ＭＳ Ｐゴシック"/>
        <family val="3"/>
        <charset val="128"/>
      </rPr>
      <t/>
    </r>
    <rPh sb="4" eb="5">
      <t>イ</t>
    </rPh>
    <phoneticPr fontId="1"/>
  </si>
  <si>
    <r>
      <t>1591位</t>
    </r>
    <r>
      <rPr>
        <sz val="11"/>
        <color theme="1"/>
        <rFont val="ＭＳ Ｐゴシック"/>
        <family val="3"/>
        <charset val="128"/>
      </rPr>
      <t/>
    </r>
    <rPh sb="4" eb="5">
      <t>イ</t>
    </rPh>
    <phoneticPr fontId="1"/>
  </si>
  <si>
    <r>
      <t>1592位</t>
    </r>
    <r>
      <rPr>
        <sz val="11"/>
        <color theme="1"/>
        <rFont val="ＭＳ Ｐゴシック"/>
        <family val="3"/>
        <charset val="128"/>
      </rPr>
      <t/>
    </r>
    <rPh sb="4" eb="5">
      <t>イ</t>
    </rPh>
    <phoneticPr fontId="1"/>
  </si>
  <si>
    <r>
      <t>1593位</t>
    </r>
    <r>
      <rPr>
        <sz val="11"/>
        <color theme="1"/>
        <rFont val="ＭＳ Ｐゴシック"/>
        <family val="3"/>
        <charset val="128"/>
      </rPr>
      <t/>
    </r>
    <rPh sb="4" eb="5">
      <t>イ</t>
    </rPh>
    <phoneticPr fontId="1"/>
  </si>
  <si>
    <r>
      <t>1594位</t>
    </r>
    <r>
      <rPr>
        <sz val="11"/>
        <color theme="1"/>
        <rFont val="ＭＳ Ｐゴシック"/>
        <family val="3"/>
        <charset val="128"/>
      </rPr>
      <t/>
    </r>
    <rPh sb="4" eb="5">
      <t>イ</t>
    </rPh>
    <phoneticPr fontId="1"/>
  </si>
  <si>
    <r>
      <t>1595位</t>
    </r>
    <r>
      <rPr>
        <sz val="11"/>
        <color theme="1"/>
        <rFont val="ＭＳ Ｐゴシック"/>
        <family val="3"/>
        <charset val="128"/>
      </rPr>
      <t/>
    </r>
    <rPh sb="4" eb="5">
      <t>イ</t>
    </rPh>
    <phoneticPr fontId="1"/>
  </si>
  <si>
    <r>
      <t>1596位</t>
    </r>
    <r>
      <rPr>
        <sz val="11"/>
        <color theme="1"/>
        <rFont val="ＭＳ Ｐゴシック"/>
        <family val="3"/>
        <charset val="128"/>
      </rPr>
      <t/>
    </r>
    <rPh sb="4" eb="5">
      <t>イ</t>
    </rPh>
    <phoneticPr fontId="1"/>
  </si>
  <si>
    <r>
      <t>1597位</t>
    </r>
    <r>
      <rPr>
        <sz val="11"/>
        <color theme="1"/>
        <rFont val="ＭＳ Ｐゴシック"/>
        <family val="3"/>
        <charset val="128"/>
      </rPr>
      <t/>
    </r>
    <rPh sb="4" eb="5">
      <t>イ</t>
    </rPh>
    <phoneticPr fontId="1"/>
  </si>
  <si>
    <r>
      <t>1598位</t>
    </r>
    <r>
      <rPr>
        <sz val="11"/>
        <color theme="1"/>
        <rFont val="ＭＳ Ｐゴシック"/>
        <family val="3"/>
        <charset val="128"/>
      </rPr>
      <t/>
    </r>
    <rPh sb="4" eb="5">
      <t>イ</t>
    </rPh>
    <phoneticPr fontId="1"/>
  </si>
  <si>
    <r>
      <t>1599位</t>
    </r>
    <r>
      <rPr>
        <sz val="11"/>
        <color theme="1"/>
        <rFont val="ＭＳ Ｐゴシック"/>
        <family val="3"/>
        <charset val="128"/>
      </rPr>
      <t/>
    </r>
    <rPh sb="4" eb="5">
      <t>イ</t>
    </rPh>
    <phoneticPr fontId="1"/>
  </si>
  <si>
    <r>
      <t>1600位</t>
    </r>
    <r>
      <rPr>
        <sz val="11"/>
        <color theme="1"/>
        <rFont val="ＭＳ Ｐゴシック"/>
        <family val="3"/>
        <charset val="128"/>
      </rPr>
      <t/>
    </r>
    <rPh sb="4" eb="5">
      <t>イ</t>
    </rPh>
    <phoneticPr fontId="1"/>
  </si>
  <si>
    <r>
      <t>1601位</t>
    </r>
    <r>
      <rPr>
        <sz val="11"/>
        <color theme="1"/>
        <rFont val="ＭＳ Ｐゴシック"/>
        <family val="3"/>
        <charset val="128"/>
      </rPr>
      <t/>
    </r>
    <rPh sb="4" eb="5">
      <t>イ</t>
    </rPh>
    <phoneticPr fontId="1"/>
  </si>
  <si>
    <r>
      <t>1602位</t>
    </r>
    <r>
      <rPr>
        <sz val="11"/>
        <color theme="1"/>
        <rFont val="ＭＳ Ｐゴシック"/>
        <family val="3"/>
        <charset val="128"/>
      </rPr>
      <t/>
    </r>
    <rPh sb="4" eb="5">
      <t>イ</t>
    </rPh>
    <phoneticPr fontId="1"/>
  </si>
  <si>
    <r>
      <t>1603位</t>
    </r>
    <r>
      <rPr>
        <sz val="11"/>
        <color theme="1"/>
        <rFont val="ＭＳ Ｐゴシック"/>
        <family val="3"/>
        <charset val="128"/>
      </rPr>
      <t/>
    </r>
    <rPh sb="4" eb="5">
      <t>イ</t>
    </rPh>
    <phoneticPr fontId="1"/>
  </si>
  <si>
    <r>
      <t>1604位</t>
    </r>
    <r>
      <rPr>
        <sz val="11"/>
        <color theme="1"/>
        <rFont val="ＭＳ Ｐゴシック"/>
        <family val="3"/>
        <charset val="128"/>
      </rPr>
      <t/>
    </r>
    <rPh sb="4" eb="5">
      <t>イ</t>
    </rPh>
    <phoneticPr fontId="1"/>
  </si>
  <si>
    <r>
      <t>1605位</t>
    </r>
    <r>
      <rPr>
        <sz val="11"/>
        <color theme="1"/>
        <rFont val="ＭＳ Ｐゴシック"/>
        <family val="3"/>
        <charset val="128"/>
      </rPr>
      <t/>
    </r>
    <rPh sb="4" eb="5">
      <t>イ</t>
    </rPh>
    <phoneticPr fontId="1"/>
  </si>
  <si>
    <r>
      <t>1606位</t>
    </r>
    <r>
      <rPr>
        <sz val="11"/>
        <color theme="1"/>
        <rFont val="ＭＳ Ｐゴシック"/>
        <family val="3"/>
        <charset val="128"/>
      </rPr>
      <t/>
    </r>
    <rPh sb="4" eb="5">
      <t>イ</t>
    </rPh>
    <phoneticPr fontId="1"/>
  </si>
  <si>
    <r>
      <t>1607位</t>
    </r>
    <r>
      <rPr>
        <sz val="11"/>
        <color theme="1"/>
        <rFont val="ＭＳ Ｐゴシック"/>
        <family val="3"/>
        <charset val="128"/>
      </rPr>
      <t/>
    </r>
    <rPh sb="4" eb="5">
      <t>イ</t>
    </rPh>
    <phoneticPr fontId="1"/>
  </si>
  <si>
    <r>
      <t>1608位</t>
    </r>
    <r>
      <rPr>
        <sz val="11"/>
        <color theme="1"/>
        <rFont val="ＭＳ Ｐゴシック"/>
        <family val="3"/>
        <charset val="128"/>
      </rPr>
      <t/>
    </r>
    <rPh sb="4" eb="5">
      <t>イ</t>
    </rPh>
    <phoneticPr fontId="1"/>
  </si>
  <si>
    <r>
      <t>1609位</t>
    </r>
    <r>
      <rPr>
        <sz val="11"/>
        <color theme="1"/>
        <rFont val="ＭＳ Ｐゴシック"/>
        <family val="3"/>
        <charset val="128"/>
      </rPr>
      <t/>
    </r>
    <rPh sb="4" eb="5">
      <t>イ</t>
    </rPh>
    <phoneticPr fontId="1"/>
  </si>
  <si>
    <r>
      <t>1610位</t>
    </r>
    <r>
      <rPr>
        <sz val="11"/>
        <color theme="1"/>
        <rFont val="ＭＳ Ｐゴシック"/>
        <family val="3"/>
        <charset val="128"/>
      </rPr>
      <t/>
    </r>
    <rPh sb="4" eb="5">
      <t>イ</t>
    </rPh>
    <phoneticPr fontId="1"/>
  </si>
  <si>
    <r>
      <t>1611位</t>
    </r>
    <r>
      <rPr>
        <sz val="11"/>
        <color theme="1"/>
        <rFont val="ＭＳ Ｐゴシック"/>
        <family val="3"/>
        <charset val="128"/>
      </rPr>
      <t/>
    </r>
    <rPh sb="4" eb="5">
      <t>イ</t>
    </rPh>
    <phoneticPr fontId="1"/>
  </si>
  <si>
    <r>
      <t>1612位</t>
    </r>
    <r>
      <rPr>
        <sz val="11"/>
        <color theme="1"/>
        <rFont val="ＭＳ Ｐゴシック"/>
        <family val="3"/>
        <charset val="128"/>
      </rPr>
      <t/>
    </r>
    <rPh sb="4" eb="5">
      <t>イ</t>
    </rPh>
    <phoneticPr fontId="1"/>
  </si>
  <si>
    <r>
      <t>1613位</t>
    </r>
    <r>
      <rPr>
        <sz val="11"/>
        <color theme="1"/>
        <rFont val="ＭＳ Ｐゴシック"/>
        <family val="3"/>
        <charset val="128"/>
      </rPr>
      <t/>
    </r>
    <rPh sb="4" eb="5">
      <t>イ</t>
    </rPh>
    <phoneticPr fontId="1"/>
  </si>
  <si>
    <r>
      <t>1614位</t>
    </r>
    <r>
      <rPr>
        <sz val="11"/>
        <color theme="1"/>
        <rFont val="ＭＳ Ｐゴシック"/>
        <family val="3"/>
        <charset val="128"/>
      </rPr>
      <t/>
    </r>
    <rPh sb="4" eb="5">
      <t>イ</t>
    </rPh>
    <phoneticPr fontId="1"/>
  </si>
  <si>
    <r>
      <t>1615位</t>
    </r>
    <r>
      <rPr>
        <sz val="11"/>
        <color theme="1"/>
        <rFont val="ＭＳ Ｐゴシック"/>
        <family val="3"/>
        <charset val="128"/>
      </rPr>
      <t/>
    </r>
    <rPh sb="4" eb="5">
      <t>イ</t>
    </rPh>
    <phoneticPr fontId="1"/>
  </si>
  <si>
    <r>
      <t>1616位</t>
    </r>
    <r>
      <rPr>
        <sz val="11"/>
        <color theme="1"/>
        <rFont val="ＭＳ Ｐゴシック"/>
        <family val="3"/>
        <charset val="128"/>
      </rPr>
      <t/>
    </r>
    <rPh sb="4" eb="5">
      <t>イ</t>
    </rPh>
    <phoneticPr fontId="1"/>
  </si>
  <si>
    <r>
      <t>1617位</t>
    </r>
    <r>
      <rPr>
        <sz val="11"/>
        <color theme="1"/>
        <rFont val="ＭＳ Ｐゴシック"/>
        <family val="3"/>
        <charset val="128"/>
      </rPr>
      <t/>
    </r>
    <rPh sb="4" eb="5">
      <t>イ</t>
    </rPh>
    <phoneticPr fontId="1"/>
  </si>
  <si>
    <r>
      <t>1618位</t>
    </r>
    <r>
      <rPr>
        <sz val="11"/>
        <color theme="1"/>
        <rFont val="ＭＳ Ｐゴシック"/>
        <family val="3"/>
        <charset val="128"/>
      </rPr>
      <t/>
    </r>
    <rPh sb="4" eb="5">
      <t>イ</t>
    </rPh>
    <phoneticPr fontId="1"/>
  </si>
  <si>
    <r>
      <t>1619位</t>
    </r>
    <r>
      <rPr>
        <sz val="11"/>
        <color theme="1"/>
        <rFont val="ＭＳ Ｐゴシック"/>
        <family val="3"/>
        <charset val="128"/>
      </rPr>
      <t/>
    </r>
    <rPh sb="4" eb="5">
      <t>イ</t>
    </rPh>
    <phoneticPr fontId="1"/>
  </si>
  <si>
    <r>
      <t>1620位</t>
    </r>
    <r>
      <rPr>
        <sz val="11"/>
        <color theme="1"/>
        <rFont val="ＭＳ Ｐゴシック"/>
        <family val="3"/>
        <charset val="128"/>
      </rPr>
      <t/>
    </r>
    <rPh sb="4" eb="5">
      <t>イ</t>
    </rPh>
    <phoneticPr fontId="1"/>
  </si>
  <si>
    <r>
      <t>1621位</t>
    </r>
    <r>
      <rPr>
        <sz val="11"/>
        <color theme="1"/>
        <rFont val="ＭＳ Ｐゴシック"/>
        <family val="3"/>
        <charset val="128"/>
      </rPr>
      <t/>
    </r>
    <rPh sb="4" eb="5">
      <t>イ</t>
    </rPh>
    <phoneticPr fontId="1"/>
  </si>
  <si>
    <r>
      <t>1622位</t>
    </r>
    <r>
      <rPr>
        <sz val="11"/>
        <color theme="1"/>
        <rFont val="ＭＳ Ｐゴシック"/>
        <family val="3"/>
        <charset val="128"/>
      </rPr>
      <t/>
    </r>
    <rPh sb="4" eb="5">
      <t>イ</t>
    </rPh>
    <phoneticPr fontId="1"/>
  </si>
  <si>
    <r>
      <t>1623位</t>
    </r>
    <r>
      <rPr>
        <sz val="11"/>
        <color theme="1"/>
        <rFont val="ＭＳ Ｐゴシック"/>
        <family val="3"/>
        <charset val="128"/>
      </rPr>
      <t/>
    </r>
    <rPh sb="4" eb="5">
      <t>イ</t>
    </rPh>
    <phoneticPr fontId="1"/>
  </si>
  <si>
    <r>
      <t>1624位</t>
    </r>
    <r>
      <rPr>
        <sz val="11"/>
        <color theme="1"/>
        <rFont val="ＭＳ Ｐゴシック"/>
        <family val="3"/>
        <charset val="128"/>
      </rPr>
      <t/>
    </r>
    <rPh sb="4" eb="5">
      <t>イ</t>
    </rPh>
    <phoneticPr fontId="1"/>
  </si>
  <si>
    <r>
      <t>1625位</t>
    </r>
    <r>
      <rPr>
        <sz val="11"/>
        <color theme="1"/>
        <rFont val="ＭＳ Ｐゴシック"/>
        <family val="3"/>
        <charset val="128"/>
      </rPr>
      <t/>
    </r>
    <rPh sb="4" eb="5">
      <t>イ</t>
    </rPh>
    <phoneticPr fontId="1"/>
  </si>
  <si>
    <r>
      <t>1626位</t>
    </r>
    <r>
      <rPr>
        <sz val="11"/>
        <color theme="1"/>
        <rFont val="ＭＳ Ｐゴシック"/>
        <family val="3"/>
        <charset val="128"/>
      </rPr>
      <t/>
    </r>
    <rPh sb="4" eb="5">
      <t>イ</t>
    </rPh>
    <phoneticPr fontId="1"/>
  </si>
  <si>
    <r>
      <t>1627位</t>
    </r>
    <r>
      <rPr>
        <sz val="11"/>
        <color theme="1"/>
        <rFont val="ＭＳ Ｐゴシック"/>
        <family val="3"/>
        <charset val="128"/>
      </rPr>
      <t/>
    </r>
    <rPh sb="4" eb="5">
      <t>イ</t>
    </rPh>
    <phoneticPr fontId="1"/>
  </si>
  <si>
    <r>
      <t>1628位</t>
    </r>
    <r>
      <rPr>
        <sz val="11"/>
        <color theme="1"/>
        <rFont val="ＭＳ Ｐゴシック"/>
        <family val="3"/>
        <charset val="128"/>
      </rPr>
      <t/>
    </r>
    <rPh sb="4" eb="5">
      <t>イ</t>
    </rPh>
    <phoneticPr fontId="1"/>
  </si>
  <si>
    <r>
      <t>1629位</t>
    </r>
    <r>
      <rPr>
        <sz val="11"/>
        <color theme="1"/>
        <rFont val="ＭＳ Ｐゴシック"/>
        <family val="3"/>
        <charset val="128"/>
      </rPr>
      <t/>
    </r>
    <rPh sb="4" eb="5">
      <t>イ</t>
    </rPh>
    <phoneticPr fontId="1"/>
  </si>
  <si>
    <r>
      <t>1630位</t>
    </r>
    <r>
      <rPr>
        <sz val="11"/>
        <color theme="1"/>
        <rFont val="ＭＳ Ｐゴシック"/>
        <family val="3"/>
        <charset val="128"/>
      </rPr>
      <t/>
    </r>
    <rPh sb="4" eb="5">
      <t>イ</t>
    </rPh>
    <phoneticPr fontId="1"/>
  </si>
  <si>
    <r>
      <t>1631位</t>
    </r>
    <r>
      <rPr>
        <sz val="11"/>
        <color theme="1"/>
        <rFont val="ＭＳ Ｐゴシック"/>
        <family val="3"/>
        <charset val="128"/>
      </rPr>
      <t/>
    </r>
    <rPh sb="4" eb="5">
      <t>イ</t>
    </rPh>
    <phoneticPr fontId="1"/>
  </si>
  <si>
    <r>
      <t>1632位</t>
    </r>
    <r>
      <rPr>
        <sz val="11"/>
        <color theme="1"/>
        <rFont val="ＭＳ Ｐゴシック"/>
        <family val="3"/>
        <charset val="128"/>
      </rPr>
      <t/>
    </r>
    <rPh sb="4" eb="5">
      <t>イ</t>
    </rPh>
    <phoneticPr fontId="1"/>
  </si>
  <si>
    <r>
      <t>1633位</t>
    </r>
    <r>
      <rPr>
        <sz val="11"/>
        <color theme="1"/>
        <rFont val="ＭＳ Ｐゴシック"/>
        <family val="3"/>
        <charset val="128"/>
      </rPr>
      <t/>
    </r>
    <rPh sb="4" eb="5">
      <t>イ</t>
    </rPh>
    <phoneticPr fontId="1"/>
  </si>
  <si>
    <r>
      <t>1634位</t>
    </r>
    <r>
      <rPr>
        <sz val="11"/>
        <color theme="1"/>
        <rFont val="ＭＳ Ｐゴシック"/>
        <family val="3"/>
        <charset val="128"/>
      </rPr>
      <t/>
    </r>
    <rPh sb="4" eb="5">
      <t>イ</t>
    </rPh>
    <phoneticPr fontId="1"/>
  </si>
  <si>
    <r>
      <t>1635位</t>
    </r>
    <r>
      <rPr>
        <sz val="11"/>
        <color theme="1"/>
        <rFont val="ＭＳ Ｐゴシック"/>
        <family val="3"/>
        <charset val="128"/>
      </rPr>
      <t/>
    </r>
    <rPh sb="4" eb="5">
      <t>イ</t>
    </rPh>
    <phoneticPr fontId="1"/>
  </si>
  <si>
    <r>
      <t>1636位</t>
    </r>
    <r>
      <rPr>
        <sz val="11"/>
        <color theme="1"/>
        <rFont val="ＭＳ Ｐゴシック"/>
        <family val="3"/>
        <charset val="128"/>
      </rPr>
      <t/>
    </r>
    <rPh sb="4" eb="5">
      <t>イ</t>
    </rPh>
    <phoneticPr fontId="1"/>
  </si>
  <si>
    <r>
      <t>1637位</t>
    </r>
    <r>
      <rPr>
        <sz val="11"/>
        <color theme="1"/>
        <rFont val="ＭＳ Ｐゴシック"/>
        <family val="3"/>
        <charset val="128"/>
      </rPr>
      <t/>
    </r>
    <rPh sb="4" eb="5">
      <t>イ</t>
    </rPh>
    <phoneticPr fontId="1"/>
  </si>
  <si>
    <r>
      <t>1638位</t>
    </r>
    <r>
      <rPr>
        <sz val="11"/>
        <color theme="1"/>
        <rFont val="ＭＳ Ｐゴシック"/>
        <family val="3"/>
        <charset val="128"/>
      </rPr>
      <t/>
    </r>
    <rPh sb="4" eb="5">
      <t>イ</t>
    </rPh>
    <phoneticPr fontId="1"/>
  </si>
  <si>
    <r>
      <t>1639位</t>
    </r>
    <r>
      <rPr>
        <sz val="11"/>
        <color theme="1"/>
        <rFont val="ＭＳ Ｐゴシック"/>
        <family val="3"/>
        <charset val="128"/>
      </rPr>
      <t/>
    </r>
    <rPh sb="4" eb="5">
      <t>イ</t>
    </rPh>
    <phoneticPr fontId="1"/>
  </si>
  <si>
    <r>
      <t>1640位</t>
    </r>
    <r>
      <rPr>
        <sz val="11"/>
        <color theme="1"/>
        <rFont val="ＭＳ Ｐゴシック"/>
        <family val="3"/>
        <charset val="128"/>
      </rPr>
      <t/>
    </r>
    <rPh sb="4" eb="5">
      <t>イ</t>
    </rPh>
    <phoneticPr fontId="1"/>
  </si>
  <si>
    <r>
      <t>1641位</t>
    </r>
    <r>
      <rPr>
        <sz val="11"/>
        <color theme="1"/>
        <rFont val="ＭＳ Ｐゴシック"/>
        <family val="3"/>
        <charset val="128"/>
      </rPr>
      <t/>
    </r>
    <rPh sb="4" eb="5">
      <t>イ</t>
    </rPh>
    <phoneticPr fontId="1"/>
  </si>
  <si>
    <r>
      <t>1642位</t>
    </r>
    <r>
      <rPr>
        <sz val="11"/>
        <color theme="1"/>
        <rFont val="ＭＳ Ｐゴシック"/>
        <family val="3"/>
        <charset val="128"/>
      </rPr>
      <t/>
    </r>
    <rPh sb="4" eb="5">
      <t>イ</t>
    </rPh>
    <phoneticPr fontId="1"/>
  </si>
  <si>
    <r>
      <t>1643位</t>
    </r>
    <r>
      <rPr>
        <sz val="11"/>
        <color theme="1"/>
        <rFont val="ＭＳ Ｐゴシック"/>
        <family val="3"/>
        <charset val="128"/>
      </rPr>
      <t/>
    </r>
    <rPh sb="4" eb="5">
      <t>イ</t>
    </rPh>
    <phoneticPr fontId="1"/>
  </si>
  <si>
    <r>
      <t>1644位</t>
    </r>
    <r>
      <rPr>
        <sz val="11"/>
        <color theme="1"/>
        <rFont val="ＭＳ Ｐゴシック"/>
        <family val="3"/>
        <charset val="128"/>
      </rPr>
      <t/>
    </r>
    <rPh sb="4" eb="5">
      <t>イ</t>
    </rPh>
    <phoneticPr fontId="1"/>
  </si>
  <si>
    <r>
      <t>1645位</t>
    </r>
    <r>
      <rPr>
        <sz val="11"/>
        <color theme="1"/>
        <rFont val="ＭＳ Ｐゴシック"/>
        <family val="3"/>
        <charset val="128"/>
      </rPr>
      <t/>
    </r>
    <rPh sb="4" eb="5">
      <t>イ</t>
    </rPh>
    <phoneticPr fontId="1"/>
  </si>
  <si>
    <r>
      <t>1646位</t>
    </r>
    <r>
      <rPr>
        <sz val="11"/>
        <color theme="1"/>
        <rFont val="ＭＳ Ｐゴシック"/>
        <family val="3"/>
        <charset val="128"/>
      </rPr>
      <t/>
    </r>
    <rPh sb="4" eb="5">
      <t>イ</t>
    </rPh>
    <phoneticPr fontId="1"/>
  </si>
  <si>
    <r>
      <t>1647位</t>
    </r>
    <r>
      <rPr>
        <sz val="11"/>
        <color theme="1"/>
        <rFont val="ＭＳ Ｐゴシック"/>
        <family val="3"/>
        <charset val="128"/>
      </rPr>
      <t/>
    </r>
    <rPh sb="4" eb="5">
      <t>イ</t>
    </rPh>
    <phoneticPr fontId="1"/>
  </si>
  <si>
    <r>
      <t>1648位</t>
    </r>
    <r>
      <rPr>
        <sz val="11"/>
        <color theme="1"/>
        <rFont val="ＭＳ Ｐゴシック"/>
        <family val="3"/>
        <charset val="128"/>
      </rPr>
      <t/>
    </r>
    <rPh sb="4" eb="5">
      <t>イ</t>
    </rPh>
    <phoneticPr fontId="1"/>
  </si>
  <si>
    <r>
      <t>1649位</t>
    </r>
    <r>
      <rPr>
        <sz val="11"/>
        <color theme="1"/>
        <rFont val="ＭＳ Ｐゴシック"/>
        <family val="3"/>
        <charset val="128"/>
      </rPr>
      <t/>
    </r>
    <rPh sb="4" eb="5">
      <t>イ</t>
    </rPh>
    <phoneticPr fontId="1"/>
  </si>
  <si>
    <r>
      <t>1650位</t>
    </r>
    <r>
      <rPr>
        <sz val="11"/>
        <color theme="1"/>
        <rFont val="ＭＳ Ｐゴシック"/>
        <family val="3"/>
        <charset val="128"/>
      </rPr>
      <t/>
    </r>
    <rPh sb="4" eb="5">
      <t>イ</t>
    </rPh>
    <phoneticPr fontId="1"/>
  </si>
  <si>
    <r>
      <t>1651位</t>
    </r>
    <r>
      <rPr>
        <sz val="11"/>
        <color theme="1"/>
        <rFont val="ＭＳ Ｐゴシック"/>
        <family val="3"/>
        <charset val="128"/>
      </rPr>
      <t/>
    </r>
    <rPh sb="4" eb="5">
      <t>イ</t>
    </rPh>
    <phoneticPr fontId="1"/>
  </si>
  <si>
    <r>
      <t>1652位</t>
    </r>
    <r>
      <rPr>
        <sz val="11"/>
        <color theme="1"/>
        <rFont val="ＭＳ Ｐゴシック"/>
        <family val="3"/>
        <charset val="128"/>
      </rPr>
      <t/>
    </r>
    <rPh sb="4" eb="5">
      <t>イ</t>
    </rPh>
    <phoneticPr fontId="1"/>
  </si>
  <si>
    <r>
      <t>1653位</t>
    </r>
    <r>
      <rPr>
        <sz val="11"/>
        <color theme="1"/>
        <rFont val="ＭＳ Ｐゴシック"/>
        <family val="3"/>
        <charset val="128"/>
      </rPr>
      <t/>
    </r>
    <rPh sb="4" eb="5">
      <t>イ</t>
    </rPh>
    <phoneticPr fontId="1"/>
  </si>
  <si>
    <r>
      <t>1654位</t>
    </r>
    <r>
      <rPr>
        <sz val="11"/>
        <color theme="1"/>
        <rFont val="ＭＳ Ｐゴシック"/>
        <family val="3"/>
        <charset val="128"/>
      </rPr>
      <t/>
    </r>
    <rPh sb="4" eb="5">
      <t>イ</t>
    </rPh>
    <phoneticPr fontId="1"/>
  </si>
  <si>
    <r>
      <t>1655位</t>
    </r>
    <r>
      <rPr>
        <sz val="11"/>
        <color theme="1"/>
        <rFont val="ＭＳ Ｐゴシック"/>
        <family val="3"/>
        <charset val="128"/>
      </rPr>
      <t/>
    </r>
    <rPh sb="4" eb="5">
      <t>イ</t>
    </rPh>
    <phoneticPr fontId="1"/>
  </si>
  <si>
    <r>
      <t>1656位</t>
    </r>
    <r>
      <rPr>
        <sz val="11"/>
        <color theme="1"/>
        <rFont val="ＭＳ Ｐゴシック"/>
        <family val="3"/>
        <charset val="128"/>
      </rPr>
      <t/>
    </r>
    <rPh sb="4" eb="5">
      <t>イ</t>
    </rPh>
    <phoneticPr fontId="1"/>
  </si>
  <si>
    <r>
      <t>1657位</t>
    </r>
    <r>
      <rPr>
        <sz val="11"/>
        <color theme="1"/>
        <rFont val="ＭＳ Ｐゴシック"/>
        <family val="3"/>
        <charset val="128"/>
      </rPr>
      <t/>
    </r>
    <rPh sb="4" eb="5">
      <t>イ</t>
    </rPh>
    <phoneticPr fontId="1"/>
  </si>
  <si>
    <r>
      <t>1658位</t>
    </r>
    <r>
      <rPr>
        <sz val="11"/>
        <color theme="1"/>
        <rFont val="ＭＳ Ｐゴシック"/>
        <family val="3"/>
        <charset val="128"/>
      </rPr>
      <t/>
    </r>
    <rPh sb="4" eb="5">
      <t>イ</t>
    </rPh>
    <phoneticPr fontId="1"/>
  </si>
  <si>
    <r>
      <t>1659位</t>
    </r>
    <r>
      <rPr>
        <sz val="11"/>
        <color theme="1"/>
        <rFont val="ＭＳ Ｐゴシック"/>
        <family val="3"/>
        <charset val="128"/>
      </rPr>
      <t/>
    </r>
    <rPh sb="4" eb="5">
      <t>イ</t>
    </rPh>
    <phoneticPr fontId="1"/>
  </si>
  <si>
    <r>
      <t>1660位</t>
    </r>
    <r>
      <rPr>
        <sz val="11"/>
        <color theme="1"/>
        <rFont val="ＭＳ Ｐゴシック"/>
        <family val="3"/>
        <charset val="128"/>
      </rPr>
      <t/>
    </r>
    <rPh sb="4" eb="5">
      <t>イ</t>
    </rPh>
    <phoneticPr fontId="1"/>
  </si>
  <si>
    <r>
      <t>1661位</t>
    </r>
    <r>
      <rPr>
        <sz val="11"/>
        <color theme="1"/>
        <rFont val="ＭＳ Ｐゴシック"/>
        <family val="3"/>
        <charset val="128"/>
      </rPr>
      <t/>
    </r>
    <rPh sb="4" eb="5">
      <t>イ</t>
    </rPh>
    <phoneticPr fontId="1"/>
  </si>
  <si>
    <r>
      <t>1662位</t>
    </r>
    <r>
      <rPr>
        <sz val="11"/>
        <color theme="1"/>
        <rFont val="ＭＳ Ｐゴシック"/>
        <family val="3"/>
        <charset val="128"/>
      </rPr>
      <t/>
    </r>
    <rPh sb="4" eb="5">
      <t>イ</t>
    </rPh>
    <phoneticPr fontId="1"/>
  </si>
  <si>
    <r>
      <t>1663位</t>
    </r>
    <r>
      <rPr>
        <sz val="11"/>
        <color theme="1"/>
        <rFont val="ＭＳ Ｐゴシック"/>
        <family val="3"/>
        <charset val="128"/>
      </rPr>
      <t/>
    </r>
    <rPh sb="4" eb="5">
      <t>イ</t>
    </rPh>
    <phoneticPr fontId="1"/>
  </si>
  <si>
    <r>
      <t>1664位</t>
    </r>
    <r>
      <rPr>
        <sz val="11"/>
        <color theme="1"/>
        <rFont val="ＭＳ Ｐゴシック"/>
        <family val="3"/>
        <charset val="128"/>
      </rPr>
      <t/>
    </r>
    <rPh sb="4" eb="5">
      <t>イ</t>
    </rPh>
    <phoneticPr fontId="1"/>
  </si>
  <si>
    <r>
      <t>1665位</t>
    </r>
    <r>
      <rPr>
        <sz val="11"/>
        <color theme="1"/>
        <rFont val="ＭＳ Ｐゴシック"/>
        <family val="3"/>
        <charset val="128"/>
      </rPr>
      <t/>
    </r>
    <rPh sb="4" eb="5">
      <t>イ</t>
    </rPh>
    <phoneticPr fontId="1"/>
  </si>
  <si>
    <r>
      <t>1666位</t>
    </r>
    <r>
      <rPr>
        <sz val="11"/>
        <color theme="1"/>
        <rFont val="ＭＳ Ｐゴシック"/>
        <family val="3"/>
        <charset val="128"/>
      </rPr>
      <t/>
    </r>
    <rPh sb="4" eb="5">
      <t>イ</t>
    </rPh>
    <phoneticPr fontId="1"/>
  </si>
  <si>
    <r>
      <t>1667位</t>
    </r>
    <r>
      <rPr>
        <sz val="11"/>
        <color theme="1"/>
        <rFont val="ＭＳ Ｐゴシック"/>
        <family val="3"/>
        <charset val="128"/>
      </rPr>
      <t/>
    </r>
    <rPh sb="4" eb="5">
      <t>イ</t>
    </rPh>
    <phoneticPr fontId="1"/>
  </si>
  <si>
    <r>
      <t>1668位</t>
    </r>
    <r>
      <rPr>
        <sz val="11"/>
        <color theme="1"/>
        <rFont val="ＭＳ Ｐゴシック"/>
        <family val="3"/>
        <charset val="128"/>
      </rPr>
      <t/>
    </r>
    <rPh sb="4" eb="5">
      <t>イ</t>
    </rPh>
    <phoneticPr fontId="1"/>
  </si>
  <si>
    <r>
      <t>1669位</t>
    </r>
    <r>
      <rPr>
        <sz val="11"/>
        <color theme="1"/>
        <rFont val="ＭＳ Ｐゴシック"/>
        <family val="3"/>
        <charset val="128"/>
      </rPr>
      <t/>
    </r>
    <rPh sb="4" eb="5">
      <t>イ</t>
    </rPh>
    <phoneticPr fontId="1"/>
  </si>
  <si>
    <r>
      <t>1670位</t>
    </r>
    <r>
      <rPr>
        <sz val="11"/>
        <color theme="1"/>
        <rFont val="ＭＳ Ｐゴシック"/>
        <family val="3"/>
        <charset val="128"/>
      </rPr>
      <t/>
    </r>
    <rPh sb="4" eb="5">
      <t>イ</t>
    </rPh>
    <phoneticPr fontId="1"/>
  </si>
  <si>
    <r>
      <t>1671位</t>
    </r>
    <r>
      <rPr>
        <sz val="11"/>
        <color theme="1"/>
        <rFont val="ＭＳ Ｐゴシック"/>
        <family val="3"/>
        <charset val="128"/>
      </rPr>
      <t/>
    </r>
    <rPh sb="4" eb="5">
      <t>イ</t>
    </rPh>
    <phoneticPr fontId="1"/>
  </si>
  <si>
    <r>
      <t>1672位</t>
    </r>
    <r>
      <rPr>
        <sz val="11"/>
        <color theme="1"/>
        <rFont val="ＭＳ Ｐゴシック"/>
        <family val="3"/>
        <charset val="128"/>
      </rPr>
      <t/>
    </r>
    <rPh sb="4" eb="5">
      <t>イ</t>
    </rPh>
    <phoneticPr fontId="1"/>
  </si>
  <si>
    <r>
      <t>1673位</t>
    </r>
    <r>
      <rPr>
        <sz val="11"/>
        <color theme="1"/>
        <rFont val="ＭＳ Ｐゴシック"/>
        <family val="3"/>
        <charset val="128"/>
      </rPr>
      <t/>
    </r>
    <rPh sb="4" eb="5">
      <t>イ</t>
    </rPh>
    <phoneticPr fontId="1"/>
  </si>
  <si>
    <r>
      <t>1674位</t>
    </r>
    <r>
      <rPr>
        <sz val="11"/>
        <color theme="1"/>
        <rFont val="ＭＳ Ｐゴシック"/>
        <family val="3"/>
        <charset val="128"/>
      </rPr>
      <t/>
    </r>
    <rPh sb="4" eb="5">
      <t>イ</t>
    </rPh>
    <phoneticPr fontId="1"/>
  </si>
  <si>
    <r>
      <t>1675位</t>
    </r>
    <r>
      <rPr>
        <sz val="11"/>
        <color theme="1"/>
        <rFont val="ＭＳ Ｐゴシック"/>
        <family val="3"/>
        <charset val="128"/>
      </rPr>
      <t/>
    </r>
    <rPh sb="4" eb="5">
      <t>イ</t>
    </rPh>
    <phoneticPr fontId="1"/>
  </si>
  <si>
    <r>
      <t>1676位</t>
    </r>
    <r>
      <rPr>
        <sz val="11"/>
        <color theme="1"/>
        <rFont val="ＭＳ Ｐゴシック"/>
        <family val="3"/>
        <charset val="128"/>
      </rPr>
      <t/>
    </r>
    <rPh sb="4" eb="5">
      <t>イ</t>
    </rPh>
    <phoneticPr fontId="1"/>
  </si>
  <si>
    <r>
      <t>1677位</t>
    </r>
    <r>
      <rPr>
        <sz val="11"/>
        <color theme="1"/>
        <rFont val="ＭＳ Ｐゴシック"/>
        <family val="3"/>
        <charset val="128"/>
      </rPr>
      <t/>
    </r>
    <rPh sb="4" eb="5">
      <t>イ</t>
    </rPh>
    <phoneticPr fontId="1"/>
  </si>
  <si>
    <r>
      <t>1678位</t>
    </r>
    <r>
      <rPr>
        <sz val="11"/>
        <color theme="1"/>
        <rFont val="ＭＳ Ｐゴシック"/>
        <family val="3"/>
        <charset val="128"/>
      </rPr>
      <t/>
    </r>
    <rPh sb="4" eb="5">
      <t>イ</t>
    </rPh>
    <phoneticPr fontId="1"/>
  </si>
  <si>
    <r>
      <t>1679位</t>
    </r>
    <r>
      <rPr>
        <sz val="11"/>
        <color theme="1"/>
        <rFont val="ＭＳ Ｐゴシック"/>
        <family val="3"/>
        <charset val="128"/>
      </rPr>
      <t/>
    </r>
    <rPh sb="4" eb="5">
      <t>イ</t>
    </rPh>
    <phoneticPr fontId="1"/>
  </si>
  <si>
    <r>
      <t>1680位</t>
    </r>
    <r>
      <rPr>
        <sz val="11"/>
        <color theme="1"/>
        <rFont val="ＭＳ Ｐゴシック"/>
        <family val="3"/>
        <charset val="128"/>
      </rPr>
      <t/>
    </r>
    <rPh sb="4" eb="5">
      <t>イ</t>
    </rPh>
    <phoneticPr fontId="1"/>
  </si>
  <si>
    <r>
      <t>1681位</t>
    </r>
    <r>
      <rPr>
        <sz val="11"/>
        <color theme="1"/>
        <rFont val="ＭＳ Ｐゴシック"/>
        <family val="3"/>
        <charset val="128"/>
      </rPr>
      <t/>
    </r>
    <rPh sb="4" eb="5">
      <t>イ</t>
    </rPh>
    <phoneticPr fontId="1"/>
  </si>
  <si>
    <r>
      <t>1682位</t>
    </r>
    <r>
      <rPr>
        <sz val="11"/>
        <color theme="1"/>
        <rFont val="ＭＳ Ｐゴシック"/>
        <family val="3"/>
        <charset val="128"/>
      </rPr>
      <t/>
    </r>
    <rPh sb="4" eb="5">
      <t>イ</t>
    </rPh>
    <phoneticPr fontId="1"/>
  </si>
  <si>
    <r>
      <t>1683位</t>
    </r>
    <r>
      <rPr>
        <sz val="11"/>
        <color theme="1"/>
        <rFont val="ＭＳ Ｐゴシック"/>
        <family val="3"/>
        <charset val="128"/>
      </rPr>
      <t/>
    </r>
    <rPh sb="4" eb="5">
      <t>イ</t>
    </rPh>
    <phoneticPr fontId="1"/>
  </si>
  <si>
    <r>
      <t>1684位</t>
    </r>
    <r>
      <rPr>
        <sz val="11"/>
        <color theme="1"/>
        <rFont val="ＭＳ Ｐゴシック"/>
        <family val="3"/>
        <charset val="128"/>
      </rPr>
      <t/>
    </r>
    <rPh sb="4" eb="5">
      <t>イ</t>
    </rPh>
    <phoneticPr fontId="1"/>
  </si>
  <si>
    <r>
      <t>1685位</t>
    </r>
    <r>
      <rPr>
        <sz val="11"/>
        <color theme="1"/>
        <rFont val="ＭＳ Ｐゴシック"/>
        <family val="3"/>
        <charset val="128"/>
      </rPr>
      <t/>
    </r>
    <rPh sb="4" eb="5">
      <t>イ</t>
    </rPh>
    <phoneticPr fontId="1"/>
  </si>
  <si>
    <r>
      <t>1686位</t>
    </r>
    <r>
      <rPr>
        <sz val="11"/>
        <color theme="1"/>
        <rFont val="ＭＳ Ｐゴシック"/>
        <family val="3"/>
        <charset val="128"/>
      </rPr>
      <t/>
    </r>
    <rPh sb="4" eb="5">
      <t>イ</t>
    </rPh>
    <phoneticPr fontId="1"/>
  </si>
  <si>
    <r>
      <t>1687位</t>
    </r>
    <r>
      <rPr>
        <sz val="11"/>
        <color theme="1"/>
        <rFont val="ＭＳ Ｐゴシック"/>
        <family val="3"/>
        <charset val="128"/>
      </rPr>
      <t/>
    </r>
    <rPh sb="4" eb="5">
      <t>イ</t>
    </rPh>
    <phoneticPr fontId="1"/>
  </si>
  <si>
    <r>
      <t>1688位</t>
    </r>
    <r>
      <rPr>
        <sz val="11"/>
        <color theme="1"/>
        <rFont val="ＭＳ Ｐゴシック"/>
        <family val="3"/>
        <charset val="128"/>
      </rPr>
      <t/>
    </r>
    <rPh sb="4" eb="5">
      <t>イ</t>
    </rPh>
    <phoneticPr fontId="1"/>
  </si>
  <si>
    <r>
      <t>1689位</t>
    </r>
    <r>
      <rPr>
        <sz val="11"/>
        <color theme="1"/>
        <rFont val="ＭＳ Ｐゴシック"/>
        <family val="3"/>
        <charset val="128"/>
      </rPr>
      <t/>
    </r>
    <rPh sb="4" eb="5">
      <t>イ</t>
    </rPh>
    <phoneticPr fontId="1"/>
  </si>
  <si>
    <r>
      <t>1690位</t>
    </r>
    <r>
      <rPr>
        <sz val="11"/>
        <color theme="1"/>
        <rFont val="ＭＳ Ｐゴシック"/>
        <family val="3"/>
        <charset val="128"/>
      </rPr>
      <t/>
    </r>
    <rPh sb="4" eb="5">
      <t>イ</t>
    </rPh>
    <phoneticPr fontId="1"/>
  </si>
  <si>
    <r>
      <t>1691位</t>
    </r>
    <r>
      <rPr>
        <sz val="11"/>
        <color theme="1"/>
        <rFont val="ＭＳ Ｐゴシック"/>
        <family val="3"/>
        <charset val="128"/>
      </rPr>
      <t/>
    </r>
    <rPh sb="4" eb="5">
      <t>イ</t>
    </rPh>
    <phoneticPr fontId="1"/>
  </si>
  <si>
    <r>
      <t>1692位</t>
    </r>
    <r>
      <rPr>
        <sz val="11"/>
        <color theme="1"/>
        <rFont val="ＭＳ Ｐゴシック"/>
        <family val="3"/>
        <charset val="128"/>
      </rPr>
      <t/>
    </r>
    <rPh sb="4" eb="5">
      <t>イ</t>
    </rPh>
    <phoneticPr fontId="1"/>
  </si>
  <si>
    <r>
      <t>1693位</t>
    </r>
    <r>
      <rPr>
        <sz val="11"/>
        <color theme="1"/>
        <rFont val="ＭＳ Ｐゴシック"/>
        <family val="3"/>
        <charset val="128"/>
      </rPr>
      <t/>
    </r>
    <rPh sb="4" eb="5">
      <t>イ</t>
    </rPh>
    <phoneticPr fontId="1"/>
  </si>
  <si>
    <r>
      <t>1694位</t>
    </r>
    <r>
      <rPr>
        <sz val="11"/>
        <color theme="1"/>
        <rFont val="ＭＳ Ｐゴシック"/>
        <family val="3"/>
        <charset val="128"/>
      </rPr>
      <t/>
    </r>
    <rPh sb="4" eb="5">
      <t>イ</t>
    </rPh>
    <phoneticPr fontId="1"/>
  </si>
  <si>
    <r>
      <t>1695位</t>
    </r>
    <r>
      <rPr>
        <sz val="11"/>
        <color theme="1"/>
        <rFont val="ＭＳ Ｐゴシック"/>
        <family val="3"/>
        <charset val="128"/>
      </rPr>
      <t/>
    </r>
    <rPh sb="4" eb="5">
      <t>イ</t>
    </rPh>
    <phoneticPr fontId="1"/>
  </si>
  <si>
    <r>
      <t>1696位</t>
    </r>
    <r>
      <rPr>
        <sz val="11"/>
        <color theme="1"/>
        <rFont val="ＭＳ Ｐゴシック"/>
        <family val="3"/>
        <charset val="128"/>
      </rPr>
      <t/>
    </r>
    <rPh sb="4" eb="5">
      <t>イ</t>
    </rPh>
    <phoneticPr fontId="1"/>
  </si>
  <si>
    <r>
      <t>1697位</t>
    </r>
    <r>
      <rPr>
        <sz val="11"/>
        <color theme="1"/>
        <rFont val="ＭＳ Ｐゴシック"/>
        <family val="3"/>
        <charset val="128"/>
      </rPr>
      <t/>
    </r>
    <rPh sb="4" eb="5">
      <t>イ</t>
    </rPh>
    <phoneticPr fontId="1"/>
  </si>
  <si>
    <r>
      <t>1698位</t>
    </r>
    <r>
      <rPr>
        <sz val="11"/>
        <color theme="1"/>
        <rFont val="ＭＳ Ｐゴシック"/>
        <family val="3"/>
        <charset val="128"/>
      </rPr>
      <t/>
    </r>
    <rPh sb="4" eb="5">
      <t>イ</t>
    </rPh>
    <phoneticPr fontId="1"/>
  </si>
  <si>
    <r>
      <t>1699位</t>
    </r>
    <r>
      <rPr>
        <sz val="11"/>
        <color theme="1"/>
        <rFont val="ＭＳ Ｐゴシック"/>
        <family val="3"/>
        <charset val="128"/>
      </rPr>
      <t/>
    </r>
    <rPh sb="4" eb="5">
      <t>イ</t>
    </rPh>
    <phoneticPr fontId="1"/>
  </si>
  <si>
    <r>
      <t>1700位</t>
    </r>
    <r>
      <rPr>
        <sz val="11"/>
        <color theme="1"/>
        <rFont val="ＭＳ Ｐゴシック"/>
        <family val="3"/>
        <charset val="128"/>
      </rPr>
      <t/>
    </r>
    <rPh sb="4" eb="5">
      <t>イ</t>
    </rPh>
    <phoneticPr fontId="1"/>
  </si>
  <si>
    <r>
      <t>1701位</t>
    </r>
    <r>
      <rPr>
        <sz val="11"/>
        <color theme="1"/>
        <rFont val="ＭＳ Ｐゴシック"/>
        <family val="3"/>
        <charset val="128"/>
      </rPr>
      <t/>
    </r>
    <rPh sb="4" eb="5">
      <t>イ</t>
    </rPh>
    <phoneticPr fontId="1"/>
  </si>
  <si>
    <r>
      <t>1702位</t>
    </r>
    <r>
      <rPr>
        <sz val="11"/>
        <color theme="1"/>
        <rFont val="ＭＳ Ｐゴシック"/>
        <family val="3"/>
        <charset val="128"/>
      </rPr>
      <t/>
    </r>
    <rPh sb="4" eb="5">
      <t>イ</t>
    </rPh>
    <phoneticPr fontId="1"/>
  </si>
  <si>
    <r>
      <t>1703位</t>
    </r>
    <r>
      <rPr>
        <sz val="11"/>
        <color theme="1"/>
        <rFont val="ＭＳ Ｐゴシック"/>
        <family val="3"/>
        <charset val="128"/>
      </rPr>
      <t/>
    </r>
    <rPh sb="4" eb="5">
      <t>イ</t>
    </rPh>
    <phoneticPr fontId="1"/>
  </si>
  <si>
    <r>
      <t>1704位</t>
    </r>
    <r>
      <rPr>
        <sz val="11"/>
        <color theme="1"/>
        <rFont val="ＭＳ Ｐゴシック"/>
        <family val="3"/>
        <charset val="128"/>
      </rPr>
      <t/>
    </r>
    <rPh sb="4" eb="5">
      <t>イ</t>
    </rPh>
    <phoneticPr fontId="1"/>
  </si>
  <si>
    <r>
      <t>1705位</t>
    </r>
    <r>
      <rPr>
        <sz val="11"/>
        <color theme="1"/>
        <rFont val="ＭＳ Ｐゴシック"/>
        <family val="3"/>
        <charset val="128"/>
      </rPr>
      <t/>
    </r>
    <rPh sb="4" eb="5">
      <t>イ</t>
    </rPh>
    <phoneticPr fontId="1"/>
  </si>
  <si>
    <r>
      <t>1706位</t>
    </r>
    <r>
      <rPr>
        <sz val="11"/>
        <color theme="1"/>
        <rFont val="ＭＳ Ｐゴシック"/>
        <family val="3"/>
        <charset val="128"/>
      </rPr>
      <t/>
    </r>
    <rPh sb="4" eb="5">
      <t>イ</t>
    </rPh>
    <phoneticPr fontId="1"/>
  </si>
  <si>
    <r>
      <t>1707位</t>
    </r>
    <r>
      <rPr>
        <sz val="11"/>
        <color theme="1"/>
        <rFont val="ＭＳ Ｐゴシック"/>
        <family val="3"/>
        <charset val="128"/>
      </rPr>
      <t/>
    </r>
    <rPh sb="4" eb="5">
      <t>イ</t>
    </rPh>
    <phoneticPr fontId="1"/>
  </si>
  <si>
    <r>
      <t>1708位</t>
    </r>
    <r>
      <rPr>
        <sz val="11"/>
        <color theme="1"/>
        <rFont val="ＭＳ Ｐゴシック"/>
        <family val="3"/>
        <charset val="128"/>
      </rPr>
      <t/>
    </r>
    <rPh sb="4" eb="5">
      <t>イ</t>
    </rPh>
    <phoneticPr fontId="1"/>
  </si>
  <si>
    <r>
      <t>1709位</t>
    </r>
    <r>
      <rPr>
        <sz val="11"/>
        <color theme="1"/>
        <rFont val="ＭＳ Ｐゴシック"/>
        <family val="3"/>
        <charset val="128"/>
      </rPr>
      <t/>
    </r>
    <rPh sb="4" eb="5">
      <t>イ</t>
    </rPh>
    <phoneticPr fontId="1"/>
  </si>
  <si>
    <r>
      <t>1710位</t>
    </r>
    <r>
      <rPr>
        <sz val="11"/>
        <color theme="1"/>
        <rFont val="ＭＳ Ｐゴシック"/>
        <family val="3"/>
        <charset val="128"/>
      </rPr>
      <t/>
    </r>
    <rPh sb="4" eb="5">
      <t>イ</t>
    </rPh>
    <phoneticPr fontId="1"/>
  </si>
  <si>
    <r>
      <t>1711位</t>
    </r>
    <r>
      <rPr>
        <sz val="11"/>
        <color theme="1"/>
        <rFont val="ＭＳ Ｐゴシック"/>
        <family val="3"/>
        <charset val="128"/>
      </rPr>
      <t/>
    </r>
    <rPh sb="4" eb="5">
      <t>イ</t>
    </rPh>
    <phoneticPr fontId="1"/>
  </si>
  <si>
    <r>
      <t>1712位</t>
    </r>
    <r>
      <rPr>
        <sz val="11"/>
        <color theme="1"/>
        <rFont val="ＭＳ Ｐゴシック"/>
        <family val="3"/>
        <charset val="128"/>
      </rPr>
      <t/>
    </r>
    <rPh sb="4" eb="5">
      <t>イ</t>
    </rPh>
    <phoneticPr fontId="1"/>
  </si>
  <si>
    <r>
      <t>1713位</t>
    </r>
    <r>
      <rPr>
        <sz val="11"/>
        <color theme="1"/>
        <rFont val="ＭＳ Ｐゴシック"/>
        <family val="3"/>
        <charset val="128"/>
      </rPr>
      <t/>
    </r>
    <rPh sb="4" eb="5">
      <t>イ</t>
    </rPh>
    <phoneticPr fontId="1"/>
  </si>
  <si>
    <r>
      <t>1714位</t>
    </r>
    <r>
      <rPr>
        <sz val="11"/>
        <color theme="1"/>
        <rFont val="ＭＳ Ｐゴシック"/>
        <family val="3"/>
        <charset val="128"/>
      </rPr>
      <t/>
    </r>
    <rPh sb="4" eb="5">
      <t>イ</t>
    </rPh>
    <phoneticPr fontId="1"/>
  </si>
  <si>
    <r>
      <t>1715位</t>
    </r>
    <r>
      <rPr>
        <sz val="11"/>
        <color theme="1"/>
        <rFont val="ＭＳ Ｐゴシック"/>
        <family val="3"/>
        <charset val="128"/>
      </rPr>
      <t/>
    </r>
    <rPh sb="4" eb="5">
      <t>イ</t>
    </rPh>
    <phoneticPr fontId="1"/>
  </si>
  <si>
    <r>
      <t>1716位</t>
    </r>
    <r>
      <rPr>
        <sz val="11"/>
        <color theme="1"/>
        <rFont val="ＭＳ Ｐゴシック"/>
        <family val="3"/>
        <charset val="128"/>
      </rPr>
      <t/>
    </r>
    <rPh sb="4" eb="5">
      <t>イ</t>
    </rPh>
    <phoneticPr fontId="1"/>
  </si>
  <si>
    <r>
      <t>1717位</t>
    </r>
    <r>
      <rPr>
        <sz val="11"/>
        <color theme="1"/>
        <rFont val="ＭＳ Ｐゴシック"/>
        <family val="3"/>
        <charset val="128"/>
      </rPr>
      <t/>
    </r>
    <rPh sb="4" eb="5">
      <t>イ</t>
    </rPh>
    <phoneticPr fontId="1"/>
  </si>
  <si>
    <r>
      <t>1718位</t>
    </r>
    <r>
      <rPr>
        <sz val="11"/>
        <color theme="1"/>
        <rFont val="ＭＳ Ｐゴシック"/>
        <family val="3"/>
        <charset val="128"/>
      </rPr>
      <t/>
    </r>
    <rPh sb="4" eb="5">
      <t>イ</t>
    </rPh>
    <phoneticPr fontId="1"/>
  </si>
  <si>
    <r>
      <t>1719位</t>
    </r>
    <r>
      <rPr>
        <sz val="11"/>
        <color theme="1"/>
        <rFont val="ＭＳ Ｐゴシック"/>
        <family val="3"/>
        <charset val="128"/>
      </rPr>
      <t/>
    </r>
    <rPh sb="4" eb="5">
      <t>イ</t>
    </rPh>
    <phoneticPr fontId="1"/>
  </si>
  <si>
    <r>
      <t>1720位</t>
    </r>
    <r>
      <rPr>
        <sz val="11"/>
        <color theme="1"/>
        <rFont val="ＭＳ Ｐゴシック"/>
        <family val="3"/>
        <charset val="128"/>
      </rPr>
      <t/>
    </r>
    <rPh sb="4" eb="5">
      <t>イ</t>
    </rPh>
    <phoneticPr fontId="1"/>
  </si>
  <si>
    <r>
      <t>1721位</t>
    </r>
    <r>
      <rPr>
        <sz val="11"/>
        <color theme="1"/>
        <rFont val="ＭＳ Ｐゴシック"/>
        <family val="3"/>
        <charset val="128"/>
      </rPr>
      <t/>
    </r>
    <rPh sb="4" eb="5">
      <t>イ</t>
    </rPh>
    <phoneticPr fontId="1"/>
  </si>
  <si>
    <r>
      <t>1722位</t>
    </r>
    <r>
      <rPr>
        <sz val="11"/>
        <color theme="1"/>
        <rFont val="ＭＳ Ｐゴシック"/>
        <family val="3"/>
        <charset val="128"/>
      </rPr>
      <t/>
    </r>
    <rPh sb="4" eb="5">
      <t>イ</t>
    </rPh>
    <phoneticPr fontId="1"/>
  </si>
  <si>
    <r>
      <t>1723位</t>
    </r>
    <r>
      <rPr>
        <sz val="11"/>
        <color theme="1"/>
        <rFont val="ＭＳ Ｐゴシック"/>
        <family val="3"/>
        <charset val="128"/>
      </rPr>
      <t/>
    </r>
    <rPh sb="4" eb="5">
      <t>イ</t>
    </rPh>
    <phoneticPr fontId="1"/>
  </si>
  <si>
    <r>
      <t>1724位</t>
    </r>
    <r>
      <rPr>
        <sz val="11"/>
        <color theme="1"/>
        <rFont val="ＭＳ Ｐゴシック"/>
        <family val="3"/>
        <charset val="128"/>
      </rPr>
      <t/>
    </r>
    <rPh sb="4" eb="5">
      <t>イ</t>
    </rPh>
    <phoneticPr fontId="1"/>
  </si>
  <si>
    <r>
      <t>1725位</t>
    </r>
    <r>
      <rPr>
        <sz val="11"/>
        <color theme="1"/>
        <rFont val="ＭＳ Ｐゴシック"/>
        <family val="3"/>
        <charset val="128"/>
      </rPr>
      <t/>
    </r>
    <rPh sb="4" eb="5">
      <t>イ</t>
    </rPh>
    <phoneticPr fontId="1"/>
  </si>
  <si>
    <r>
      <t>1726位</t>
    </r>
    <r>
      <rPr>
        <sz val="11"/>
        <color theme="1"/>
        <rFont val="ＭＳ Ｐゴシック"/>
        <family val="3"/>
        <charset val="128"/>
      </rPr>
      <t/>
    </r>
    <rPh sb="4" eb="5">
      <t>イ</t>
    </rPh>
    <phoneticPr fontId="1"/>
  </si>
  <si>
    <r>
      <t>1727位</t>
    </r>
    <r>
      <rPr>
        <sz val="11"/>
        <color theme="1"/>
        <rFont val="ＭＳ Ｐゴシック"/>
        <family val="3"/>
        <charset val="128"/>
      </rPr>
      <t/>
    </r>
    <rPh sb="4" eb="5">
      <t>イ</t>
    </rPh>
    <phoneticPr fontId="1"/>
  </si>
  <si>
    <r>
      <t>1728位</t>
    </r>
    <r>
      <rPr>
        <sz val="11"/>
        <color theme="1"/>
        <rFont val="ＭＳ Ｐゴシック"/>
        <family val="3"/>
        <charset val="128"/>
      </rPr>
      <t/>
    </r>
    <rPh sb="4" eb="5">
      <t>イ</t>
    </rPh>
    <phoneticPr fontId="1"/>
  </si>
  <si>
    <r>
      <t>1729位</t>
    </r>
    <r>
      <rPr>
        <sz val="11"/>
        <color theme="1"/>
        <rFont val="ＭＳ Ｐゴシック"/>
        <family val="3"/>
        <charset val="128"/>
      </rPr>
      <t/>
    </r>
    <rPh sb="4" eb="5">
      <t>イ</t>
    </rPh>
    <phoneticPr fontId="1"/>
  </si>
  <si>
    <r>
      <t>1730位</t>
    </r>
    <r>
      <rPr>
        <sz val="11"/>
        <color theme="1"/>
        <rFont val="ＭＳ Ｐゴシック"/>
        <family val="3"/>
        <charset val="128"/>
      </rPr>
      <t/>
    </r>
    <rPh sb="4" eb="5">
      <t>イ</t>
    </rPh>
    <phoneticPr fontId="1"/>
  </si>
  <si>
    <r>
      <t>1731位</t>
    </r>
    <r>
      <rPr>
        <sz val="11"/>
        <color theme="1"/>
        <rFont val="ＭＳ Ｐゴシック"/>
        <family val="3"/>
        <charset val="128"/>
      </rPr>
      <t/>
    </r>
    <rPh sb="4" eb="5">
      <t>イ</t>
    </rPh>
    <phoneticPr fontId="1"/>
  </si>
  <si>
    <r>
      <t>1732位</t>
    </r>
    <r>
      <rPr>
        <sz val="11"/>
        <color theme="1"/>
        <rFont val="ＭＳ Ｐゴシック"/>
        <family val="3"/>
        <charset val="128"/>
      </rPr>
      <t/>
    </r>
    <rPh sb="4" eb="5">
      <t>イ</t>
    </rPh>
    <phoneticPr fontId="1"/>
  </si>
  <si>
    <r>
      <t>1733位</t>
    </r>
    <r>
      <rPr>
        <sz val="11"/>
        <color theme="1"/>
        <rFont val="ＭＳ Ｐゴシック"/>
        <family val="3"/>
        <charset val="128"/>
      </rPr>
      <t/>
    </r>
    <rPh sb="4" eb="5">
      <t>イ</t>
    </rPh>
    <phoneticPr fontId="1"/>
  </si>
  <si>
    <r>
      <t>1734位</t>
    </r>
    <r>
      <rPr>
        <sz val="11"/>
        <color theme="1"/>
        <rFont val="ＭＳ Ｐゴシック"/>
        <family val="3"/>
        <charset val="128"/>
      </rPr>
      <t/>
    </r>
    <rPh sb="4" eb="5">
      <t>イ</t>
    </rPh>
    <phoneticPr fontId="1"/>
  </si>
  <si>
    <r>
      <t>1735位</t>
    </r>
    <r>
      <rPr>
        <sz val="11"/>
        <color theme="1"/>
        <rFont val="ＭＳ Ｐゴシック"/>
        <family val="3"/>
        <charset val="128"/>
      </rPr>
      <t/>
    </r>
    <rPh sb="4" eb="5">
      <t>イ</t>
    </rPh>
    <phoneticPr fontId="1"/>
  </si>
  <si>
    <r>
      <t>1736位</t>
    </r>
    <r>
      <rPr>
        <sz val="11"/>
        <color theme="1"/>
        <rFont val="ＭＳ Ｐゴシック"/>
        <family val="3"/>
        <charset val="128"/>
      </rPr>
      <t/>
    </r>
    <rPh sb="4" eb="5">
      <t>イ</t>
    </rPh>
    <phoneticPr fontId="1"/>
  </si>
  <si>
    <r>
      <t>1737位</t>
    </r>
    <r>
      <rPr>
        <sz val="11"/>
        <color theme="1"/>
        <rFont val="ＭＳ Ｐゴシック"/>
        <family val="3"/>
        <charset val="128"/>
      </rPr>
      <t/>
    </r>
    <rPh sb="4" eb="5">
      <t>イ</t>
    </rPh>
    <phoneticPr fontId="1"/>
  </si>
  <si>
    <r>
      <t>1738位</t>
    </r>
    <r>
      <rPr>
        <sz val="11"/>
        <color theme="1"/>
        <rFont val="ＭＳ Ｐゴシック"/>
        <family val="3"/>
        <charset val="128"/>
      </rPr>
      <t/>
    </r>
    <rPh sb="4" eb="5">
      <t>イ</t>
    </rPh>
    <phoneticPr fontId="1"/>
  </si>
  <si>
    <r>
      <t>1739位</t>
    </r>
    <r>
      <rPr>
        <sz val="11"/>
        <color theme="1"/>
        <rFont val="ＭＳ Ｐゴシック"/>
        <family val="3"/>
        <charset val="128"/>
      </rPr>
      <t/>
    </r>
    <rPh sb="4" eb="5">
      <t>イ</t>
    </rPh>
    <phoneticPr fontId="1"/>
  </si>
  <si>
    <r>
      <t>1740位</t>
    </r>
    <r>
      <rPr>
        <sz val="11"/>
        <color theme="1"/>
        <rFont val="ＭＳ Ｐゴシック"/>
        <family val="3"/>
        <charset val="128"/>
      </rPr>
      <t/>
    </r>
    <rPh sb="4" eb="5">
      <t>イ</t>
    </rPh>
    <phoneticPr fontId="1"/>
  </si>
  <si>
    <r>
      <t>1741位</t>
    </r>
    <r>
      <rPr>
        <sz val="11"/>
        <color theme="1"/>
        <rFont val="ＭＳ Ｐゴシック"/>
        <family val="3"/>
        <charset val="128"/>
      </rPr>
      <t/>
    </r>
    <rPh sb="4" eb="5">
      <t>イ</t>
    </rPh>
    <phoneticPr fontId="1"/>
  </si>
  <si>
    <r>
      <t>1742位</t>
    </r>
    <r>
      <rPr>
        <sz val="11"/>
        <color theme="1"/>
        <rFont val="ＭＳ Ｐゴシック"/>
        <family val="3"/>
        <charset val="128"/>
      </rPr>
      <t/>
    </r>
    <rPh sb="4" eb="5">
      <t>イ</t>
    </rPh>
    <phoneticPr fontId="1"/>
  </si>
  <si>
    <r>
      <t>1743位</t>
    </r>
    <r>
      <rPr>
        <sz val="11"/>
        <color theme="1"/>
        <rFont val="ＭＳ Ｐゴシック"/>
        <family val="3"/>
        <charset val="128"/>
      </rPr>
      <t/>
    </r>
    <rPh sb="4" eb="5">
      <t>イ</t>
    </rPh>
    <phoneticPr fontId="1"/>
  </si>
  <si>
    <r>
      <t>1744位</t>
    </r>
    <r>
      <rPr>
        <sz val="11"/>
        <color theme="1"/>
        <rFont val="ＭＳ Ｐゴシック"/>
        <family val="3"/>
        <charset val="128"/>
      </rPr>
      <t/>
    </r>
    <rPh sb="4" eb="5">
      <t>イ</t>
    </rPh>
    <phoneticPr fontId="1"/>
  </si>
  <si>
    <r>
      <t>1745位</t>
    </r>
    <r>
      <rPr>
        <sz val="11"/>
        <color theme="1"/>
        <rFont val="ＭＳ Ｐゴシック"/>
        <family val="3"/>
        <charset val="128"/>
      </rPr>
      <t/>
    </r>
    <rPh sb="4" eb="5">
      <t>イ</t>
    </rPh>
    <phoneticPr fontId="1"/>
  </si>
  <si>
    <r>
      <t>1746位</t>
    </r>
    <r>
      <rPr>
        <sz val="11"/>
        <color theme="1"/>
        <rFont val="ＭＳ Ｐゴシック"/>
        <family val="3"/>
        <charset val="128"/>
      </rPr>
      <t/>
    </r>
    <rPh sb="4" eb="5">
      <t>イ</t>
    </rPh>
    <phoneticPr fontId="1"/>
  </si>
  <si>
    <r>
      <t>1747位</t>
    </r>
    <r>
      <rPr>
        <sz val="11"/>
        <color theme="1"/>
        <rFont val="ＭＳ Ｐゴシック"/>
        <family val="3"/>
        <charset val="128"/>
      </rPr>
      <t/>
    </r>
    <rPh sb="4" eb="5">
      <t>イ</t>
    </rPh>
    <phoneticPr fontId="1"/>
  </si>
  <si>
    <r>
      <t>1748位</t>
    </r>
    <r>
      <rPr>
        <sz val="11"/>
        <color theme="1"/>
        <rFont val="ＭＳ Ｐゴシック"/>
        <family val="3"/>
        <charset val="128"/>
      </rPr>
      <t/>
    </r>
    <rPh sb="4" eb="5">
      <t>イ</t>
    </rPh>
    <phoneticPr fontId="1"/>
  </si>
  <si>
    <r>
      <t>1749位</t>
    </r>
    <r>
      <rPr>
        <sz val="11"/>
        <color theme="1"/>
        <rFont val="ＭＳ Ｐゴシック"/>
        <family val="3"/>
        <charset val="128"/>
      </rPr>
      <t/>
    </r>
    <rPh sb="4" eb="5">
      <t>イ</t>
    </rPh>
    <phoneticPr fontId="1"/>
  </si>
  <si>
    <r>
      <t>1750位</t>
    </r>
    <r>
      <rPr>
        <sz val="11"/>
        <color theme="1"/>
        <rFont val="ＭＳ Ｐゴシック"/>
        <family val="3"/>
        <charset val="128"/>
      </rPr>
      <t/>
    </r>
    <rPh sb="4" eb="5">
      <t>イ</t>
    </rPh>
    <phoneticPr fontId="1"/>
  </si>
  <si>
    <r>
      <t>1751位</t>
    </r>
    <r>
      <rPr>
        <sz val="11"/>
        <color theme="1"/>
        <rFont val="ＭＳ Ｐゴシック"/>
        <family val="3"/>
        <charset val="128"/>
      </rPr>
      <t/>
    </r>
    <rPh sb="4" eb="5">
      <t>イ</t>
    </rPh>
    <phoneticPr fontId="1"/>
  </si>
  <si>
    <r>
      <t>1752位</t>
    </r>
    <r>
      <rPr>
        <sz val="11"/>
        <color theme="1"/>
        <rFont val="ＭＳ Ｐゴシック"/>
        <family val="3"/>
        <charset val="128"/>
      </rPr>
      <t/>
    </r>
    <rPh sb="4" eb="5">
      <t>イ</t>
    </rPh>
    <phoneticPr fontId="1"/>
  </si>
  <si>
    <r>
      <t>1753位</t>
    </r>
    <r>
      <rPr>
        <sz val="11"/>
        <color theme="1"/>
        <rFont val="ＭＳ Ｐゴシック"/>
        <family val="3"/>
        <charset val="128"/>
      </rPr>
      <t/>
    </r>
    <rPh sb="4" eb="5">
      <t>イ</t>
    </rPh>
    <phoneticPr fontId="1"/>
  </si>
  <si>
    <r>
      <t>1754位</t>
    </r>
    <r>
      <rPr>
        <sz val="11"/>
        <color theme="1"/>
        <rFont val="ＭＳ Ｐゴシック"/>
        <family val="3"/>
        <charset val="128"/>
      </rPr>
      <t/>
    </r>
    <rPh sb="4" eb="5">
      <t>イ</t>
    </rPh>
    <phoneticPr fontId="1"/>
  </si>
  <si>
    <r>
      <t>1755位</t>
    </r>
    <r>
      <rPr>
        <sz val="11"/>
        <color theme="1"/>
        <rFont val="ＭＳ Ｐゴシック"/>
        <family val="3"/>
        <charset val="128"/>
      </rPr>
      <t/>
    </r>
    <rPh sb="4" eb="5">
      <t>イ</t>
    </rPh>
    <phoneticPr fontId="1"/>
  </si>
  <si>
    <r>
      <t>1756位</t>
    </r>
    <r>
      <rPr>
        <sz val="11"/>
        <color theme="1"/>
        <rFont val="ＭＳ Ｐゴシック"/>
        <family val="3"/>
        <charset val="128"/>
      </rPr>
      <t/>
    </r>
    <rPh sb="4" eb="5">
      <t>イ</t>
    </rPh>
    <phoneticPr fontId="1"/>
  </si>
  <si>
    <r>
      <t>1757位</t>
    </r>
    <r>
      <rPr>
        <sz val="11"/>
        <color theme="1"/>
        <rFont val="ＭＳ Ｐゴシック"/>
        <family val="3"/>
        <charset val="128"/>
      </rPr>
      <t/>
    </r>
    <rPh sb="4" eb="5">
      <t>イ</t>
    </rPh>
    <phoneticPr fontId="1"/>
  </si>
  <si>
    <r>
      <t>1758位</t>
    </r>
    <r>
      <rPr>
        <sz val="11"/>
        <color theme="1"/>
        <rFont val="ＭＳ Ｐゴシック"/>
        <family val="3"/>
        <charset val="128"/>
      </rPr>
      <t/>
    </r>
    <rPh sb="4" eb="5">
      <t>イ</t>
    </rPh>
    <phoneticPr fontId="1"/>
  </si>
  <si>
    <r>
      <t>1759位</t>
    </r>
    <r>
      <rPr>
        <sz val="11"/>
        <color theme="1"/>
        <rFont val="ＭＳ Ｐゴシック"/>
        <family val="3"/>
        <charset val="128"/>
      </rPr>
      <t/>
    </r>
    <rPh sb="4" eb="5">
      <t>イ</t>
    </rPh>
    <phoneticPr fontId="1"/>
  </si>
  <si>
    <r>
      <t>1760位</t>
    </r>
    <r>
      <rPr>
        <sz val="11"/>
        <color theme="1"/>
        <rFont val="ＭＳ Ｐゴシック"/>
        <family val="3"/>
        <charset val="128"/>
      </rPr>
      <t/>
    </r>
    <rPh sb="4" eb="5">
      <t>イ</t>
    </rPh>
    <phoneticPr fontId="1"/>
  </si>
  <si>
    <r>
      <t>1761位</t>
    </r>
    <r>
      <rPr>
        <sz val="11"/>
        <color theme="1"/>
        <rFont val="ＭＳ Ｐゴシック"/>
        <family val="3"/>
        <charset val="128"/>
      </rPr>
      <t/>
    </r>
    <rPh sb="4" eb="5">
      <t>イ</t>
    </rPh>
    <phoneticPr fontId="1"/>
  </si>
  <si>
    <r>
      <t>1762位</t>
    </r>
    <r>
      <rPr>
        <sz val="11"/>
        <color theme="1"/>
        <rFont val="ＭＳ Ｐゴシック"/>
        <family val="3"/>
        <charset val="128"/>
      </rPr>
      <t/>
    </r>
    <rPh sb="4" eb="5">
      <t>イ</t>
    </rPh>
    <phoneticPr fontId="1"/>
  </si>
  <si>
    <r>
      <t>1763位</t>
    </r>
    <r>
      <rPr>
        <sz val="11"/>
        <color theme="1"/>
        <rFont val="ＭＳ Ｐゴシック"/>
        <family val="3"/>
        <charset val="128"/>
      </rPr>
      <t/>
    </r>
    <rPh sb="4" eb="5">
      <t>イ</t>
    </rPh>
    <phoneticPr fontId="1"/>
  </si>
  <si>
    <r>
      <t>1764位</t>
    </r>
    <r>
      <rPr>
        <sz val="11"/>
        <color theme="1"/>
        <rFont val="ＭＳ Ｐゴシック"/>
        <family val="3"/>
        <charset val="128"/>
      </rPr>
      <t/>
    </r>
    <rPh sb="4" eb="5">
      <t>イ</t>
    </rPh>
    <phoneticPr fontId="1"/>
  </si>
  <si>
    <r>
      <t>1765位</t>
    </r>
    <r>
      <rPr>
        <sz val="11"/>
        <color theme="1"/>
        <rFont val="ＭＳ Ｐゴシック"/>
        <family val="3"/>
        <charset val="128"/>
      </rPr>
      <t/>
    </r>
    <rPh sb="4" eb="5">
      <t>イ</t>
    </rPh>
    <phoneticPr fontId="1"/>
  </si>
  <si>
    <r>
      <t>1766位</t>
    </r>
    <r>
      <rPr>
        <sz val="11"/>
        <color theme="1"/>
        <rFont val="ＭＳ Ｐゴシック"/>
        <family val="3"/>
        <charset val="128"/>
      </rPr>
      <t/>
    </r>
    <rPh sb="4" eb="5">
      <t>イ</t>
    </rPh>
    <phoneticPr fontId="1"/>
  </si>
  <si>
    <r>
      <t>1767位</t>
    </r>
    <r>
      <rPr>
        <sz val="11"/>
        <color theme="1"/>
        <rFont val="ＭＳ Ｐゴシック"/>
        <family val="3"/>
        <charset val="128"/>
      </rPr>
      <t/>
    </r>
    <rPh sb="4" eb="5">
      <t>イ</t>
    </rPh>
    <phoneticPr fontId="1"/>
  </si>
  <si>
    <r>
      <t>1768位</t>
    </r>
    <r>
      <rPr>
        <sz val="11"/>
        <color theme="1"/>
        <rFont val="ＭＳ Ｐゴシック"/>
        <family val="3"/>
        <charset val="128"/>
      </rPr>
      <t/>
    </r>
    <rPh sb="4" eb="5">
      <t>イ</t>
    </rPh>
    <phoneticPr fontId="1"/>
  </si>
  <si>
    <r>
      <t>1769位</t>
    </r>
    <r>
      <rPr>
        <sz val="11"/>
        <color theme="1"/>
        <rFont val="ＭＳ Ｐゴシック"/>
        <family val="3"/>
        <charset val="128"/>
      </rPr>
      <t/>
    </r>
    <rPh sb="4" eb="5">
      <t>イ</t>
    </rPh>
    <phoneticPr fontId="1"/>
  </si>
  <si>
    <r>
      <t>1770位</t>
    </r>
    <r>
      <rPr>
        <sz val="11"/>
        <color theme="1"/>
        <rFont val="ＭＳ Ｐゴシック"/>
        <family val="3"/>
        <charset val="128"/>
      </rPr>
      <t/>
    </r>
    <rPh sb="4" eb="5">
      <t>イ</t>
    </rPh>
    <phoneticPr fontId="1"/>
  </si>
  <si>
    <r>
      <t>1771位</t>
    </r>
    <r>
      <rPr>
        <sz val="11"/>
        <color theme="1"/>
        <rFont val="ＭＳ Ｐゴシック"/>
        <family val="3"/>
        <charset val="128"/>
      </rPr>
      <t/>
    </r>
    <rPh sb="4" eb="5">
      <t>イ</t>
    </rPh>
    <phoneticPr fontId="1"/>
  </si>
  <si>
    <r>
      <t>1772位</t>
    </r>
    <r>
      <rPr>
        <sz val="11"/>
        <color theme="1"/>
        <rFont val="ＭＳ Ｐゴシック"/>
        <family val="3"/>
        <charset val="128"/>
      </rPr>
      <t/>
    </r>
    <rPh sb="4" eb="5">
      <t>イ</t>
    </rPh>
    <phoneticPr fontId="1"/>
  </si>
  <si>
    <r>
      <t>1773位</t>
    </r>
    <r>
      <rPr>
        <sz val="11"/>
        <color theme="1"/>
        <rFont val="ＭＳ Ｐゴシック"/>
        <family val="3"/>
        <charset val="128"/>
      </rPr>
      <t/>
    </r>
    <rPh sb="4" eb="5">
      <t>イ</t>
    </rPh>
    <phoneticPr fontId="1"/>
  </si>
  <si>
    <r>
      <t>1774位</t>
    </r>
    <r>
      <rPr>
        <sz val="11"/>
        <color theme="1"/>
        <rFont val="ＭＳ Ｐゴシック"/>
        <family val="3"/>
        <charset val="128"/>
      </rPr>
      <t/>
    </r>
    <rPh sb="4" eb="5">
      <t>イ</t>
    </rPh>
    <phoneticPr fontId="1"/>
  </si>
  <si>
    <r>
      <t>1775位</t>
    </r>
    <r>
      <rPr>
        <sz val="11"/>
        <color theme="1"/>
        <rFont val="ＭＳ Ｐゴシック"/>
        <family val="3"/>
        <charset val="128"/>
      </rPr>
      <t/>
    </r>
    <rPh sb="4" eb="5">
      <t>イ</t>
    </rPh>
    <phoneticPr fontId="1"/>
  </si>
  <si>
    <r>
      <t>1776位</t>
    </r>
    <r>
      <rPr>
        <sz val="11"/>
        <color theme="1"/>
        <rFont val="ＭＳ Ｐゴシック"/>
        <family val="3"/>
        <charset val="128"/>
      </rPr>
      <t/>
    </r>
    <rPh sb="4" eb="5">
      <t>イ</t>
    </rPh>
    <phoneticPr fontId="1"/>
  </si>
  <si>
    <r>
      <t>1777位</t>
    </r>
    <r>
      <rPr>
        <sz val="11"/>
        <color theme="1"/>
        <rFont val="ＭＳ Ｐゴシック"/>
        <family val="3"/>
        <charset val="128"/>
      </rPr>
      <t/>
    </r>
    <rPh sb="4" eb="5">
      <t>イ</t>
    </rPh>
    <phoneticPr fontId="1"/>
  </si>
  <si>
    <r>
      <t>1778位</t>
    </r>
    <r>
      <rPr>
        <sz val="11"/>
        <color theme="1"/>
        <rFont val="ＭＳ Ｐゴシック"/>
        <family val="3"/>
        <charset val="128"/>
      </rPr>
      <t/>
    </r>
    <rPh sb="4" eb="5">
      <t>イ</t>
    </rPh>
    <phoneticPr fontId="1"/>
  </si>
  <si>
    <r>
      <t>1779位</t>
    </r>
    <r>
      <rPr>
        <sz val="11"/>
        <color theme="1"/>
        <rFont val="ＭＳ Ｐゴシック"/>
        <family val="3"/>
        <charset val="128"/>
      </rPr>
      <t/>
    </r>
    <rPh sb="4" eb="5">
      <t>イ</t>
    </rPh>
    <phoneticPr fontId="1"/>
  </si>
  <si>
    <r>
      <t>1780位</t>
    </r>
    <r>
      <rPr>
        <sz val="11"/>
        <color theme="1"/>
        <rFont val="ＭＳ Ｐゴシック"/>
        <family val="3"/>
        <charset val="128"/>
      </rPr>
      <t/>
    </r>
    <rPh sb="4" eb="5">
      <t>イ</t>
    </rPh>
    <phoneticPr fontId="1"/>
  </si>
  <si>
    <r>
      <t>1781位</t>
    </r>
    <r>
      <rPr>
        <sz val="11"/>
        <color theme="1"/>
        <rFont val="ＭＳ Ｐゴシック"/>
        <family val="3"/>
        <charset val="128"/>
      </rPr>
      <t/>
    </r>
    <rPh sb="4" eb="5">
      <t>イ</t>
    </rPh>
    <phoneticPr fontId="1"/>
  </si>
  <si>
    <r>
      <t>1782位</t>
    </r>
    <r>
      <rPr>
        <sz val="11"/>
        <color theme="1"/>
        <rFont val="ＭＳ Ｐゴシック"/>
        <family val="3"/>
        <charset val="128"/>
      </rPr>
      <t/>
    </r>
    <rPh sb="4" eb="5">
      <t>イ</t>
    </rPh>
    <phoneticPr fontId="1"/>
  </si>
  <si>
    <r>
      <t>1783位</t>
    </r>
    <r>
      <rPr>
        <sz val="11"/>
        <color theme="1"/>
        <rFont val="ＭＳ Ｐゴシック"/>
        <family val="3"/>
        <charset val="128"/>
      </rPr>
      <t/>
    </r>
    <rPh sb="4" eb="5">
      <t>イ</t>
    </rPh>
    <phoneticPr fontId="1"/>
  </si>
  <si>
    <r>
      <t>1784位</t>
    </r>
    <r>
      <rPr>
        <sz val="11"/>
        <color theme="1"/>
        <rFont val="ＭＳ Ｐゴシック"/>
        <family val="3"/>
        <charset val="128"/>
      </rPr>
      <t/>
    </r>
    <rPh sb="4" eb="5">
      <t>イ</t>
    </rPh>
    <phoneticPr fontId="1"/>
  </si>
  <si>
    <r>
      <t>1785位</t>
    </r>
    <r>
      <rPr>
        <sz val="11"/>
        <color theme="1"/>
        <rFont val="ＭＳ Ｐゴシック"/>
        <family val="3"/>
        <charset val="128"/>
      </rPr>
      <t/>
    </r>
    <rPh sb="4" eb="5">
      <t>イ</t>
    </rPh>
    <phoneticPr fontId="1"/>
  </si>
  <si>
    <r>
      <t>1786位</t>
    </r>
    <r>
      <rPr>
        <sz val="11"/>
        <color theme="1"/>
        <rFont val="ＭＳ Ｐゴシック"/>
        <family val="3"/>
        <charset val="128"/>
      </rPr>
      <t/>
    </r>
    <rPh sb="4" eb="5">
      <t>イ</t>
    </rPh>
    <phoneticPr fontId="1"/>
  </si>
  <si>
    <r>
      <t>1787位</t>
    </r>
    <r>
      <rPr>
        <sz val="11"/>
        <color theme="1"/>
        <rFont val="ＭＳ Ｐゴシック"/>
        <family val="3"/>
        <charset val="128"/>
      </rPr>
      <t/>
    </r>
    <rPh sb="4" eb="5">
      <t>イ</t>
    </rPh>
    <phoneticPr fontId="1"/>
  </si>
  <si>
    <r>
      <t>1788位</t>
    </r>
    <r>
      <rPr>
        <sz val="11"/>
        <color theme="1"/>
        <rFont val="ＭＳ Ｐゴシック"/>
        <family val="3"/>
        <charset val="128"/>
      </rPr>
      <t/>
    </r>
    <rPh sb="4" eb="5">
      <t>イ</t>
    </rPh>
    <phoneticPr fontId="1"/>
  </si>
  <si>
    <r>
      <t>1789位</t>
    </r>
    <r>
      <rPr>
        <sz val="11"/>
        <color theme="1"/>
        <rFont val="ＭＳ Ｐゴシック"/>
        <family val="3"/>
        <charset val="128"/>
      </rPr>
      <t/>
    </r>
    <rPh sb="4" eb="5">
      <t>イ</t>
    </rPh>
    <phoneticPr fontId="1"/>
  </si>
  <si>
    <r>
      <t>1790位</t>
    </r>
    <r>
      <rPr>
        <sz val="11"/>
        <color theme="1"/>
        <rFont val="ＭＳ Ｐゴシック"/>
        <family val="3"/>
        <charset val="128"/>
      </rPr>
      <t/>
    </r>
    <rPh sb="4" eb="5">
      <t>イ</t>
    </rPh>
    <phoneticPr fontId="1"/>
  </si>
  <si>
    <r>
      <t>1791位</t>
    </r>
    <r>
      <rPr>
        <sz val="11"/>
        <color theme="1"/>
        <rFont val="ＭＳ Ｐゴシック"/>
        <family val="3"/>
        <charset val="128"/>
      </rPr>
      <t/>
    </r>
    <rPh sb="4" eb="5">
      <t>イ</t>
    </rPh>
    <phoneticPr fontId="1"/>
  </si>
  <si>
    <r>
      <t>1792位</t>
    </r>
    <r>
      <rPr>
        <sz val="11"/>
        <color theme="1"/>
        <rFont val="ＭＳ Ｐゴシック"/>
        <family val="3"/>
        <charset val="128"/>
      </rPr>
      <t/>
    </r>
    <rPh sb="4" eb="5">
      <t>イ</t>
    </rPh>
    <phoneticPr fontId="1"/>
  </si>
  <si>
    <r>
      <t>1793位</t>
    </r>
    <r>
      <rPr>
        <sz val="11"/>
        <color theme="1"/>
        <rFont val="ＭＳ Ｐゴシック"/>
        <family val="3"/>
        <charset val="128"/>
      </rPr>
      <t/>
    </r>
    <rPh sb="4" eb="5">
      <t>イ</t>
    </rPh>
    <phoneticPr fontId="1"/>
  </si>
  <si>
    <r>
      <t>1794位</t>
    </r>
    <r>
      <rPr>
        <sz val="11"/>
        <color theme="1"/>
        <rFont val="ＭＳ Ｐゴシック"/>
        <family val="3"/>
        <charset val="128"/>
      </rPr>
      <t/>
    </r>
    <rPh sb="4" eb="5">
      <t>イ</t>
    </rPh>
    <phoneticPr fontId="1"/>
  </si>
  <si>
    <r>
      <t>1795位</t>
    </r>
    <r>
      <rPr>
        <sz val="11"/>
        <color theme="1"/>
        <rFont val="ＭＳ Ｐゴシック"/>
        <family val="3"/>
        <charset val="128"/>
      </rPr>
      <t/>
    </r>
    <rPh sb="4" eb="5">
      <t>イ</t>
    </rPh>
    <phoneticPr fontId="1"/>
  </si>
  <si>
    <r>
      <t>1796位</t>
    </r>
    <r>
      <rPr>
        <sz val="11"/>
        <color theme="1"/>
        <rFont val="ＭＳ Ｐゴシック"/>
        <family val="3"/>
        <charset val="128"/>
      </rPr>
      <t/>
    </r>
    <rPh sb="4" eb="5">
      <t>イ</t>
    </rPh>
    <phoneticPr fontId="1"/>
  </si>
  <si>
    <r>
      <t>1797位</t>
    </r>
    <r>
      <rPr>
        <sz val="11"/>
        <color theme="1"/>
        <rFont val="ＭＳ Ｐゴシック"/>
        <family val="3"/>
        <charset val="128"/>
      </rPr>
      <t/>
    </r>
    <rPh sb="4" eb="5">
      <t>イ</t>
    </rPh>
    <phoneticPr fontId="1"/>
  </si>
  <si>
    <r>
      <t>1798位</t>
    </r>
    <r>
      <rPr>
        <sz val="11"/>
        <color theme="1"/>
        <rFont val="ＭＳ Ｐゴシック"/>
        <family val="3"/>
        <charset val="128"/>
      </rPr>
      <t/>
    </r>
    <rPh sb="4" eb="5">
      <t>イ</t>
    </rPh>
    <phoneticPr fontId="1"/>
  </si>
  <si>
    <r>
      <t>1799位</t>
    </r>
    <r>
      <rPr>
        <sz val="11"/>
        <color theme="1"/>
        <rFont val="ＭＳ Ｐゴシック"/>
        <family val="3"/>
        <charset val="128"/>
      </rPr>
      <t/>
    </r>
    <rPh sb="4" eb="5">
      <t>イ</t>
    </rPh>
    <phoneticPr fontId="1"/>
  </si>
  <si>
    <r>
      <t>1800位</t>
    </r>
    <r>
      <rPr>
        <sz val="11"/>
        <color theme="1"/>
        <rFont val="ＭＳ Ｐゴシック"/>
        <family val="3"/>
        <charset val="128"/>
      </rPr>
      <t/>
    </r>
    <rPh sb="4" eb="5">
      <t>イ</t>
    </rPh>
    <phoneticPr fontId="1"/>
  </si>
  <si>
    <r>
      <t>1801位</t>
    </r>
    <r>
      <rPr>
        <sz val="11"/>
        <color theme="1"/>
        <rFont val="ＭＳ Ｐゴシック"/>
        <family val="3"/>
        <charset val="128"/>
      </rPr>
      <t/>
    </r>
    <rPh sb="4" eb="5">
      <t>イ</t>
    </rPh>
    <phoneticPr fontId="1"/>
  </si>
  <si>
    <r>
      <t>1802位</t>
    </r>
    <r>
      <rPr>
        <sz val="11"/>
        <color theme="1"/>
        <rFont val="ＭＳ Ｐゴシック"/>
        <family val="3"/>
        <charset val="128"/>
      </rPr>
      <t/>
    </r>
    <rPh sb="4" eb="5">
      <t>イ</t>
    </rPh>
    <phoneticPr fontId="1"/>
  </si>
  <si>
    <r>
      <t>1803位</t>
    </r>
    <r>
      <rPr>
        <sz val="11"/>
        <color theme="1"/>
        <rFont val="ＭＳ Ｐゴシック"/>
        <family val="3"/>
        <charset val="128"/>
      </rPr>
      <t/>
    </r>
    <rPh sb="4" eb="5">
      <t>イ</t>
    </rPh>
    <phoneticPr fontId="1"/>
  </si>
  <si>
    <r>
      <t>1804位</t>
    </r>
    <r>
      <rPr>
        <sz val="11"/>
        <color theme="1"/>
        <rFont val="ＭＳ Ｐゴシック"/>
        <family val="3"/>
        <charset val="128"/>
      </rPr>
      <t/>
    </r>
    <rPh sb="4" eb="5">
      <t>イ</t>
    </rPh>
    <phoneticPr fontId="1"/>
  </si>
  <si>
    <r>
      <t>1805位</t>
    </r>
    <r>
      <rPr>
        <sz val="11"/>
        <color theme="1"/>
        <rFont val="ＭＳ Ｐゴシック"/>
        <family val="3"/>
        <charset val="128"/>
      </rPr>
      <t/>
    </r>
    <rPh sb="4" eb="5">
      <t>イ</t>
    </rPh>
    <phoneticPr fontId="1"/>
  </si>
  <si>
    <r>
      <t>1806位</t>
    </r>
    <r>
      <rPr>
        <sz val="11"/>
        <color theme="1"/>
        <rFont val="ＭＳ Ｐゴシック"/>
        <family val="3"/>
        <charset val="128"/>
      </rPr>
      <t/>
    </r>
    <rPh sb="4" eb="5">
      <t>イ</t>
    </rPh>
    <phoneticPr fontId="1"/>
  </si>
  <si>
    <r>
      <t>1807位</t>
    </r>
    <r>
      <rPr>
        <sz val="11"/>
        <color theme="1"/>
        <rFont val="ＭＳ Ｐゴシック"/>
        <family val="3"/>
        <charset val="128"/>
      </rPr>
      <t/>
    </r>
    <rPh sb="4" eb="5">
      <t>イ</t>
    </rPh>
    <phoneticPr fontId="1"/>
  </si>
  <si>
    <r>
      <t>1808位</t>
    </r>
    <r>
      <rPr>
        <sz val="11"/>
        <color theme="1"/>
        <rFont val="ＭＳ Ｐゴシック"/>
        <family val="3"/>
        <charset val="128"/>
      </rPr>
      <t/>
    </r>
    <rPh sb="4" eb="5">
      <t>イ</t>
    </rPh>
    <phoneticPr fontId="1"/>
  </si>
  <si>
    <r>
      <t>1809位</t>
    </r>
    <r>
      <rPr>
        <sz val="11"/>
        <color theme="1"/>
        <rFont val="ＭＳ Ｐゴシック"/>
        <family val="3"/>
        <charset val="128"/>
      </rPr>
      <t/>
    </r>
    <rPh sb="4" eb="5">
      <t>イ</t>
    </rPh>
    <phoneticPr fontId="1"/>
  </si>
  <si>
    <r>
      <t>1810位</t>
    </r>
    <r>
      <rPr>
        <sz val="11"/>
        <color theme="1"/>
        <rFont val="ＭＳ Ｐゴシック"/>
        <family val="3"/>
        <charset val="128"/>
      </rPr>
      <t/>
    </r>
    <rPh sb="4" eb="5">
      <t>イ</t>
    </rPh>
    <phoneticPr fontId="1"/>
  </si>
  <si>
    <r>
      <t>1811位</t>
    </r>
    <r>
      <rPr>
        <sz val="11"/>
        <color theme="1"/>
        <rFont val="ＭＳ Ｐゴシック"/>
        <family val="3"/>
        <charset val="128"/>
      </rPr>
      <t/>
    </r>
    <rPh sb="4" eb="5">
      <t>イ</t>
    </rPh>
    <phoneticPr fontId="1"/>
  </si>
  <si>
    <r>
      <t>1812位</t>
    </r>
    <r>
      <rPr>
        <sz val="11"/>
        <color theme="1"/>
        <rFont val="ＭＳ Ｐゴシック"/>
        <family val="3"/>
        <charset val="128"/>
      </rPr>
      <t/>
    </r>
    <rPh sb="4" eb="5">
      <t>イ</t>
    </rPh>
    <phoneticPr fontId="1"/>
  </si>
  <si>
    <r>
      <t>1813位</t>
    </r>
    <r>
      <rPr>
        <sz val="11"/>
        <color theme="1"/>
        <rFont val="ＭＳ Ｐゴシック"/>
        <family val="3"/>
        <charset val="128"/>
      </rPr>
      <t/>
    </r>
    <rPh sb="4" eb="5">
      <t>イ</t>
    </rPh>
    <phoneticPr fontId="1"/>
  </si>
  <si>
    <r>
      <t>1814位</t>
    </r>
    <r>
      <rPr>
        <sz val="11"/>
        <color theme="1"/>
        <rFont val="ＭＳ Ｐゴシック"/>
        <family val="3"/>
        <charset val="128"/>
      </rPr>
      <t/>
    </r>
    <rPh sb="4" eb="5">
      <t>イ</t>
    </rPh>
    <phoneticPr fontId="1"/>
  </si>
  <si>
    <r>
      <t>1815位</t>
    </r>
    <r>
      <rPr>
        <sz val="11"/>
        <color theme="1"/>
        <rFont val="ＭＳ Ｐゴシック"/>
        <family val="3"/>
        <charset val="128"/>
      </rPr>
      <t/>
    </r>
    <rPh sb="4" eb="5">
      <t>イ</t>
    </rPh>
    <phoneticPr fontId="1"/>
  </si>
  <si>
    <r>
      <t>1816位</t>
    </r>
    <r>
      <rPr>
        <sz val="11"/>
        <color theme="1"/>
        <rFont val="ＭＳ Ｐゴシック"/>
        <family val="3"/>
        <charset val="128"/>
      </rPr>
      <t/>
    </r>
    <rPh sb="4" eb="5">
      <t>イ</t>
    </rPh>
    <phoneticPr fontId="1"/>
  </si>
  <si>
    <r>
      <t>1817位</t>
    </r>
    <r>
      <rPr>
        <sz val="11"/>
        <color theme="1"/>
        <rFont val="ＭＳ Ｐゴシック"/>
        <family val="3"/>
        <charset val="128"/>
      </rPr>
      <t/>
    </r>
    <rPh sb="4" eb="5">
      <t>イ</t>
    </rPh>
    <phoneticPr fontId="1"/>
  </si>
  <si>
    <r>
      <t>1818位</t>
    </r>
    <r>
      <rPr>
        <sz val="11"/>
        <color theme="1"/>
        <rFont val="ＭＳ Ｐゴシック"/>
        <family val="3"/>
        <charset val="128"/>
      </rPr>
      <t/>
    </r>
    <rPh sb="4" eb="5">
      <t>イ</t>
    </rPh>
    <phoneticPr fontId="1"/>
  </si>
  <si>
    <r>
      <t>1819位</t>
    </r>
    <r>
      <rPr>
        <sz val="11"/>
        <color theme="1"/>
        <rFont val="ＭＳ Ｐゴシック"/>
        <family val="3"/>
        <charset val="128"/>
      </rPr>
      <t/>
    </r>
    <rPh sb="4" eb="5">
      <t>イ</t>
    </rPh>
    <phoneticPr fontId="1"/>
  </si>
  <si>
    <r>
      <t>1820位</t>
    </r>
    <r>
      <rPr>
        <sz val="11"/>
        <color theme="1"/>
        <rFont val="ＭＳ Ｐゴシック"/>
        <family val="3"/>
        <charset val="128"/>
      </rPr>
      <t/>
    </r>
    <rPh sb="4" eb="5">
      <t>イ</t>
    </rPh>
    <phoneticPr fontId="1"/>
  </si>
  <si>
    <r>
      <t>1821位</t>
    </r>
    <r>
      <rPr>
        <sz val="11"/>
        <color theme="1"/>
        <rFont val="ＭＳ Ｐゴシック"/>
        <family val="3"/>
        <charset val="128"/>
      </rPr>
      <t/>
    </r>
    <rPh sb="4" eb="5">
      <t>イ</t>
    </rPh>
    <phoneticPr fontId="1"/>
  </si>
  <si>
    <r>
      <t>1822位</t>
    </r>
    <r>
      <rPr>
        <sz val="11"/>
        <color theme="1"/>
        <rFont val="ＭＳ Ｐゴシック"/>
        <family val="3"/>
        <charset val="128"/>
      </rPr>
      <t/>
    </r>
    <rPh sb="4" eb="5">
      <t>イ</t>
    </rPh>
    <phoneticPr fontId="1"/>
  </si>
  <si>
    <r>
      <t>1823位</t>
    </r>
    <r>
      <rPr>
        <sz val="11"/>
        <color theme="1"/>
        <rFont val="ＭＳ Ｐゴシック"/>
        <family val="3"/>
        <charset val="128"/>
      </rPr>
      <t/>
    </r>
    <rPh sb="4" eb="5">
      <t>イ</t>
    </rPh>
    <phoneticPr fontId="1"/>
  </si>
  <si>
    <r>
      <t>1824位</t>
    </r>
    <r>
      <rPr>
        <sz val="11"/>
        <color theme="1"/>
        <rFont val="ＭＳ Ｐゴシック"/>
        <family val="3"/>
        <charset val="128"/>
      </rPr>
      <t/>
    </r>
    <rPh sb="4" eb="5">
      <t>イ</t>
    </rPh>
    <phoneticPr fontId="1"/>
  </si>
  <si>
    <r>
      <t>1825位</t>
    </r>
    <r>
      <rPr>
        <sz val="11"/>
        <color theme="1"/>
        <rFont val="ＭＳ Ｐゴシック"/>
        <family val="3"/>
        <charset val="128"/>
      </rPr>
      <t/>
    </r>
    <rPh sb="4" eb="5">
      <t>イ</t>
    </rPh>
    <phoneticPr fontId="1"/>
  </si>
  <si>
    <r>
      <t>1826位</t>
    </r>
    <r>
      <rPr>
        <sz val="11"/>
        <color theme="1"/>
        <rFont val="ＭＳ Ｐゴシック"/>
        <family val="3"/>
        <charset val="128"/>
      </rPr>
      <t/>
    </r>
    <rPh sb="4" eb="5">
      <t>イ</t>
    </rPh>
    <phoneticPr fontId="1"/>
  </si>
  <si>
    <r>
      <t>1827位</t>
    </r>
    <r>
      <rPr>
        <sz val="11"/>
        <color theme="1"/>
        <rFont val="ＭＳ Ｐゴシック"/>
        <family val="3"/>
        <charset val="128"/>
      </rPr>
      <t/>
    </r>
    <rPh sb="4" eb="5">
      <t>イ</t>
    </rPh>
    <phoneticPr fontId="1"/>
  </si>
  <si>
    <r>
      <t>1828位</t>
    </r>
    <r>
      <rPr>
        <sz val="11"/>
        <color theme="1"/>
        <rFont val="ＭＳ Ｐゴシック"/>
        <family val="3"/>
        <charset val="128"/>
      </rPr>
      <t/>
    </r>
    <rPh sb="4" eb="5">
      <t>イ</t>
    </rPh>
    <phoneticPr fontId="1"/>
  </si>
  <si>
    <r>
      <t>1829位</t>
    </r>
    <r>
      <rPr>
        <sz val="11"/>
        <color theme="1"/>
        <rFont val="ＭＳ Ｐゴシック"/>
        <family val="3"/>
        <charset val="128"/>
      </rPr>
      <t/>
    </r>
    <rPh sb="4" eb="5">
      <t>イ</t>
    </rPh>
    <phoneticPr fontId="1"/>
  </si>
  <si>
    <r>
      <t>1830位</t>
    </r>
    <r>
      <rPr>
        <sz val="11"/>
        <color theme="1"/>
        <rFont val="ＭＳ Ｐゴシック"/>
        <family val="3"/>
        <charset val="128"/>
      </rPr>
      <t/>
    </r>
    <rPh sb="4" eb="5">
      <t>イ</t>
    </rPh>
    <phoneticPr fontId="1"/>
  </si>
  <si>
    <r>
      <t>1831位</t>
    </r>
    <r>
      <rPr>
        <sz val="11"/>
        <color theme="1"/>
        <rFont val="ＭＳ Ｐゴシック"/>
        <family val="3"/>
        <charset val="128"/>
      </rPr>
      <t/>
    </r>
    <rPh sb="4" eb="5">
      <t>イ</t>
    </rPh>
    <phoneticPr fontId="1"/>
  </si>
  <si>
    <r>
      <t>1832位</t>
    </r>
    <r>
      <rPr>
        <sz val="11"/>
        <color theme="1"/>
        <rFont val="ＭＳ Ｐゴシック"/>
        <family val="3"/>
        <charset val="128"/>
      </rPr>
      <t/>
    </r>
    <rPh sb="4" eb="5">
      <t>イ</t>
    </rPh>
    <phoneticPr fontId="1"/>
  </si>
  <si>
    <r>
      <t>1833位</t>
    </r>
    <r>
      <rPr>
        <sz val="11"/>
        <color theme="1"/>
        <rFont val="ＭＳ Ｐゴシック"/>
        <family val="3"/>
        <charset val="128"/>
      </rPr>
      <t/>
    </r>
    <rPh sb="4" eb="5">
      <t>イ</t>
    </rPh>
    <phoneticPr fontId="1"/>
  </si>
  <si>
    <r>
      <t>1834位</t>
    </r>
    <r>
      <rPr>
        <sz val="11"/>
        <color theme="1"/>
        <rFont val="ＭＳ Ｐゴシック"/>
        <family val="3"/>
        <charset val="128"/>
      </rPr>
      <t/>
    </r>
    <rPh sb="4" eb="5">
      <t>イ</t>
    </rPh>
    <phoneticPr fontId="1"/>
  </si>
  <si>
    <r>
      <t>1835位</t>
    </r>
    <r>
      <rPr>
        <sz val="11"/>
        <color theme="1"/>
        <rFont val="ＭＳ Ｐゴシック"/>
        <family val="3"/>
        <charset val="128"/>
      </rPr>
      <t/>
    </r>
    <rPh sb="4" eb="5">
      <t>イ</t>
    </rPh>
    <phoneticPr fontId="1"/>
  </si>
  <si>
    <r>
      <t>1836位</t>
    </r>
    <r>
      <rPr>
        <sz val="11"/>
        <color theme="1"/>
        <rFont val="ＭＳ Ｐゴシック"/>
        <family val="3"/>
        <charset val="128"/>
      </rPr>
      <t/>
    </r>
    <rPh sb="4" eb="5">
      <t>イ</t>
    </rPh>
    <phoneticPr fontId="1"/>
  </si>
  <si>
    <r>
      <t>1837位</t>
    </r>
    <r>
      <rPr>
        <sz val="11"/>
        <color theme="1"/>
        <rFont val="ＭＳ Ｐゴシック"/>
        <family val="3"/>
        <charset val="128"/>
      </rPr>
      <t/>
    </r>
    <rPh sb="4" eb="5">
      <t>イ</t>
    </rPh>
    <phoneticPr fontId="1"/>
  </si>
  <si>
    <r>
      <t>1838位</t>
    </r>
    <r>
      <rPr>
        <sz val="11"/>
        <color theme="1"/>
        <rFont val="ＭＳ Ｐゴシック"/>
        <family val="3"/>
        <charset val="128"/>
      </rPr>
      <t/>
    </r>
    <rPh sb="4" eb="5">
      <t>イ</t>
    </rPh>
    <phoneticPr fontId="1"/>
  </si>
  <si>
    <r>
      <t>1839位</t>
    </r>
    <r>
      <rPr>
        <sz val="11"/>
        <color theme="1"/>
        <rFont val="ＭＳ Ｐゴシック"/>
        <family val="3"/>
        <charset val="128"/>
      </rPr>
      <t/>
    </r>
    <rPh sb="4" eb="5">
      <t>イ</t>
    </rPh>
    <phoneticPr fontId="1"/>
  </si>
  <si>
    <r>
      <t>1840位</t>
    </r>
    <r>
      <rPr>
        <sz val="11"/>
        <color theme="1"/>
        <rFont val="ＭＳ Ｐゴシック"/>
        <family val="3"/>
        <charset val="128"/>
      </rPr>
      <t/>
    </r>
    <rPh sb="4" eb="5">
      <t>イ</t>
    </rPh>
    <phoneticPr fontId="1"/>
  </si>
  <si>
    <r>
      <t>1841位</t>
    </r>
    <r>
      <rPr>
        <sz val="11"/>
        <color theme="1"/>
        <rFont val="ＭＳ Ｐゴシック"/>
        <family val="3"/>
        <charset val="128"/>
      </rPr>
      <t/>
    </r>
    <rPh sb="4" eb="5">
      <t>イ</t>
    </rPh>
    <phoneticPr fontId="1"/>
  </si>
  <si>
    <r>
      <t>1842位</t>
    </r>
    <r>
      <rPr>
        <sz val="11"/>
        <color theme="1"/>
        <rFont val="ＭＳ Ｐゴシック"/>
        <family val="3"/>
        <charset val="128"/>
      </rPr>
      <t/>
    </r>
    <rPh sb="4" eb="5">
      <t>イ</t>
    </rPh>
    <phoneticPr fontId="1"/>
  </si>
  <si>
    <r>
      <t>1843位</t>
    </r>
    <r>
      <rPr>
        <sz val="11"/>
        <color theme="1"/>
        <rFont val="ＭＳ Ｐゴシック"/>
        <family val="3"/>
        <charset val="128"/>
      </rPr>
      <t/>
    </r>
    <rPh sb="4" eb="5">
      <t>イ</t>
    </rPh>
    <phoneticPr fontId="1"/>
  </si>
  <si>
    <r>
      <t>1844位</t>
    </r>
    <r>
      <rPr>
        <sz val="11"/>
        <color theme="1"/>
        <rFont val="ＭＳ Ｐゴシック"/>
        <family val="3"/>
        <charset val="128"/>
      </rPr>
      <t/>
    </r>
    <rPh sb="4" eb="5">
      <t>イ</t>
    </rPh>
    <phoneticPr fontId="1"/>
  </si>
  <si>
    <r>
      <t>1845位</t>
    </r>
    <r>
      <rPr>
        <sz val="11"/>
        <color theme="1"/>
        <rFont val="ＭＳ Ｐゴシック"/>
        <family val="3"/>
        <charset val="128"/>
      </rPr>
      <t/>
    </r>
    <rPh sb="4" eb="5">
      <t>イ</t>
    </rPh>
    <phoneticPr fontId="1"/>
  </si>
  <si>
    <r>
      <t>1846位</t>
    </r>
    <r>
      <rPr>
        <sz val="11"/>
        <color theme="1"/>
        <rFont val="ＭＳ Ｐゴシック"/>
        <family val="3"/>
        <charset val="128"/>
      </rPr>
      <t/>
    </r>
    <rPh sb="4" eb="5">
      <t>イ</t>
    </rPh>
    <phoneticPr fontId="1"/>
  </si>
  <si>
    <r>
      <t>1847位</t>
    </r>
    <r>
      <rPr>
        <sz val="11"/>
        <color theme="1"/>
        <rFont val="ＭＳ Ｐゴシック"/>
        <family val="3"/>
        <charset val="128"/>
      </rPr>
      <t/>
    </r>
    <rPh sb="4" eb="5">
      <t>イ</t>
    </rPh>
    <phoneticPr fontId="1"/>
  </si>
  <si>
    <r>
      <t>1848位</t>
    </r>
    <r>
      <rPr>
        <sz val="11"/>
        <color theme="1"/>
        <rFont val="ＭＳ Ｐゴシック"/>
        <family val="3"/>
        <charset val="128"/>
      </rPr>
      <t/>
    </r>
    <rPh sb="4" eb="5">
      <t>イ</t>
    </rPh>
    <phoneticPr fontId="1"/>
  </si>
  <si>
    <r>
      <t>1849位</t>
    </r>
    <r>
      <rPr>
        <sz val="11"/>
        <color theme="1"/>
        <rFont val="ＭＳ Ｐゴシック"/>
        <family val="3"/>
        <charset val="128"/>
      </rPr>
      <t/>
    </r>
    <rPh sb="4" eb="5">
      <t>イ</t>
    </rPh>
    <phoneticPr fontId="1"/>
  </si>
  <si>
    <r>
      <t>1850位</t>
    </r>
    <r>
      <rPr>
        <sz val="11"/>
        <color theme="1"/>
        <rFont val="ＭＳ Ｐゴシック"/>
        <family val="3"/>
        <charset val="128"/>
      </rPr>
      <t/>
    </r>
    <rPh sb="4" eb="5">
      <t>イ</t>
    </rPh>
    <phoneticPr fontId="1"/>
  </si>
  <si>
    <r>
      <t>1851位</t>
    </r>
    <r>
      <rPr>
        <sz val="11"/>
        <color theme="1"/>
        <rFont val="ＭＳ Ｐゴシック"/>
        <family val="3"/>
        <charset val="128"/>
      </rPr>
      <t/>
    </r>
    <rPh sb="4" eb="5">
      <t>イ</t>
    </rPh>
    <phoneticPr fontId="1"/>
  </si>
  <si>
    <r>
      <t>1852位</t>
    </r>
    <r>
      <rPr>
        <sz val="11"/>
        <color theme="1"/>
        <rFont val="ＭＳ Ｐゴシック"/>
        <family val="3"/>
        <charset val="128"/>
      </rPr>
      <t/>
    </r>
    <rPh sb="4" eb="5">
      <t>イ</t>
    </rPh>
    <phoneticPr fontId="1"/>
  </si>
  <si>
    <r>
      <t>1853位</t>
    </r>
    <r>
      <rPr>
        <sz val="11"/>
        <color theme="1"/>
        <rFont val="ＭＳ Ｐゴシック"/>
        <family val="3"/>
        <charset val="128"/>
      </rPr>
      <t/>
    </r>
    <rPh sb="4" eb="5">
      <t>イ</t>
    </rPh>
    <phoneticPr fontId="1"/>
  </si>
  <si>
    <r>
      <t>1854位</t>
    </r>
    <r>
      <rPr>
        <sz val="11"/>
        <color theme="1"/>
        <rFont val="ＭＳ Ｐゴシック"/>
        <family val="3"/>
        <charset val="128"/>
      </rPr>
      <t/>
    </r>
    <rPh sb="4" eb="5">
      <t>イ</t>
    </rPh>
    <phoneticPr fontId="1"/>
  </si>
  <si>
    <r>
      <t>1855位</t>
    </r>
    <r>
      <rPr>
        <sz val="11"/>
        <color theme="1"/>
        <rFont val="ＭＳ Ｐゴシック"/>
        <family val="3"/>
        <charset val="128"/>
      </rPr>
      <t/>
    </r>
    <rPh sb="4" eb="5">
      <t>イ</t>
    </rPh>
    <phoneticPr fontId="1"/>
  </si>
  <si>
    <r>
      <t>1856位</t>
    </r>
    <r>
      <rPr>
        <sz val="11"/>
        <color theme="1"/>
        <rFont val="ＭＳ Ｐゴシック"/>
        <family val="3"/>
        <charset val="128"/>
      </rPr>
      <t/>
    </r>
    <rPh sb="4" eb="5">
      <t>イ</t>
    </rPh>
    <phoneticPr fontId="1"/>
  </si>
  <si>
    <r>
      <t>1857位</t>
    </r>
    <r>
      <rPr>
        <sz val="11"/>
        <color theme="1"/>
        <rFont val="ＭＳ Ｐゴシック"/>
        <family val="3"/>
        <charset val="128"/>
      </rPr>
      <t/>
    </r>
    <rPh sb="4" eb="5">
      <t>イ</t>
    </rPh>
    <phoneticPr fontId="1"/>
  </si>
  <si>
    <r>
      <t>1858位</t>
    </r>
    <r>
      <rPr>
        <sz val="11"/>
        <color theme="1"/>
        <rFont val="ＭＳ Ｐゴシック"/>
        <family val="3"/>
        <charset val="128"/>
      </rPr>
      <t/>
    </r>
    <rPh sb="4" eb="5">
      <t>イ</t>
    </rPh>
    <phoneticPr fontId="1"/>
  </si>
  <si>
    <r>
      <t>1859位</t>
    </r>
    <r>
      <rPr>
        <sz val="11"/>
        <color theme="1"/>
        <rFont val="ＭＳ Ｐゴシック"/>
        <family val="3"/>
        <charset val="128"/>
      </rPr>
      <t/>
    </r>
    <rPh sb="4" eb="5">
      <t>イ</t>
    </rPh>
    <phoneticPr fontId="1"/>
  </si>
  <si>
    <r>
      <t>1860位</t>
    </r>
    <r>
      <rPr>
        <sz val="11"/>
        <color theme="1"/>
        <rFont val="ＭＳ Ｐゴシック"/>
        <family val="3"/>
        <charset val="128"/>
      </rPr>
      <t/>
    </r>
    <rPh sb="4" eb="5">
      <t>イ</t>
    </rPh>
    <phoneticPr fontId="1"/>
  </si>
  <si>
    <r>
      <t>1861位</t>
    </r>
    <r>
      <rPr>
        <sz val="11"/>
        <color theme="1"/>
        <rFont val="ＭＳ Ｐゴシック"/>
        <family val="3"/>
        <charset val="128"/>
      </rPr>
      <t/>
    </r>
    <rPh sb="4" eb="5">
      <t>イ</t>
    </rPh>
    <phoneticPr fontId="1"/>
  </si>
  <si>
    <r>
      <t>1862位</t>
    </r>
    <r>
      <rPr>
        <sz val="11"/>
        <color theme="1"/>
        <rFont val="ＭＳ Ｐゴシック"/>
        <family val="3"/>
        <charset val="128"/>
      </rPr>
      <t/>
    </r>
    <rPh sb="4" eb="5">
      <t>イ</t>
    </rPh>
    <phoneticPr fontId="1"/>
  </si>
  <si>
    <r>
      <t>1863位</t>
    </r>
    <r>
      <rPr>
        <sz val="11"/>
        <color theme="1"/>
        <rFont val="ＭＳ Ｐゴシック"/>
        <family val="3"/>
        <charset val="128"/>
      </rPr>
      <t/>
    </r>
    <rPh sb="4" eb="5">
      <t>イ</t>
    </rPh>
    <phoneticPr fontId="1"/>
  </si>
  <si>
    <r>
      <t>1864位</t>
    </r>
    <r>
      <rPr>
        <sz val="11"/>
        <color theme="1"/>
        <rFont val="ＭＳ Ｐゴシック"/>
        <family val="3"/>
        <charset val="128"/>
      </rPr>
      <t/>
    </r>
    <rPh sb="4" eb="5">
      <t>イ</t>
    </rPh>
    <phoneticPr fontId="1"/>
  </si>
  <si>
    <r>
      <t>1865位</t>
    </r>
    <r>
      <rPr>
        <sz val="11"/>
        <color theme="1"/>
        <rFont val="ＭＳ Ｐゴシック"/>
        <family val="3"/>
        <charset val="128"/>
      </rPr>
      <t/>
    </r>
    <rPh sb="4" eb="5">
      <t>イ</t>
    </rPh>
    <phoneticPr fontId="1"/>
  </si>
  <si>
    <r>
      <t>1866位</t>
    </r>
    <r>
      <rPr>
        <sz val="11"/>
        <color theme="1"/>
        <rFont val="ＭＳ Ｐゴシック"/>
        <family val="3"/>
        <charset val="128"/>
      </rPr>
      <t/>
    </r>
    <rPh sb="4" eb="5">
      <t>イ</t>
    </rPh>
    <phoneticPr fontId="1"/>
  </si>
  <si>
    <r>
      <t>1867位</t>
    </r>
    <r>
      <rPr>
        <sz val="11"/>
        <color theme="1"/>
        <rFont val="ＭＳ Ｐゴシック"/>
        <family val="3"/>
        <charset val="128"/>
      </rPr>
      <t/>
    </r>
    <rPh sb="4" eb="5">
      <t>イ</t>
    </rPh>
    <phoneticPr fontId="1"/>
  </si>
  <si>
    <r>
      <t>1868位</t>
    </r>
    <r>
      <rPr>
        <sz val="11"/>
        <color theme="1"/>
        <rFont val="ＭＳ Ｐゴシック"/>
        <family val="3"/>
        <charset val="128"/>
      </rPr>
      <t/>
    </r>
    <rPh sb="4" eb="5">
      <t>イ</t>
    </rPh>
    <phoneticPr fontId="1"/>
  </si>
  <si>
    <r>
      <t>1869位</t>
    </r>
    <r>
      <rPr>
        <sz val="11"/>
        <color theme="1"/>
        <rFont val="ＭＳ Ｐゴシック"/>
        <family val="3"/>
        <charset val="128"/>
      </rPr>
      <t/>
    </r>
    <rPh sb="4" eb="5">
      <t>イ</t>
    </rPh>
    <phoneticPr fontId="1"/>
  </si>
  <si>
    <r>
      <t>1870位</t>
    </r>
    <r>
      <rPr>
        <sz val="11"/>
        <color theme="1"/>
        <rFont val="ＭＳ Ｐゴシック"/>
        <family val="3"/>
        <charset val="128"/>
      </rPr>
      <t/>
    </r>
    <rPh sb="4" eb="5">
      <t>イ</t>
    </rPh>
    <phoneticPr fontId="1"/>
  </si>
  <si>
    <r>
      <t>1871位</t>
    </r>
    <r>
      <rPr>
        <sz val="11"/>
        <color theme="1"/>
        <rFont val="ＭＳ Ｐゴシック"/>
        <family val="3"/>
        <charset val="128"/>
      </rPr>
      <t/>
    </r>
    <rPh sb="4" eb="5">
      <t>イ</t>
    </rPh>
    <phoneticPr fontId="1"/>
  </si>
  <si>
    <r>
      <t>1872位</t>
    </r>
    <r>
      <rPr>
        <sz val="11"/>
        <color theme="1"/>
        <rFont val="ＭＳ Ｐゴシック"/>
        <family val="3"/>
        <charset val="128"/>
      </rPr>
      <t/>
    </r>
    <rPh sb="4" eb="5">
      <t>イ</t>
    </rPh>
    <phoneticPr fontId="1"/>
  </si>
  <si>
    <r>
      <t>1873位</t>
    </r>
    <r>
      <rPr>
        <sz val="11"/>
        <color theme="1"/>
        <rFont val="ＭＳ Ｐゴシック"/>
        <family val="3"/>
        <charset val="128"/>
      </rPr>
      <t/>
    </r>
    <rPh sb="4" eb="5">
      <t>イ</t>
    </rPh>
    <phoneticPr fontId="1"/>
  </si>
  <si>
    <r>
      <t>1874位</t>
    </r>
    <r>
      <rPr>
        <sz val="11"/>
        <color theme="1"/>
        <rFont val="ＭＳ Ｐゴシック"/>
        <family val="3"/>
        <charset val="128"/>
      </rPr>
      <t/>
    </r>
    <rPh sb="4" eb="5">
      <t>イ</t>
    </rPh>
    <phoneticPr fontId="1"/>
  </si>
  <si>
    <r>
      <t>1875位</t>
    </r>
    <r>
      <rPr>
        <sz val="11"/>
        <color theme="1"/>
        <rFont val="ＭＳ Ｐゴシック"/>
        <family val="3"/>
        <charset val="128"/>
      </rPr>
      <t/>
    </r>
    <rPh sb="4" eb="5">
      <t>イ</t>
    </rPh>
    <phoneticPr fontId="1"/>
  </si>
  <si>
    <r>
      <t>1876位</t>
    </r>
    <r>
      <rPr>
        <sz val="11"/>
        <color theme="1"/>
        <rFont val="ＭＳ Ｐゴシック"/>
        <family val="3"/>
        <charset val="128"/>
      </rPr>
      <t/>
    </r>
    <rPh sb="4" eb="5">
      <t>イ</t>
    </rPh>
    <phoneticPr fontId="1"/>
  </si>
  <si>
    <r>
      <t>1877位</t>
    </r>
    <r>
      <rPr>
        <sz val="11"/>
        <color theme="1"/>
        <rFont val="ＭＳ Ｐゴシック"/>
        <family val="3"/>
        <charset val="128"/>
      </rPr>
      <t/>
    </r>
    <rPh sb="4" eb="5">
      <t>イ</t>
    </rPh>
    <phoneticPr fontId="1"/>
  </si>
  <si>
    <r>
      <t>1878位</t>
    </r>
    <r>
      <rPr>
        <sz val="11"/>
        <color theme="1"/>
        <rFont val="ＭＳ Ｐゴシック"/>
        <family val="3"/>
        <charset val="128"/>
      </rPr>
      <t/>
    </r>
    <rPh sb="4" eb="5">
      <t>イ</t>
    </rPh>
    <phoneticPr fontId="1"/>
  </si>
  <si>
    <r>
      <t>1879位</t>
    </r>
    <r>
      <rPr>
        <sz val="11"/>
        <color theme="1"/>
        <rFont val="ＭＳ Ｐゴシック"/>
        <family val="3"/>
        <charset val="128"/>
      </rPr>
      <t/>
    </r>
    <rPh sb="4" eb="5">
      <t>イ</t>
    </rPh>
    <phoneticPr fontId="1"/>
  </si>
  <si>
    <r>
      <t>1880位</t>
    </r>
    <r>
      <rPr>
        <sz val="11"/>
        <color theme="1"/>
        <rFont val="ＭＳ Ｐゴシック"/>
        <family val="3"/>
        <charset val="128"/>
      </rPr>
      <t/>
    </r>
    <rPh sb="4" eb="5">
      <t>イ</t>
    </rPh>
    <phoneticPr fontId="1"/>
  </si>
  <si>
    <r>
      <t>1881位</t>
    </r>
    <r>
      <rPr>
        <sz val="11"/>
        <color theme="1"/>
        <rFont val="ＭＳ Ｐゴシック"/>
        <family val="3"/>
        <charset val="128"/>
      </rPr>
      <t/>
    </r>
    <rPh sb="4" eb="5">
      <t>イ</t>
    </rPh>
    <phoneticPr fontId="1"/>
  </si>
  <si>
    <r>
      <t>1882位</t>
    </r>
    <r>
      <rPr>
        <sz val="11"/>
        <color theme="1"/>
        <rFont val="ＭＳ Ｐゴシック"/>
        <family val="3"/>
        <charset val="128"/>
      </rPr>
      <t/>
    </r>
    <rPh sb="4" eb="5">
      <t>イ</t>
    </rPh>
    <phoneticPr fontId="1"/>
  </si>
  <si>
    <r>
      <t>1883位</t>
    </r>
    <r>
      <rPr>
        <sz val="11"/>
        <color theme="1"/>
        <rFont val="ＭＳ Ｐゴシック"/>
        <family val="3"/>
        <charset val="128"/>
      </rPr>
      <t/>
    </r>
    <rPh sb="4" eb="5">
      <t>イ</t>
    </rPh>
    <phoneticPr fontId="1"/>
  </si>
  <si>
    <r>
      <t>1884位</t>
    </r>
    <r>
      <rPr>
        <sz val="11"/>
        <color theme="1"/>
        <rFont val="ＭＳ Ｐゴシック"/>
        <family val="3"/>
        <charset val="128"/>
      </rPr>
      <t/>
    </r>
    <rPh sb="4" eb="5">
      <t>イ</t>
    </rPh>
    <phoneticPr fontId="1"/>
  </si>
  <si>
    <r>
      <t>1885位</t>
    </r>
    <r>
      <rPr>
        <sz val="11"/>
        <color theme="1"/>
        <rFont val="ＭＳ Ｐゴシック"/>
        <family val="3"/>
        <charset val="128"/>
      </rPr>
      <t/>
    </r>
    <rPh sb="4" eb="5">
      <t>イ</t>
    </rPh>
    <phoneticPr fontId="1"/>
  </si>
  <si>
    <r>
      <t>1886位</t>
    </r>
    <r>
      <rPr>
        <sz val="11"/>
        <color theme="1"/>
        <rFont val="ＭＳ Ｐゴシック"/>
        <family val="3"/>
        <charset val="128"/>
      </rPr>
      <t/>
    </r>
    <rPh sb="4" eb="5">
      <t>イ</t>
    </rPh>
    <phoneticPr fontId="1"/>
  </si>
  <si>
    <r>
      <t>1887位</t>
    </r>
    <r>
      <rPr>
        <sz val="11"/>
        <color theme="1"/>
        <rFont val="ＭＳ Ｐゴシック"/>
        <family val="3"/>
        <charset val="128"/>
      </rPr>
      <t/>
    </r>
    <rPh sb="4" eb="5">
      <t>イ</t>
    </rPh>
    <phoneticPr fontId="1"/>
  </si>
  <si>
    <r>
      <t>1888位</t>
    </r>
    <r>
      <rPr>
        <sz val="11"/>
        <color theme="1"/>
        <rFont val="ＭＳ Ｐゴシック"/>
        <family val="3"/>
        <charset val="128"/>
      </rPr>
      <t/>
    </r>
    <rPh sb="4" eb="5">
      <t>イ</t>
    </rPh>
    <phoneticPr fontId="1"/>
  </si>
  <si>
    <r>
      <t>1889位</t>
    </r>
    <r>
      <rPr>
        <sz val="11"/>
        <color theme="1"/>
        <rFont val="ＭＳ Ｐゴシック"/>
        <family val="3"/>
        <charset val="128"/>
      </rPr>
      <t/>
    </r>
    <rPh sb="4" eb="5">
      <t>イ</t>
    </rPh>
    <phoneticPr fontId="1"/>
  </si>
  <si>
    <r>
      <t>1890位</t>
    </r>
    <r>
      <rPr>
        <sz val="11"/>
        <color theme="1"/>
        <rFont val="ＭＳ Ｐゴシック"/>
        <family val="3"/>
        <charset val="128"/>
      </rPr>
      <t/>
    </r>
    <rPh sb="4" eb="5">
      <t>イ</t>
    </rPh>
    <phoneticPr fontId="1"/>
  </si>
  <si>
    <r>
      <t>1891位</t>
    </r>
    <r>
      <rPr>
        <sz val="11"/>
        <color theme="1"/>
        <rFont val="ＭＳ Ｐゴシック"/>
        <family val="3"/>
        <charset val="128"/>
      </rPr>
      <t/>
    </r>
    <rPh sb="4" eb="5">
      <t>イ</t>
    </rPh>
    <phoneticPr fontId="1"/>
  </si>
  <si>
    <r>
      <t>1892位</t>
    </r>
    <r>
      <rPr>
        <sz val="11"/>
        <color theme="1"/>
        <rFont val="ＭＳ Ｐゴシック"/>
        <family val="3"/>
        <charset val="128"/>
      </rPr>
      <t/>
    </r>
    <rPh sb="4" eb="5">
      <t>イ</t>
    </rPh>
    <phoneticPr fontId="1"/>
  </si>
  <si>
    <r>
      <t>1893位</t>
    </r>
    <r>
      <rPr>
        <sz val="11"/>
        <color theme="1"/>
        <rFont val="ＭＳ Ｐゴシック"/>
        <family val="3"/>
        <charset val="128"/>
      </rPr>
      <t/>
    </r>
    <rPh sb="4" eb="5">
      <t>イ</t>
    </rPh>
    <phoneticPr fontId="1"/>
  </si>
  <si>
    <r>
      <t>1894位</t>
    </r>
    <r>
      <rPr>
        <sz val="11"/>
        <color theme="1"/>
        <rFont val="ＭＳ Ｐゴシック"/>
        <family val="3"/>
        <charset val="128"/>
      </rPr>
      <t/>
    </r>
    <rPh sb="4" eb="5">
      <t>イ</t>
    </rPh>
    <phoneticPr fontId="1"/>
  </si>
  <si>
    <r>
      <t>1895位</t>
    </r>
    <r>
      <rPr>
        <sz val="11"/>
        <color theme="1"/>
        <rFont val="ＭＳ Ｐゴシック"/>
        <family val="3"/>
        <charset val="128"/>
      </rPr>
      <t/>
    </r>
    <rPh sb="4" eb="5">
      <t>イ</t>
    </rPh>
    <phoneticPr fontId="1"/>
  </si>
  <si>
    <r>
      <t>1896位</t>
    </r>
    <r>
      <rPr>
        <sz val="11"/>
        <color theme="1"/>
        <rFont val="ＭＳ Ｐゴシック"/>
        <family val="3"/>
        <charset val="128"/>
      </rPr>
      <t/>
    </r>
    <rPh sb="4" eb="5">
      <t>イ</t>
    </rPh>
    <phoneticPr fontId="1"/>
  </si>
  <si>
    <r>
      <t>1897位</t>
    </r>
    <r>
      <rPr>
        <sz val="11"/>
        <color theme="1"/>
        <rFont val="ＭＳ Ｐゴシック"/>
        <family val="3"/>
        <charset val="128"/>
      </rPr>
      <t/>
    </r>
    <rPh sb="4" eb="5">
      <t>イ</t>
    </rPh>
    <phoneticPr fontId="1"/>
  </si>
  <si>
    <r>
      <t>1898位</t>
    </r>
    <r>
      <rPr>
        <sz val="11"/>
        <color theme="1"/>
        <rFont val="ＭＳ Ｐゴシック"/>
        <family val="3"/>
        <charset val="128"/>
      </rPr>
      <t/>
    </r>
    <rPh sb="4" eb="5">
      <t>イ</t>
    </rPh>
    <phoneticPr fontId="1"/>
  </si>
  <si>
    <r>
      <t>1899位</t>
    </r>
    <r>
      <rPr>
        <sz val="11"/>
        <color theme="1"/>
        <rFont val="ＭＳ Ｐゴシック"/>
        <family val="3"/>
        <charset val="128"/>
      </rPr>
      <t/>
    </r>
    <rPh sb="4" eb="5">
      <t>イ</t>
    </rPh>
    <phoneticPr fontId="1"/>
  </si>
  <si>
    <r>
      <t>1900位</t>
    </r>
    <r>
      <rPr>
        <sz val="11"/>
        <color theme="1"/>
        <rFont val="ＭＳ Ｐゴシック"/>
        <family val="3"/>
        <charset val="128"/>
      </rPr>
      <t/>
    </r>
    <rPh sb="4" eb="5">
      <t>イ</t>
    </rPh>
    <phoneticPr fontId="1"/>
  </si>
  <si>
    <r>
      <t>1901位</t>
    </r>
    <r>
      <rPr>
        <sz val="11"/>
        <color theme="1"/>
        <rFont val="ＭＳ Ｐゴシック"/>
        <family val="3"/>
        <charset val="128"/>
      </rPr>
      <t/>
    </r>
    <rPh sb="4" eb="5">
      <t>イ</t>
    </rPh>
    <phoneticPr fontId="1"/>
  </si>
  <si>
    <r>
      <t>1902位</t>
    </r>
    <r>
      <rPr>
        <sz val="11"/>
        <color theme="1"/>
        <rFont val="ＭＳ Ｐゴシック"/>
        <family val="3"/>
        <charset val="128"/>
      </rPr>
      <t/>
    </r>
    <rPh sb="4" eb="5">
      <t>イ</t>
    </rPh>
    <phoneticPr fontId="1"/>
  </si>
  <si>
    <r>
      <t>1903位</t>
    </r>
    <r>
      <rPr>
        <sz val="11"/>
        <color theme="1"/>
        <rFont val="ＭＳ Ｐゴシック"/>
        <family val="3"/>
        <charset val="128"/>
      </rPr>
      <t/>
    </r>
    <rPh sb="4" eb="5">
      <t>イ</t>
    </rPh>
    <phoneticPr fontId="1"/>
  </si>
  <si>
    <r>
      <t>1904位</t>
    </r>
    <r>
      <rPr>
        <sz val="11"/>
        <color theme="1"/>
        <rFont val="ＭＳ Ｐゴシック"/>
        <family val="3"/>
        <charset val="128"/>
      </rPr>
      <t/>
    </r>
    <rPh sb="4" eb="5">
      <t>イ</t>
    </rPh>
    <phoneticPr fontId="1"/>
  </si>
  <si>
    <r>
      <t>1905位</t>
    </r>
    <r>
      <rPr>
        <sz val="11"/>
        <color theme="1"/>
        <rFont val="ＭＳ Ｐゴシック"/>
        <family val="3"/>
        <charset val="128"/>
      </rPr>
      <t/>
    </r>
    <rPh sb="4" eb="5">
      <t>イ</t>
    </rPh>
    <phoneticPr fontId="1"/>
  </si>
  <si>
    <r>
      <t>1906位</t>
    </r>
    <r>
      <rPr>
        <sz val="11"/>
        <color theme="1"/>
        <rFont val="ＭＳ Ｐゴシック"/>
        <family val="3"/>
        <charset val="128"/>
      </rPr>
      <t/>
    </r>
    <rPh sb="4" eb="5">
      <t>イ</t>
    </rPh>
    <phoneticPr fontId="1"/>
  </si>
  <si>
    <r>
      <t>1907位</t>
    </r>
    <r>
      <rPr>
        <sz val="11"/>
        <color theme="1"/>
        <rFont val="ＭＳ Ｐゴシック"/>
        <family val="3"/>
        <charset val="128"/>
      </rPr>
      <t/>
    </r>
    <rPh sb="4" eb="5">
      <t>イ</t>
    </rPh>
    <phoneticPr fontId="1"/>
  </si>
  <si>
    <r>
      <t>1908位</t>
    </r>
    <r>
      <rPr>
        <sz val="11"/>
        <color theme="1"/>
        <rFont val="ＭＳ Ｐゴシック"/>
        <family val="3"/>
        <charset val="128"/>
      </rPr>
      <t/>
    </r>
    <rPh sb="4" eb="5">
      <t>イ</t>
    </rPh>
    <phoneticPr fontId="1"/>
  </si>
  <si>
    <r>
      <t>1909位</t>
    </r>
    <r>
      <rPr>
        <sz val="11"/>
        <color theme="1"/>
        <rFont val="ＭＳ Ｐゴシック"/>
        <family val="3"/>
        <charset val="128"/>
      </rPr>
      <t/>
    </r>
    <rPh sb="4" eb="5">
      <t>イ</t>
    </rPh>
    <phoneticPr fontId="1"/>
  </si>
  <si>
    <r>
      <t>1910位</t>
    </r>
    <r>
      <rPr>
        <sz val="11"/>
        <color theme="1"/>
        <rFont val="ＭＳ Ｐゴシック"/>
        <family val="3"/>
        <charset val="128"/>
      </rPr>
      <t/>
    </r>
    <rPh sb="4" eb="5">
      <t>イ</t>
    </rPh>
    <phoneticPr fontId="1"/>
  </si>
  <si>
    <r>
      <t>1911位</t>
    </r>
    <r>
      <rPr>
        <sz val="11"/>
        <color theme="1"/>
        <rFont val="ＭＳ Ｐゴシック"/>
        <family val="3"/>
        <charset val="128"/>
      </rPr>
      <t/>
    </r>
    <rPh sb="4" eb="5">
      <t>イ</t>
    </rPh>
    <phoneticPr fontId="1"/>
  </si>
  <si>
    <r>
      <t>1912位</t>
    </r>
    <r>
      <rPr>
        <sz val="11"/>
        <color theme="1"/>
        <rFont val="ＭＳ Ｐゴシック"/>
        <family val="3"/>
        <charset val="128"/>
      </rPr>
      <t/>
    </r>
    <rPh sb="4" eb="5">
      <t>イ</t>
    </rPh>
    <phoneticPr fontId="1"/>
  </si>
  <si>
    <r>
      <t>1913位</t>
    </r>
    <r>
      <rPr>
        <sz val="11"/>
        <color theme="1"/>
        <rFont val="ＭＳ Ｐゴシック"/>
        <family val="3"/>
        <charset val="128"/>
      </rPr>
      <t/>
    </r>
    <rPh sb="4" eb="5">
      <t>イ</t>
    </rPh>
    <phoneticPr fontId="1"/>
  </si>
  <si>
    <r>
      <t>1914位</t>
    </r>
    <r>
      <rPr>
        <sz val="11"/>
        <color theme="1"/>
        <rFont val="ＭＳ Ｐゴシック"/>
        <family val="3"/>
        <charset val="128"/>
      </rPr>
      <t/>
    </r>
    <rPh sb="4" eb="5">
      <t>イ</t>
    </rPh>
    <phoneticPr fontId="1"/>
  </si>
  <si>
    <r>
      <t>1915位</t>
    </r>
    <r>
      <rPr>
        <sz val="11"/>
        <color theme="1"/>
        <rFont val="ＭＳ Ｐゴシック"/>
        <family val="3"/>
        <charset val="128"/>
      </rPr>
      <t/>
    </r>
    <rPh sb="4" eb="5">
      <t>イ</t>
    </rPh>
    <phoneticPr fontId="1"/>
  </si>
  <si>
    <r>
      <t>1916位</t>
    </r>
    <r>
      <rPr>
        <sz val="11"/>
        <color theme="1"/>
        <rFont val="ＭＳ Ｐゴシック"/>
        <family val="3"/>
        <charset val="128"/>
      </rPr>
      <t/>
    </r>
    <rPh sb="4" eb="5">
      <t>イ</t>
    </rPh>
    <phoneticPr fontId="1"/>
  </si>
  <si>
    <r>
      <t>1917位</t>
    </r>
    <r>
      <rPr>
        <sz val="11"/>
        <color theme="1"/>
        <rFont val="ＭＳ Ｐゴシック"/>
        <family val="3"/>
        <charset val="128"/>
      </rPr>
      <t/>
    </r>
    <rPh sb="4" eb="5">
      <t>イ</t>
    </rPh>
    <phoneticPr fontId="1"/>
  </si>
  <si>
    <r>
      <t>1918位</t>
    </r>
    <r>
      <rPr>
        <sz val="11"/>
        <color theme="1"/>
        <rFont val="ＭＳ Ｐゴシック"/>
        <family val="3"/>
        <charset val="128"/>
      </rPr>
      <t/>
    </r>
    <rPh sb="4" eb="5">
      <t>イ</t>
    </rPh>
    <phoneticPr fontId="1"/>
  </si>
  <si>
    <r>
      <t>1919位</t>
    </r>
    <r>
      <rPr>
        <sz val="11"/>
        <color theme="1"/>
        <rFont val="ＭＳ Ｐゴシック"/>
        <family val="3"/>
        <charset val="128"/>
      </rPr>
      <t/>
    </r>
    <rPh sb="4" eb="5">
      <t>イ</t>
    </rPh>
    <phoneticPr fontId="1"/>
  </si>
  <si>
    <r>
      <t>1920位</t>
    </r>
    <r>
      <rPr>
        <sz val="11"/>
        <color theme="1"/>
        <rFont val="ＭＳ Ｐゴシック"/>
        <family val="3"/>
        <charset val="128"/>
      </rPr>
      <t/>
    </r>
    <rPh sb="4" eb="5">
      <t>イ</t>
    </rPh>
    <phoneticPr fontId="1"/>
  </si>
  <si>
    <r>
      <t>1921位</t>
    </r>
    <r>
      <rPr>
        <sz val="11"/>
        <color theme="1"/>
        <rFont val="ＭＳ Ｐゴシック"/>
        <family val="3"/>
        <charset val="128"/>
      </rPr>
      <t/>
    </r>
    <rPh sb="4" eb="5">
      <t>イ</t>
    </rPh>
    <phoneticPr fontId="1"/>
  </si>
  <si>
    <r>
      <t>1922位</t>
    </r>
    <r>
      <rPr>
        <sz val="11"/>
        <color theme="1"/>
        <rFont val="ＭＳ Ｐゴシック"/>
        <family val="3"/>
        <charset val="128"/>
      </rPr>
      <t/>
    </r>
    <rPh sb="4" eb="5">
      <t>イ</t>
    </rPh>
    <phoneticPr fontId="1"/>
  </si>
  <si>
    <r>
      <t>1923位</t>
    </r>
    <r>
      <rPr>
        <sz val="11"/>
        <color theme="1"/>
        <rFont val="ＭＳ Ｐゴシック"/>
        <family val="3"/>
        <charset val="128"/>
      </rPr>
      <t/>
    </r>
    <rPh sb="4" eb="5">
      <t>イ</t>
    </rPh>
    <phoneticPr fontId="1"/>
  </si>
  <si>
    <r>
      <t>1924位</t>
    </r>
    <r>
      <rPr>
        <sz val="11"/>
        <color theme="1"/>
        <rFont val="ＭＳ Ｐゴシック"/>
        <family val="3"/>
        <charset val="128"/>
      </rPr>
      <t/>
    </r>
    <rPh sb="4" eb="5">
      <t>イ</t>
    </rPh>
    <phoneticPr fontId="1"/>
  </si>
  <si>
    <r>
      <t>1925位</t>
    </r>
    <r>
      <rPr>
        <sz val="11"/>
        <color theme="1"/>
        <rFont val="ＭＳ Ｐゴシック"/>
        <family val="3"/>
        <charset val="128"/>
      </rPr>
      <t/>
    </r>
    <rPh sb="4" eb="5">
      <t>イ</t>
    </rPh>
    <phoneticPr fontId="1"/>
  </si>
  <si>
    <r>
      <t>1926位</t>
    </r>
    <r>
      <rPr>
        <sz val="11"/>
        <color theme="1"/>
        <rFont val="ＭＳ Ｐゴシック"/>
        <family val="3"/>
        <charset val="128"/>
      </rPr>
      <t/>
    </r>
    <rPh sb="4" eb="5">
      <t>イ</t>
    </rPh>
    <phoneticPr fontId="1"/>
  </si>
  <si>
    <r>
      <t>1927位</t>
    </r>
    <r>
      <rPr>
        <sz val="11"/>
        <color theme="1"/>
        <rFont val="ＭＳ Ｐゴシック"/>
        <family val="3"/>
        <charset val="128"/>
      </rPr>
      <t/>
    </r>
    <rPh sb="4" eb="5">
      <t>イ</t>
    </rPh>
    <phoneticPr fontId="1"/>
  </si>
  <si>
    <r>
      <t>1928位</t>
    </r>
    <r>
      <rPr>
        <sz val="11"/>
        <color theme="1"/>
        <rFont val="ＭＳ Ｐゴシック"/>
        <family val="3"/>
        <charset val="128"/>
      </rPr>
      <t/>
    </r>
    <rPh sb="4" eb="5">
      <t>イ</t>
    </rPh>
    <phoneticPr fontId="1"/>
  </si>
  <si>
    <r>
      <t>1929位</t>
    </r>
    <r>
      <rPr>
        <sz val="11"/>
        <color theme="1"/>
        <rFont val="ＭＳ Ｐゴシック"/>
        <family val="3"/>
        <charset val="128"/>
      </rPr>
      <t/>
    </r>
    <rPh sb="4" eb="5">
      <t>イ</t>
    </rPh>
    <phoneticPr fontId="1"/>
  </si>
  <si>
    <r>
      <t>1930位</t>
    </r>
    <r>
      <rPr>
        <sz val="11"/>
        <color theme="1"/>
        <rFont val="ＭＳ Ｐゴシック"/>
        <family val="3"/>
        <charset val="128"/>
      </rPr>
      <t/>
    </r>
    <rPh sb="4" eb="5">
      <t>イ</t>
    </rPh>
    <phoneticPr fontId="1"/>
  </si>
  <si>
    <r>
      <t>1931位</t>
    </r>
    <r>
      <rPr>
        <sz val="11"/>
        <color theme="1"/>
        <rFont val="ＭＳ Ｐゴシック"/>
        <family val="3"/>
        <charset val="128"/>
      </rPr>
      <t/>
    </r>
    <rPh sb="4" eb="5">
      <t>イ</t>
    </rPh>
    <phoneticPr fontId="1"/>
  </si>
  <si>
    <r>
      <t>1932位</t>
    </r>
    <r>
      <rPr>
        <sz val="11"/>
        <color theme="1"/>
        <rFont val="ＭＳ Ｐゴシック"/>
        <family val="3"/>
        <charset val="128"/>
      </rPr>
      <t/>
    </r>
    <rPh sb="4" eb="5">
      <t>イ</t>
    </rPh>
    <phoneticPr fontId="1"/>
  </si>
  <si>
    <r>
      <t>1933位</t>
    </r>
    <r>
      <rPr>
        <sz val="11"/>
        <color theme="1"/>
        <rFont val="ＭＳ Ｐゴシック"/>
        <family val="3"/>
        <charset val="128"/>
      </rPr>
      <t/>
    </r>
    <rPh sb="4" eb="5">
      <t>イ</t>
    </rPh>
    <phoneticPr fontId="1"/>
  </si>
  <si>
    <r>
      <t>1934位</t>
    </r>
    <r>
      <rPr>
        <sz val="11"/>
        <color theme="1"/>
        <rFont val="ＭＳ Ｐゴシック"/>
        <family val="3"/>
        <charset val="128"/>
      </rPr>
      <t/>
    </r>
    <rPh sb="4" eb="5">
      <t>イ</t>
    </rPh>
    <phoneticPr fontId="1"/>
  </si>
  <si>
    <r>
      <t>1935位</t>
    </r>
    <r>
      <rPr>
        <sz val="11"/>
        <color theme="1"/>
        <rFont val="ＭＳ Ｐゴシック"/>
        <family val="3"/>
        <charset val="128"/>
      </rPr>
      <t/>
    </r>
    <rPh sb="4" eb="5">
      <t>イ</t>
    </rPh>
    <phoneticPr fontId="1"/>
  </si>
  <si>
    <r>
      <t>1936位</t>
    </r>
    <r>
      <rPr>
        <sz val="11"/>
        <color theme="1"/>
        <rFont val="ＭＳ Ｐゴシック"/>
        <family val="3"/>
        <charset val="128"/>
      </rPr>
      <t/>
    </r>
    <rPh sb="4" eb="5">
      <t>イ</t>
    </rPh>
    <phoneticPr fontId="1"/>
  </si>
  <si>
    <r>
      <t>1937位</t>
    </r>
    <r>
      <rPr>
        <sz val="11"/>
        <color theme="1"/>
        <rFont val="ＭＳ Ｐゴシック"/>
        <family val="3"/>
        <charset val="128"/>
      </rPr>
      <t/>
    </r>
    <rPh sb="4" eb="5">
      <t>イ</t>
    </rPh>
    <phoneticPr fontId="1"/>
  </si>
  <si>
    <r>
      <t>1938位</t>
    </r>
    <r>
      <rPr>
        <sz val="11"/>
        <color theme="1"/>
        <rFont val="ＭＳ Ｐゴシック"/>
        <family val="3"/>
        <charset val="128"/>
      </rPr>
      <t/>
    </r>
    <rPh sb="4" eb="5">
      <t>イ</t>
    </rPh>
    <phoneticPr fontId="1"/>
  </si>
  <si>
    <r>
      <t>1939位</t>
    </r>
    <r>
      <rPr>
        <sz val="11"/>
        <color theme="1"/>
        <rFont val="ＭＳ Ｐゴシック"/>
        <family val="3"/>
        <charset val="128"/>
      </rPr>
      <t/>
    </r>
    <rPh sb="4" eb="5">
      <t>イ</t>
    </rPh>
    <phoneticPr fontId="1"/>
  </si>
  <si>
    <r>
      <t>1940位</t>
    </r>
    <r>
      <rPr>
        <sz val="11"/>
        <color theme="1"/>
        <rFont val="ＭＳ Ｐゴシック"/>
        <family val="3"/>
        <charset val="128"/>
      </rPr>
      <t/>
    </r>
    <rPh sb="4" eb="5">
      <t>イ</t>
    </rPh>
    <phoneticPr fontId="1"/>
  </si>
  <si>
    <r>
      <t>1941位</t>
    </r>
    <r>
      <rPr>
        <sz val="11"/>
        <color theme="1"/>
        <rFont val="ＭＳ Ｐゴシック"/>
        <family val="3"/>
        <charset val="128"/>
      </rPr>
      <t/>
    </r>
    <rPh sb="4" eb="5">
      <t>イ</t>
    </rPh>
    <phoneticPr fontId="1"/>
  </si>
  <si>
    <r>
      <t>1942位</t>
    </r>
    <r>
      <rPr>
        <sz val="11"/>
        <color theme="1"/>
        <rFont val="ＭＳ Ｐゴシック"/>
        <family val="3"/>
        <charset val="128"/>
      </rPr>
      <t/>
    </r>
    <rPh sb="4" eb="5">
      <t>イ</t>
    </rPh>
    <phoneticPr fontId="1"/>
  </si>
  <si>
    <r>
      <t>1943位</t>
    </r>
    <r>
      <rPr>
        <sz val="11"/>
        <color theme="1"/>
        <rFont val="ＭＳ Ｐゴシック"/>
        <family val="3"/>
        <charset val="128"/>
      </rPr>
      <t/>
    </r>
    <rPh sb="4" eb="5">
      <t>イ</t>
    </rPh>
    <phoneticPr fontId="1"/>
  </si>
  <si>
    <r>
      <t>1944位</t>
    </r>
    <r>
      <rPr>
        <sz val="11"/>
        <color theme="1"/>
        <rFont val="ＭＳ Ｐゴシック"/>
        <family val="3"/>
        <charset val="128"/>
      </rPr>
      <t/>
    </r>
    <rPh sb="4" eb="5">
      <t>イ</t>
    </rPh>
    <phoneticPr fontId="1"/>
  </si>
  <si>
    <r>
      <t>1945位</t>
    </r>
    <r>
      <rPr>
        <sz val="11"/>
        <color theme="1"/>
        <rFont val="ＭＳ Ｐゴシック"/>
        <family val="3"/>
        <charset val="128"/>
      </rPr>
      <t/>
    </r>
    <rPh sb="4" eb="5">
      <t>イ</t>
    </rPh>
    <phoneticPr fontId="1"/>
  </si>
  <si>
    <r>
      <t>1946位</t>
    </r>
    <r>
      <rPr>
        <sz val="11"/>
        <color theme="1"/>
        <rFont val="ＭＳ Ｐゴシック"/>
        <family val="3"/>
        <charset val="128"/>
      </rPr>
      <t/>
    </r>
    <rPh sb="4" eb="5">
      <t>イ</t>
    </rPh>
    <phoneticPr fontId="1"/>
  </si>
  <si>
    <r>
      <t>1947位</t>
    </r>
    <r>
      <rPr>
        <sz val="11"/>
        <color theme="1"/>
        <rFont val="ＭＳ Ｐゴシック"/>
        <family val="3"/>
        <charset val="128"/>
      </rPr>
      <t/>
    </r>
    <rPh sb="4" eb="5">
      <t>イ</t>
    </rPh>
    <phoneticPr fontId="1"/>
  </si>
  <si>
    <r>
      <t>1948位</t>
    </r>
    <r>
      <rPr>
        <sz val="11"/>
        <color theme="1"/>
        <rFont val="ＭＳ Ｐゴシック"/>
        <family val="3"/>
        <charset val="128"/>
      </rPr>
      <t/>
    </r>
    <rPh sb="4" eb="5">
      <t>イ</t>
    </rPh>
    <phoneticPr fontId="1"/>
  </si>
  <si>
    <r>
      <t>1949位</t>
    </r>
    <r>
      <rPr>
        <sz val="11"/>
        <color theme="1"/>
        <rFont val="ＭＳ Ｐゴシック"/>
        <family val="3"/>
        <charset val="128"/>
      </rPr>
      <t/>
    </r>
    <rPh sb="4" eb="5">
      <t>イ</t>
    </rPh>
    <phoneticPr fontId="1"/>
  </si>
  <si>
    <r>
      <t>1950位</t>
    </r>
    <r>
      <rPr>
        <sz val="11"/>
        <color theme="1"/>
        <rFont val="ＭＳ Ｐゴシック"/>
        <family val="3"/>
        <charset val="128"/>
      </rPr>
      <t/>
    </r>
    <rPh sb="4" eb="5">
      <t>イ</t>
    </rPh>
    <phoneticPr fontId="1"/>
  </si>
  <si>
    <r>
      <t>1951位</t>
    </r>
    <r>
      <rPr>
        <sz val="11"/>
        <color theme="1"/>
        <rFont val="ＭＳ Ｐゴシック"/>
        <family val="3"/>
        <charset val="128"/>
      </rPr>
      <t/>
    </r>
    <rPh sb="4" eb="5">
      <t>イ</t>
    </rPh>
    <phoneticPr fontId="1"/>
  </si>
  <si>
    <r>
      <t>1952位</t>
    </r>
    <r>
      <rPr>
        <sz val="11"/>
        <color theme="1"/>
        <rFont val="ＭＳ Ｐゴシック"/>
        <family val="3"/>
        <charset val="128"/>
      </rPr>
      <t/>
    </r>
    <rPh sb="4" eb="5">
      <t>イ</t>
    </rPh>
    <phoneticPr fontId="1"/>
  </si>
  <si>
    <r>
      <t>1953位</t>
    </r>
    <r>
      <rPr>
        <sz val="11"/>
        <color theme="1"/>
        <rFont val="ＭＳ Ｐゴシック"/>
        <family val="3"/>
        <charset val="128"/>
      </rPr>
      <t/>
    </r>
    <rPh sb="4" eb="5">
      <t>イ</t>
    </rPh>
    <phoneticPr fontId="1"/>
  </si>
  <si>
    <r>
      <t>1954位</t>
    </r>
    <r>
      <rPr>
        <sz val="11"/>
        <color theme="1"/>
        <rFont val="ＭＳ Ｐゴシック"/>
        <family val="3"/>
        <charset val="128"/>
      </rPr>
      <t/>
    </r>
    <rPh sb="4" eb="5">
      <t>イ</t>
    </rPh>
    <phoneticPr fontId="1"/>
  </si>
  <si>
    <r>
      <t>1955位</t>
    </r>
    <r>
      <rPr>
        <sz val="11"/>
        <color theme="1"/>
        <rFont val="ＭＳ Ｐゴシック"/>
        <family val="3"/>
        <charset val="128"/>
      </rPr>
      <t/>
    </r>
    <rPh sb="4" eb="5">
      <t>イ</t>
    </rPh>
    <phoneticPr fontId="1"/>
  </si>
  <si>
    <r>
      <t>1956位</t>
    </r>
    <r>
      <rPr>
        <sz val="11"/>
        <color theme="1"/>
        <rFont val="ＭＳ Ｐゴシック"/>
        <family val="3"/>
        <charset val="128"/>
      </rPr>
      <t/>
    </r>
    <rPh sb="4" eb="5">
      <t>イ</t>
    </rPh>
    <phoneticPr fontId="1"/>
  </si>
  <si>
    <r>
      <t>1957位</t>
    </r>
    <r>
      <rPr>
        <sz val="11"/>
        <color theme="1"/>
        <rFont val="ＭＳ Ｐゴシック"/>
        <family val="3"/>
        <charset val="128"/>
      </rPr>
      <t/>
    </r>
    <rPh sb="4" eb="5">
      <t>イ</t>
    </rPh>
    <phoneticPr fontId="1"/>
  </si>
  <si>
    <r>
      <t>1958位</t>
    </r>
    <r>
      <rPr>
        <sz val="11"/>
        <color theme="1"/>
        <rFont val="ＭＳ Ｐゴシック"/>
        <family val="3"/>
        <charset val="128"/>
      </rPr>
      <t/>
    </r>
    <rPh sb="4" eb="5">
      <t>イ</t>
    </rPh>
    <phoneticPr fontId="1"/>
  </si>
  <si>
    <r>
      <t>1959位</t>
    </r>
    <r>
      <rPr>
        <sz val="11"/>
        <color theme="1"/>
        <rFont val="ＭＳ Ｐゴシック"/>
        <family val="3"/>
        <charset val="128"/>
      </rPr>
      <t/>
    </r>
    <rPh sb="4" eb="5">
      <t>イ</t>
    </rPh>
    <phoneticPr fontId="1"/>
  </si>
  <si>
    <r>
      <t>1960位</t>
    </r>
    <r>
      <rPr>
        <sz val="11"/>
        <color theme="1"/>
        <rFont val="ＭＳ Ｐゴシック"/>
        <family val="3"/>
        <charset val="128"/>
      </rPr>
      <t/>
    </r>
    <rPh sb="4" eb="5">
      <t>イ</t>
    </rPh>
    <phoneticPr fontId="1"/>
  </si>
  <si>
    <r>
      <t>1961位</t>
    </r>
    <r>
      <rPr>
        <sz val="11"/>
        <color theme="1"/>
        <rFont val="ＭＳ Ｐゴシック"/>
        <family val="3"/>
        <charset val="128"/>
      </rPr>
      <t/>
    </r>
    <rPh sb="4" eb="5">
      <t>イ</t>
    </rPh>
    <phoneticPr fontId="1"/>
  </si>
  <si>
    <r>
      <t>1962位</t>
    </r>
    <r>
      <rPr>
        <sz val="11"/>
        <color theme="1"/>
        <rFont val="ＭＳ Ｐゴシック"/>
        <family val="3"/>
        <charset val="128"/>
      </rPr>
      <t/>
    </r>
    <rPh sb="4" eb="5">
      <t>イ</t>
    </rPh>
    <phoneticPr fontId="1"/>
  </si>
  <si>
    <r>
      <t>1963位</t>
    </r>
    <r>
      <rPr>
        <sz val="11"/>
        <color theme="1"/>
        <rFont val="ＭＳ Ｐゴシック"/>
        <family val="3"/>
        <charset val="128"/>
      </rPr>
      <t/>
    </r>
    <rPh sb="4" eb="5">
      <t>イ</t>
    </rPh>
    <phoneticPr fontId="1"/>
  </si>
  <si>
    <r>
      <t>1964位</t>
    </r>
    <r>
      <rPr>
        <sz val="11"/>
        <color theme="1"/>
        <rFont val="ＭＳ Ｐゴシック"/>
        <family val="3"/>
        <charset val="128"/>
      </rPr>
      <t/>
    </r>
    <rPh sb="4" eb="5">
      <t>イ</t>
    </rPh>
    <phoneticPr fontId="1"/>
  </si>
  <si>
    <r>
      <t>1965位</t>
    </r>
    <r>
      <rPr>
        <sz val="11"/>
        <color theme="1"/>
        <rFont val="ＭＳ Ｐゴシック"/>
        <family val="3"/>
        <charset val="128"/>
      </rPr>
      <t/>
    </r>
    <rPh sb="4" eb="5">
      <t>イ</t>
    </rPh>
    <phoneticPr fontId="1"/>
  </si>
  <si>
    <r>
      <t>1966位</t>
    </r>
    <r>
      <rPr>
        <sz val="11"/>
        <color theme="1"/>
        <rFont val="ＭＳ Ｐゴシック"/>
        <family val="3"/>
        <charset val="128"/>
      </rPr>
      <t/>
    </r>
    <rPh sb="4" eb="5">
      <t>イ</t>
    </rPh>
    <phoneticPr fontId="1"/>
  </si>
  <si>
    <r>
      <t>1967位</t>
    </r>
    <r>
      <rPr>
        <sz val="11"/>
        <color theme="1"/>
        <rFont val="ＭＳ Ｐゴシック"/>
        <family val="3"/>
        <charset val="128"/>
      </rPr>
      <t/>
    </r>
    <rPh sb="4" eb="5">
      <t>イ</t>
    </rPh>
    <phoneticPr fontId="1"/>
  </si>
  <si>
    <r>
      <t>1968位</t>
    </r>
    <r>
      <rPr>
        <sz val="11"/>
        <color theme="1"/>
        <rFont val="ＭＳ Ｐゴシック"/>
        <family val="3"/>
        <charset val="128"/>
      </rPr>
      <t/>
    </r>
    <rPh sb="4" eb="5">
      <t>イ</t>
    </rPh>
    <phoneticPr fontId="1"/>
  </si>
  <si>
    <r>
      <t>1969位</t>
    </r>
    <r>
      <rPr>
        <sz val="11"/>
        <color theme="1"/>
        <rFont val="ＭＳ Ｐゴシック"/>
        <family val="3"/>
        <charset val="128"/>
      </rPr>
      <t/>
    </r>
    <rPh sb="4" eb="5">
      <t>イ</t>
    </rPh>
    <phoneticPr fontId="1"/>
  </si>
  <si>
    <r>
      <t>1970位</t>
    </r>
    <r>
      <rPr>
        <sz val="11"/>
        <color theme="1"/>
        <rFont val="ＭＳ Ｐゴシック"/>
        <family val="3"/>
        <charset val="128"/>
      </rPr>
      <t/>
    </r>
    <rPh sb="4" eb="5">
      <t>イ</t>
    </rPh>
    <phoneticPr fontId="1"/>
  </si>
  <si>
    <r>
      <t>1971位</t>
    </r>
    <r>
      <rPr>
        <sz val="11"/>
        <color theme="1"/>
        <rFont val="ＭＳ Ｐゴシック"/>
        <family val="3"/>
        <charset val="128"/>
      </rPr>
      <t/>
    </r>
    <rPh sb="4" eb="5">
      <t>イ</t>
    </rPh>
    <phoneticPr fontId="1"/>
  </si>
  <si>
    <r>
      <t>1972位</t>
    </r>
    <r>
      <rPr>
        <sz val="11"/>
        <color theme="1"/>
        <rFont val="ＭＳ Ｐゴシック"/>
        <family val="3"/>
        <charset val="128"/>
      </rPr>
      <t/>
    </r>
    <rPh sb="4" eb="5">
      <t>イ</t>
    </rPh>
    <phoneticPr fontId="1"/>
  </si>
  <si>
    <r>
      <t>1973位</t>
    </r>
    <r>
      <rPr>
        <sz val="11"/>
        <color theme="1"/>
        <rFont val="ＭＳ Ｐゴシック"/>
        <family val="3"/>
        <charset val="128"/>
      </rPr>
      <t/>
    </r>
    <rPh sb="4" eb="5">
      <t>イ</t>
    </rPh>
    <phoneticPr fontId="1"/>
  </si>
  <si>
    <r>
      <t>1974位</t>
    </r>
    <r>
      <rPr>
        <sz val="11"/>
        <color theme="1"/>
        <rFont val="ＭＳ Ｐゴシック"/>
        <family val="3"/>
        <charset val="128"/>
      </rPr>
      <t/>
    </r>
    <rPh sb="4" eb="5">
      <t>イ</t>
    </rPh>
    <phoneticPr fontId="1"/>
  </si>
  <si>
    <r>
      <t>1975位</t>
    </r>
    <r>
      <rPr>
        <sz val="11"/>
        <color theme="1"/>
        <rFont val="ＭＳ Ｐゴシック"/>
        <family val="3"/>
        <charset val="128"/>
      </rPr>
      <t/>
    </r>
    <rPh sb="4" eb="5">
      <t>イ</t>
    </rPh>
    <phoneticPr fontId="1"/>
  </si>
  <si>
    <r>
      <t>1976位</t>
    </r>
    <r>
      <rPr>
        <sz val="11"/>
        <color theme="1"/>
        <rFont val="ＭＳ Ｐゴシック"/>
        <family val="3"/>
        <charset val="128"/>
      </rPr>
      <t/>
    </r>
    <rPh sb="4" eb="5">
      <t>イ</t>
    </rPh>
    <phoneticPr fontId="1"/>
  </si>
  <si>
    <r>
      <t>1977位</t>
    </r>
    <r>
      <rPr>
        <sz val="11"/>
        <color theme="1"/>
        <rFont val="ＭＳ Ｐゴシック"/>
        <family val="3"/>
        <charset val="128"/>
      </rPr>
      <t/>
    </r>
    <rPh sb="4" eb="5">
      <t>イ</t>
    </rPh>
    <phoneticPr fontId="1"/>
  </si>
  <si>
    <r>
      <t>1978位</t>
    </r>
    <r>
      <rPr>
        <sz val="11"/>
        <color theme="1"/>
        <rFont val="ＭＳ Ｐゴシック"/>
        <family val="3"/>
        <charset val="128"/>
      </rPr>
      <t/>
    </r>
    <rPh sb="4" eb="5">
      <t>イ</t>
    </rPh>
    <phoneticPr fontId="1"/>
  </si>
  <si>
    <r>
      <t>1979位</t>
    </r>
    <r>
      <rPr>
        <sz val="11"/>
        <color theme="1"/>
        <rFont val="ＭＳ Ｐゴシック"/>
        <family val="3"/>
        <charset val="128"/>
      </rPr>
      <t/>
    </r>
    <rPh sb="4" eb="5">
      <t>イ</t>
    </rPh>
    <phoneticPr fontId="1"/>
  </si>
  <si>
    <r>
      <t>1980位</t>
    </r>
    <r>
      <rPr>
        <sz val="11"/>
        <color theme="1"/>
        <rFont val="ＭＳ Ｐゴシック"/>
        <family val="3"/>
        <charset val="128"/>
      </rPr>
      <t/>
    </r>
    <rPh sb="4" eb="5">
      <t>イ</t>
    </rPh>
    <phoneticPr fontId="1"/>
  </si>
  <si>
    <r>
      <t>1981位</t>
    </r>
    <r>
      <rPr>
        <sz val="11"/>
        <color theme="1"/>
        <rFont val="ＭＳ Ｐゴシック"/>
        <family val="3"/>
        <charset val="128"/>
      </rPr>
      <t/>
    </r>
    <rPh sb="4" eb="5">
      <t>イ</t>
    </rPh>
    <phoneticPr fontId="1"/>
  </si>
  <si>
    <r>
      <t>1982位</t>
    </r>
    <r>
      <rPr>
        <sz val="11"/>
        <color theme="1"/>
        <rFont val="ＭＳ Ｐゴシック"/>
        <family val="3"/>
        <charset val="128"/>
      </rPr>
      <t/>
    </r>
    <rPh sb="4" eb="5">
      <t>イ</t>
    </rPh>
    <phoneticPr fontId="1"/>
  </si>
  <si>
    <r>
      <t>1983位</t>
    </r>
    <r>
      <rPr>
        <sz val="11"/>
        <color theme="1"/>
        <rFont val="ＭＳ Ｐゴシック"/>
        <family val="3"/>
        <charset val="128"/>
      </rPr>
      <t/>
    </r>
    <rPh sb="4" eb="5">
      <t>イ</t>
    </rPh>
    <phoneticPr fontId="1"/>
  </si>
  <si>
    <r>
      <t>1984位</t>
    </r>
    <r>
      <rPr>
        <sz val="11"/>
        <color theme="1"/>
        <rFont val="ＭＳ Ｐゴシック"/>
        <family val="3"/>
        <charset val="128"/>
      </rPr>
      <t/>
    </r>
    <rPh sb="4" eb="5">
      <t>イ</t>
    </rPh>
    <phoneticPr fontId="1"/>
  </si>
  <si>
    <r>
      <t>1985位</t>
    </r>
    <r>
      <rPr>
        <sz val="11"/>
        <color theme="1"/>
        <rFont val="ＭＳ Ｐゴシック"/>
        <family val="3"/>
        <charset val="128"/>
      </rPr>
      <t/>
    </r>
    <rPh sb="4" eb="5">
      <t>イ</t>
    </rPh>
    <phoneticPr fontId="1"/>
  </si>
  <si>
    <r>
      <t>1986位</t>
    </r>
    <r>
      <rPr>
        <sz val="11"/>
        <color theme="1"/>
        <rFont val="ＭＳ Ｐゴシック"/>
        <family val="3"/>
        <charset val="128"/>
      </rPr>
      <t/>
    </r>
    <rPh sb="4" eb="5">
      <t>イ</t>
    </rPh>
    <phoneticPr fontId="1"/>
  </si>
  <si>
    <r>
      <t>1987位</t>
    </r>
    <r>
      <rPr>
        <sz val="11"/>
        <color theme="1"/>
        <rFont val="ＭＳ Ｐゴシック"/>
        <family val="3"/>
        <charset val="128"/>
      </rPr>
      <t/>
    </r>
    <rPh sb="4" eb="5">
      <t>イ</t>
    </rPh>
    <phoneticPr fontId="1"/>
  </si>
  <si>
    <r>
      <t>1988位</t>
    </r>
    <r>
      <rPr>
        <sz val="11"/>
        <color theme="1"/>
        <rFont val="ＭＳ Ｐゴシック"/>
        <family val="3"/>
        <charset val="128"/>
      </rPr>
      <t/>
    </r>
    <rPh sb="4" eb="5">
      <t>イ</t>
    </rPh>
    <phoneticPr fontId="1"/>
  </si>
  <si>
    <r>
      <t>1989位</t>
    </r>
    <r>
      <rPr>
        <sz val="11"/>
        <color theme="1"/>
        <rFont val="ＭＳ Ｐゴシック"/>
        <family val="3"/>
        <charset val="128"/>
      </rPr>
      <t/>
    </r>
    <rPh sb="4" eb="5">
      <t>イ</t>
    </rPh>
    <phoneticPr fontId="1"/>
  </si>
  <si>
    <r>
      <t>1990位</t>
    </r>
    <r>
      <rPr>
        <sz val="11"/>
        <color theme="1"/>
        <rFont val="ＭＳ Ｐゴシック"/>
        <family val="3"/>
        <charset val="128"/>
      </rPr>
      <t/>
    </r>
    <rPh sb="4" eb="5">
      <t>イ</t>
    </rPh>
    <phoneticPr fontId="1"/>
  </si>
  <si>
    <r>
      <t>1991位</t>
    </r>
    <r>
      <rPr>
        <sz val="11"/>
        <color theme="1"/>
        <rFont val="ＭＳ Ｐゴシック"/>
        <family val="3"/>
        <charset val="128"/>
      </rPr>
      <t/>
    </r>
    <rPh sb="4" eb="5">
      <t>イ</t>
    </rPh>
    <phoneticPr fontId="1"/>
  </si>
  <si>
    <r>
      <t>1992位</t>
    </r>
    <r>
      <rPr>
        <sz val="11"/>
        <color theme="1"/>
        <rFont val="ＭＳ Ｐゴシック"/>
        <family val="3"/>
        <charset val="128"/>
      </rPr>
      <t/>
    </r>
    <rPh sb="4" eb="5">
      <t>イ</t>
    </rPh>
    <phoneticPr fontId="1"/>
  </si>
  <si>
    <r>
      <t>1993位</t>
    </r>
    <r>
      <rPr>
        <sz val="11"/>
        <color theme="1"/>
        <rFont val="ＭＳ Ｐゴシック"/>
        <family val="3"/>
        <charset val="128"/>
      </rPr>
      <t/>
    </r>
    <rPh sb="4" eb="5">
      <t>イ</t>
    </rPh>
    <phoneticPr fontId="1"/>
  </si>
  <si>
    <r>
      <t>1994位</t>
    </r>
    <r>
      <rPr>
        <sz val="11"/>
        <color theme="1"/>
        <rFont val="ＭＳ Ｐゴシック"/>
        <family val="3"/>
        <charset val="128"/>
      </rPr>
      <t/>
    </r>
    <rPh sb="4" eb="5">
      <t>イ</t>
    </rPh>
    <phoneticPr fontId="1"/>
  </si>
  <si>
    <r>
      <t>1995位</t>
    </r>
    <r>
      <rPr>
        <sz val="11"/>
        <color theme="1"/>
        <rFont val="ＭＳ Ｐゴシック"/>
        <family val="3"/>
        <charset val="128"/>
      </rPr>
      <t/>
    </r>
    <rPh sb="4" eb="5">
      <t>イ</t>
    </rPh>
    <phoneticPr fontId="1"/>
  </si>
  <si>
    <r>
      <t>1996位</t>
    </r>
    <r>
      <rPr>
        <sz val="11"/>
        <color theme="1"/>
        <rFont val="ＭＳ Ｐゴシック"/>
        <family val="3"/>
        <charset val="128"/>
      </rPr>
      <t/>
    </r>
    <rPh sb="4" eb="5">
      <t>イ</t>
    </rPh>
    <phoneticPr fontId="1"/>
  </si>
  <si>
    <r>
      <t>1997位</t>
    </r>
    <r>
      <rPr>
        <sz val="11"/>
        <color theme="1"/>
        <rFont val="ＭＳ Ｐゴシック"/>
        <family val="3"/>
        <charset val="128"/>
      </rPr>
      <t/>
    </r>
    <rPh sb="4" eb="5">
      <t>イ</t>
    </rPh>
    <phoneticPr fontId="1"/>
  </si>
  <si>
    <r>
      <t>1998位</t>
    </r>
    <r>
      <rPr>
        <sz val="11"/>
        <color theme="1"/>
        <rFont val="ＭＳ Ｐゴシック"/>
        <family val="3"/>
        <charset val="128"/>
      </rPr>
      <t/>
    </r>
    <rPh sb="4" eb="5">
      <t>イ</t>
    </rPh>
    <phoneticPr fontId="1"/>
  </si>
  <si>
    <r>
      <t>1999位</t>
    </r>
    <r>
      <rPr>
        <sz val="11"/>
        <color theme="1"/>
        <rFont val="ＭＳ Ｐゴシック"/>
        <family val="3"/>
        <charset val="128"/>
      </rPr>
      <t/>
    </r>
    <rPh sb="4" eb="5">
      <t>イ</t>
    </rPh>
    <phoneticPr fontId="1"/>
  </si>
  <si>
    <r>
      <t>2000位</t>
    </r>
    <r>
      <rPr>
        <sz val="11"/>
        <color theme="1"/>
        <rFont val="ＭＳ Ｐゴシック"/>
        <family val="3"/>
        <charset val="128"/>
      </rPr>
      <t/>
    </r>
    <rPh sb="4" eb="5">
      <t>イ</t>
    </rPh>
    <phoneticPr fontId="1"/>
  </si>
  <si>
    <r>
      <t>2001位</t>
    </r>
    <r>
      <rPr>
        <sz val="11"/>
        <color theme="1"/>
        <rFont val="ＭＳ Ｐゴシック"/>
        <family val="3"/>
        <charset val="128"/>
      </rPr>
      <t/>
    </r>
    <rPh sb="4" eb="5">
      <t>イ</t>
    </rPh>
    <phoneticPr fontId="1"/>
  </si>
  <si>
    <r>
      <t>2002位</t>
    </r>
    <r>
      <rPr>
        <sz val="11"/>
        <color theme="1"/>
        <rFont val="ＭＳ Ｐゴシック"/>
        <family val="3"/>
        <charset val="128"/>
      </rPr>
      <t/>
    </r>
    <rPh sb="4" eb="5">
      <t>イ</t>
    </rPh>
    <phoneticPr fontId="1"/>
  </si>
  <si>
    <r>
      <t>2003位</t>
    </r>
    <r>
      <rPr>
        <sz val="11"/>
        <color theme="1"/>
        <rFont val="ＭＳ Ｐゴシック"/>
        <family val="3"/>
        <charset val="128"/>
      </rPr>
      <t/>
    </r>
    <rPh sb="4" eb="5">
      <t>イ</t>
    </rPh>
    <phoneticPr fontId="1"/>
  </si>
  <si>
    <r>
      <t>2004位</t>
    </r>
    <r>
      <rPr>
        <sz val="11"/>
        <color theme="1"/>
        <rFont val="ＭＳ Ｐゴシック"/>
        <family val="3"/>
        <charset val="128"/>
      </rPr>
      <t/>
    </r>
    <rPh sb="4" eb="5">
      <t>イ</t>
    </rPh>
    <phoneticPr fontId="1"/>
  </si>
  <si>
    <r>
      <t>2005位</t>
    </r>
    <r>
      <rPr>
        <sz val="11"/>
        <color theme="1"/>
        <rFont val="ＭＳ Ｐゴシック"/>
        <family val="3"/>
        <charset val="128"/>
      </rPr>
      <t/>
    </r>
    <rPh sb="4" eb="5">
      <t>イ</t>
    </rPh>
    <phoneticPr fontId="1"/>
  </si>
  <si>
    <r>
      <t>2006位</t>
    </r>
    <r>
      <rPr>
        <sz val="11"/>
        <color theme="1"/>
        <rFont val="ＭＳ Ｐゴシック"/>
        <family val="3"/>
        <charset val="128"/>
      </rPr>
      <t/>
    </r>
    <rPh sb="4" eb="5">
      <t>イ</t>
    </rPh>
    <phoneticPr fontId="1"/>
  </si>
  <si>
    <r>
      <t>2007位</t>
    </r>
    <r>
      <rPr>
        <sz val="11"/>
        <color theme="1"/>
        <rFont val="ＭＳ Ｐゴシック"/>
        <family val="3"/>
        <charset val="128"/>
      </rPr>
      <t/>
    </r>
    <rPh sb="4" eb="5">
      <t>イ</t>
    </rPh>
    <phoneticPr fontId="1"/>
  </si>
  <si>
    <r>
      <t>2008位</t>
    </r>
    <r>
      <rPr>
        <sz val="11"/>
        <color theme="1"/>
        <rFont val="ＭＳ Ｐゴシック"/>
        <family val="3"/>
        <charset val="128"/>
      </rPr>
      <t/>
    </r>
    <rPh sb="4" eb="5">
      <t>イ</t>
    </rPh>
    <phoneticPr fontId="1"/>
  </si>
  <si>
    <r>
      <t>2009位</t>
    </r>
    <r>
      <rPr>
        <sz val="11"/>
        <color theme="1"/>
        <rFont val="ＭＳ Ｐゴシック"/>
        <family val="3"/>
        <charset val="128"/>
      </rPr>
      <t/>
    </r>
    <rPh sb="4" eb="5">
      <t>イ</t>
    </rPh>
    <phoneticPr fontId="1"/>
  </si>
  <si>
    <r>
      <t>2010位</t>
    </r>
    <r>
      <rPr>
        <sz val="11"/>
        <color theme="1"/>
        <rFont val="ＭＳ Ｐゴシック"/>
        <family val="3"/>
        <charset val="128"/>
      </rPr>
      <t/>
    </r>
    <rPh sb="4" eb="5">
      <t>イ</t>
    </rPh>
    <phoneticPr fontId="1"/>
  </si>
  <si>
    <r>
      <t>2011位</t>
    </r>
    <r>
      <rPr>
        <sz val="11"/>
        <color theme="1"/>
        <rFont val="ＭＳ Ｐゴシック"/>
        <family val="3"/>
        <charset val="128"/>
      </rPr>
      <t/>
    </r>
    <rPh sb="4" eb="5">
      <t>イ</t>
    </rPh>
    <phoneticPr fontId="1"/>
  </si>
  <si>
    <r>
      <t>2012位</t>
    </r>
    <r>
      <rPr>
        <sz val="11"/>
        <color theme="1"/>
        <rFont val="ＭＳ Ｐゴシック"/>
        <family val="3"/>
        <charset val="128"/>
      </rPr>
      <t/>
    </r>
    <rPh sb="4" eb="5">
      <t>イ</t>
    </rPh>
    <phoneticPr fontId="1"/>
  </si>
  <si>
    <r>
      <t>2013位</t>
    </r>
    <r>
      <rPr>
        <sz val="11"/>
        <color theme="1"/>
        <rFont val="ＭＳ Ｐゴシック"/>
        <family val="3"/>
        <charset val="128"/>
      </rPr>
      <t/>
    </r>
    <rPh sb="4" eb="5">
      <t>イ</t>
    </rPh>
    <phoneticPr fontId="1"/>
  </si>
  <si>
    <r>
      <t>2014位</t>
    </r>
    <r>
      <rPr>
        <sz val="11"/>
        <color theme="1"/>
        <rFont val="ＭＳ Ｐゴシック"/>
        <family val="3"/>
        <charset val="128"/>
      </rPr>
      <t/>
    </r>
    <rPh sb="4" eb="5">
      <t>イ</t>
    </rPh>
    <phoneticPr fontId="1"/>
  </si>
  <si>
    <r>
      <t>2015位</t>
    </r>
    <r>
      <rPr>
        <sz val="11"/>
        <color theme="1"/>
        <rFont val="ＭＳ Ｐゴシック"/>
        <family val="3"/>
        <charset val="128"/>
      </rPr>
      <t/>
    </r>
    <rPh sb="4" eb="5">
      <t>イ</t>
    </rPh>
    <phoneticPr fontId="1"/>
  </si>
  <si>
    <r>
      <t>2016位</t>
    </r>
    <r>
      <rPr>
        <sz val="11"/>
        <color theme="1"/>
        <rFont val="ＭＳ Ｐゴシック"/>
        <family val="3"/>
        <charset val="128"/>
      </rPr>
      <t/>
    </r>
    <rPh sb="4" eb="5">
      <t>イ</t>
    </rPh>
    <phoneticPr fontId="1"/>
  </si>
  <si>
    <r>
      <t>2017位</t>
    </r>
    <r>
      <rPr>
        <sz val="11"/>
        <color theme="1"/>
        <rFont val="ＭＳ Ｐゴシック"/>
        <family val="3"/>
        <charset val="128"/>
      </rPr>
      <t/>
    </r>
    <rPh sb="4" eb="5">
      <t>イ</t>
    </rPh>
    <phoneticPr fontId="1"/>
  </si>
  <si>
    <r>
      <t>2018位</t>
    </r>
    <r>
      <rPr>
        <sz val="11"/>
        <color theme="1"/>
        <rFont val="ＭＳ Ｐゴシック"/>
        <family val="3"/>
        <charset val="128"/>
      </rPr>
      <t/>
    </r>
    <rPh sb="4" eb="5">
      <t>イ</t>
    </rPh>
    <phoneticPr fontId="1"/>
  </si>
  <si>
    <r>
      <t>2019位</t>
    </r>
    <r>
      <rPr>
        <sz val="11"/>
        <color theme="1"/>
        <rFont val="ＭＳ Ｐゴシック"/>
        <family val="3"/>
        <charset val="128"/>
      </rPr>
      <t/>
    </r>
    <rPh sb="4" eb="5">
      <t>イ</t>
    </rPh>
    <phoneticPr fontId="1"/>
  </si>
  <si>
    <r>
      <t>2020位</t>
    </r>
    <r>
      <rPr>
        <sz val="11"/>
        <color theme="1"/>
        <rFont val="ＭＳ Ｐゴシック"/>
        <family val="3"/>
        <charset val="128"/>
      </rPr>
      <t/>
    </r>
    <rPh sb="4" eb="5">
      <t>イ</t>
    </rPh>
    <phoneticPr fontId="1"/>
  </si>
  <si>
    <r>
      <t>2021位</t>
    </r>
    <r>
      <rPr>
        <sz val="11"/>
        <color theme="1"/>
        <rFont val="ＭＳ Ｐゴシック"/>
        <family val="3"/>
        <charset val="128"/>
      </rPr>
      <t/>
    </r>
    <rPh sb="4" eb="5">
      <t>イ</t>
    </rPh>
    <phoneticPr fontId="1"/>
  </si>
  <si>
    <r>
      <t>2022位</t>
    </r>
    <r>
      <rPr>
        <sz val="11"/>
        <color theme="1"/>
        <rFont val="ＭＳ Ｐゴシック"/>
        <family val="3"/>
        <charset val="128"/>
      </rPr>
      <t/>
    </r>
    <rPh sb="4" eb="5">
      <t>イ</t>
    </rPh>
    <phoneticPr fontId="1"/>
  </si>
  <si>
    <r>
      <t>2023位</t>
    </r>
    <r>
      <rPr>
        <sz val="11"/>
        <color theme="1"/>
        <rFont val="ＭＳ Ｐゴシック"/>
        <family val="3"/>
        <charset val="128"/>
      </rPr>
      <t/>
    </r>
    <rPh sb="4" eb="5">
      <t>イ</t>
    </rPh>
    <phoneticPr fontId="1"/>
  </si>
  <si>
    <r>
      <t>2024位</t>
    </r>
    <r>
      <rPr>
        <sz val="11"/>
        <color theme="1"/>
        <rFont val="ＭＳ Ｐゴシック"/>
        <family val="3"/>
        <charset val="128"/>
      </rPr>
      <t/>
    </r>
    <rPh sb="4" eb="5">
      <t>イ</t>
    </rPh>
    <phoneticPr fontId="1"/>
  </si>
  <si>
    <r>
      <t>2025位</t>
    </r>
    <r>
      <rPr>
        <sz val="11"/>
        <color theme="1"/>
        <rFont val="ＭＳ Ｐゴシック"/>
        <family val="3"/>
        <charset val="128"/>
      </rPr>
      <t/>
    </r>
    <rPh sb="4" eb="5">
      <t>イ</t>
    </rPh>
    <phoneticPr fontId="1"/>
  </si>
  <si>
    <r>
      <t>2026位</t>
    </r>
    <r>
      <rPr>
        <sz val="11"/>
        <color theme="1"/>
        <rFont val="ＭＳ Ｐゴシック"/>
        <family val="3"/>
        <charset val="128"/>
      </rPr>
      <t/>
    </r>
    <rPh sb="4" eb="5">
      <t>イ</t>
    </rPh>
    <phoneticPr fontId="1"/>
  </si>
  <si>
    <r>
      <t>2027位</t>
    </r>
    <r>
      <rPr>
        <sz val="11"/>
        <color theme="1"/>
        <rFont val="ＭＳ Ｐゴシック"/>
        <family val="3"/>
        <charset val="128"/>
      </rPr>
      <t/>
    </r>
    <rPh sb="4" eb="5">
      <t>イ</t>
    </rPh>
    <phoneticPr fontId="1"/>
  </si>
  <si>
    <r>
      <t>2028位</t>
    </r>
    <r>
      <rPr>
        <sz val="11"/>
        <color theme="1"/>
        <rFont val="ＭＳ Ｐゴシック"/>
        <family val="3"/>
        <charset val="128"/>
      </rPr>
      <t/>
    </r>
    <rPh sb="4" eb="5">
      <t>イ</t>
    </rPh>
    <phoneticPr fontId="1"/>
  </si>
  <si>
    <r>
      <t>2029位</t>
    </r>
    <r>
      <rPr>
        <sz val="11"/>
        <color theme="1"/>
        <rFont val="ＭＳ Ｐゴシック"/>
        <family val="3"/>
        <charset val="128"/>
      </rPr>
      <t/>
    </r>
    <rPh sb="4" eb="5">
      <t>イ</t>
    </rPh>
    <phoneticPr fontId="1"/>
  </si>
  <si>
    <r>
      <t>2030位</t>
    </r>
    <r>
      <rPr>
        <sz val="11"/>
        <color theme="1"/>
        <rFont val="ＭＳ Ｐゴシック"/>
        <family val="3"/>
        <charset val="128"/>
      </rPr>
      <t/>
    </r>
    <rPh sb="4" eb="5">
      <t>イ</t>
    </rPh>
    <phoneticPr fontId="1"/>
  </si>
  <si>
    <r>
      <t>2031位</t>
    </r>
    <r>
      <rPr>
        <sz val="11"/>
        <color theme="1"/>
        <rFont val="ＭＳ Ｐゴシック"/>
        <family val="3"/>
        <charset val="128"/>
      </rPr>
      <t/>
    </r>
    <rPh sb="4" eb="5">
      <t>イ</t>
    </rPh>
    <phoneticPr fontId="1"/>
  </si>
  <si>
    <r>
      <t>2032位</t>
    </r>
    <r>
      <rPr>
        <sz val="11"/>
        <color theme="1"/>
        <rFont val="ＭＳ Ｐゴシック"/>
        <family val="3"/>
        <charset val="128"/>
      </rPr>
      <t/>
    </r>
    <rPh sb="4" eb="5">
      <t>イ</t>
    </rPh>
    <phoneticPr fontId="1"/>
  </si>
  <si>
    <r>
      <t>2033位</t>
    </r>
    <r>
      <rPr>
        <sz val="11"/>
        <color theme="1"/>
        <rFont val="ＭＳ Ｐゴシック"/>
        <family val="3"/>
        <charset val="128"/>
      </rPr>
      <t/>
    </r>
    <rPh sb="4" eb="5">
      <t>イ</t>
    </rPh>
    <phoneticPr fontId="1"/>
  </si>
  <si>
    <r>
      <t>2034位</t>
    </r>
    <r>
      <rPr>
        <sz val="11"/>
        <color theme="1"/>
        <rFont val="ＭＳ Ｐゴシック"/>
        <family val="3"/>
        <charset val="128"/>
      </rPr>
      <t/>
    </r>
    <rPh sb="4" eb="5">
      <t>イ</t>
    </rPh>
    <phoneticPr fontId="1"/>
  </si>
  <si>
    <r>
      <t>2035位</t>
    </r>
    <r>
      <rPr>
        <sz val="11"/>
        <color theme="1"/>
        <rFont val="ＭＳ Ｐゴシック"/>
        <family val="3"/>
        <charset val="128"/>
      </rPr>
      <t/>
    </r>
    <rPh sb="4" eb="5">
      <t>イ</t>
    </rPh>
    <phoneticPr fontId="1"/>
  </si>
  <si>
    <r>
      <t>2036位</t>
    </r>
    <r>
      <rPr>
        <sz val="11"/>
        <color theme="1"/>
        <rFont val="ＭＳ Ｐゴシック"/>
        <family val="3"/>
        <charset val="128"/>
      </rPr>
      <t/>
    </r>
    <rPh sb="4" eb="5">
      <t>イ</t>
    </rPh>
    <phoneticPr fontId="1"/>
  </si>
  <si>
    <r>
      <t>2037位</t>
    </r>
    <r>
      <rPr>
        <sz val="11"/>
        <color theme="1"/>
        <rFont val="ＭＳ Ｐゴシック"/>
        <family val="3"/>
        <charset val="128"/>
      </rPr>
      <t/>
    </r>
    <rPh sb="4" eb="5">
      <t>イ</t>
    </rPh>
    <phoneticPr fontId="1"/>
  </si>
  <si>
    <r>
      <t>2038位</t>
    </r>
    <r>
      <rPr>
        <sz val="11"/>
        <color theme="1"/>
        <rFont val="ＭＳ Ｐゴシック"/>
        <family val="3"/>
        <charset val="128"/>
      </rPr>
      <t/>
    </r>
    <rPh sb="4" eb="5">
      <t>イ</t>
    </rPh>
    <phoneticPr fontId="1"/>
  </si>
  <si>
    <r>
      <t>2039位</t>
    </r>
    <r>
      <rPr>
        <sz val="11"/>
        <color theme="1"/>
        <rFont val="ＭＳ Ｐゴシック"/>
        <family val="3"/>
        <charset val="128"/>
      </rPr>
      <t/>
    </r>
    <rPh sb="4" eb="5">
      <t>イ</t>
    </rPh>
    <phoneticPr fontId="1"/>
  </si>
  <si>
    <r>
      <t>2040位</t>
    </r>
    <r>
      <rPr>
        <sz val="11"/>
        <color theme="1"/>
        <rFont val="ＭＳ Ｐゴシック"/>
        <family val="3"/>
        <charset val="128"/>
      </rPr>
      <t/>
    </r>
    <rPh sb="4" eb="5">
      <t>イ</t>
    </rPh>
    <phoneticPr fontId="1"/>
  </si>
  <si>
    <r>
      <t>2041位</t>
    </r>
    <r>
      <rPr>
        <sz val="11"/>
        <color theme="1"/>
        <rFont val="ＭＳ Ｐゴシック"/>
        <family val="3"/>
        <charset val="128"/>
      </rPr>
      <t/>
    </r>
    <rPh sb="4" eb="5">
      <t>イ</t>
    </rPh>
    <phoneticPr fontId="1"/>
  </si>
  <si>
    <r>
      <t>2042位</t>
    </r>
    <r>
      <rPr>
        <sz val="11"/>
        <color theme="1"/>
        <rFont val="ＭＳ Ｐゴシック"/>
        <family val="3"/>
        <charset val="128"/>
      </rPr>
      <t/>
    </r>
    <rPh sb="4" eb="5">
      <t>イ</t>
    </rPh>
    <phoneticPr fontId="1"/>
  </si>
  <si>
    <r>
      <t>2043位</t>
    </r>
    <r>
      <rPr>
        <sz val="11"/>
        <color theme="1"/>
        <rFont val="ＭＳ Ｐゴシック"/>
        <family val="3"/>
        <charset val="128"/>
      </rPr>
      <t/>
    </r>
    <rPh sb="4" eb="5">
      <t>イ</t>
    </rPh>
    <phoneticPr fontId="1"/>
  </si>
  <si>
    <r>
      <t>2044位</t>
    </r>
    <r>
      <rPr>
        <sz val="11"/>
        <color theme="1"/>
        <rFont val="ＭＳ Ｐゴシック"/>
        <family val="3"/>
        <charset val="128"/>
      </rPr>
      <t/>
    </r>
    <rPh sb="4" eb="5">
      <t>イ</t>
    </rPh>
    <phoneticPr fontId="1"/>
  </si>
  <si>
    <r>
      <t>2045位</t>
    </r>
    <r>
      <rPr>
        <sz val="11"/>
        <color theme="1"/>
        <rFont val="ＭＳ Ｐゴシック"/>
        <family val="3"/>
        <charset val="128"/>
      </rPr>
      <t/>
    </r>
    <rPh sb="4" eb="5">
      <t>イ</t>
    </rPh>
    <phoneticPr fontId="1"/>
  </si>
  <si>
    <r>
      <t>2046位</t>
    </r>
    <r>
      <rPr>
        <sz val="11"/>
        <color theme="1"/>
        <rFont val="ＭＳ Ｐゴシック"/>
        <family val="3"/>
        <charset val="128"/>
      </rPr>
      <t/>
    </r>
    <rPh sb="4" eb="5">
      <t>イ</t>
    </rPh>
    <phoneticPr fontId="1"/>
  </si>
  <si>
    <r>
      <t>2047位</t>
    </r>
    <r>
      <rPr>
        <sz val="11"/>
        <color theme="1"/>
        <rFont val="ＭＳ Ｐゴシック"/>
        <family val="3"/>
        <charset val="128"/>
      </rPr>
      <t/>
    </r>
    <rPh sb="4" eb="5">
      <t>イ</t>
    </rPh>
    <phoneticPr fontId="1"/>
  </si>
  <si>
    <r>
      <t>2048位</t>
    </r>
    <r>
      <rPr>
        <sz val="11"/>
        <color theme="1"/>
        <rFont val="ＭＳ Ｐゴシック"/>
        <family val="3"/>
        <charset val="128"/>
      </rPr>
      <t/>
    </r>
    <rPh sb="4" eb="5">
      <t>イ</t>
    </rPh>
    <phoneticPr fontId="1"/>
  </si>
  <si>
    <r>
      <t>2049位</t>
    </r>
    <r>
      <rPr>
        <sz val="11"/>
        <color theme="1"/>
        <rFont val="ＭＳ Ｐゴシック"/>
        <family val="3"/>
        <charset val="128"/>
      </rPr>
      <t/>
    </r>
    <rPh sb="4" eb="5">
      <t>イ</t>
    </rPh>
    <phoneticPr fontId="1"/>
  </si>
  <si>
    <r>
      <t>2050位</t>
    </r>
    <r>
      <rPr>
        <sz val="11"/>
        <color theme="1"/>
        <rFont val="ＭＳ Ｐゴシック"/>
        <family val="3"/>
        <charset val="128"/>
      </rPr>
      <t/>
    </r>
    <rPh sb="4" eb="5">
      <t>イ</t>
    </rPh>
    <phoneticPr fontId="1"/>
  </si>
  <si>
    <r>
      <t>2051位</t>
    </r>
    <r>
      <rPr>
        <sz val="11"/>
        <color theme="1"/>
        <rFont val="ＭＳ Ｐゴシック"/>
        <family val="3"/>
        <charset val="128"/>
      </rPr>
      <t/>
    </r>
    <rPh sb="4" eb="5">
      <t>イ</t>
    </rPh>
    <phoneticPr fontId="1"/>
  </si>
  <si>
    <r>
      <t>2052位</t>
    </r>
    <r>
      <rPr>
        <sz val="11"/>
        <color theme="1"/>
        <rFont val="ＭＳ Ｐゴシック"/>
        <family val="3"/>
        <charset val="128"/>
      </rPr>
      <t/>
    </r>
    <rPh sb="4" eb="5">
      <t>イ</t>
    </rPh>
    <phoneticPr fontId="1"/>
  </si>
  <si>
    <r>
      <t>2053位</t>
    </r>
    <r>
      <rPr>
        <sz val="11"/>
        <color theme="1"/>
        <rFont val="ＭＳ Ｐゴシック"/>
        <family val="3"/>
        <charset val="128"/>
      </rPr>
      <t/>
    </r>
    <rPh sb="4" eb="5">
      <t>イ</t>
    </rPh>
    <phoneticPr fontId="1"/>
  </si>
  <si>
    <r>
      <t>2054位</t>
    </r>
    <r>
      <rPr>
        <sz val="11"/>
        <color theme="1"/>
        <rFont val="ＭＳ Ｐゴシック"/>
        <family val="3"/>
        <charset val="128"/>
      </rPr>
      <t/>
    </r>
    <rPh sb="4" eb="5">
      <t>イ</t>
    </rPh>
    <phoneticPr fontId="1"/>
  </si>
  <si>
    <r>
      <t>2055位</t>
    </r>
    <r>
      <rPr>
        <sz val="11"/>
        <color theme="1"/>
        <rFont val="ＭＳ Ｐゴシック"/>
        <family val="3"/>
        <charset val="128"/>
      </rPr>
      <t/>
    </r>
    <rPh sb="4" eb="5">
      <t>イ</t>
    </rPh>
    <phoneticPr fontId="1"/>
  </si>
  <si>
    <r>
      <t>2056位</t>
    </r>
    <r>
      <rPr>
        <sz val="11"/>
        <color theme="1"/>
        <rFont val="ＭＳ Ｐゴシック"/>
        <family val="3"/>
        <charset val="128"/>
      </rPr>
      <t/>
    </r>
    <rPh sb="4" eb="5">
      <t>イ</t>
    </rPh>
    <phoneticPr fontId="1"/>
  </si>
  <si>
    <r>
      <t>2057位</t>
    </r>
    <r>
      <rPr>
        <sz val="11"/>
        <color theme="1"/>
        <rFont val="ＭＳ Ｐゴシック"/>
        <family val="3"/>
        <charset val="128"/>
      </rPr>
      <t/>
    </r>
    <rPh sb="4" eb="5">
      <t>イ</t>
    </rPh>
    <phoneticPr fontId="1"/>
  </si>
  <si>
    <r>
      <t>2058位</t>
    </r>
    <r>
      <rPr>
        <sz val="11"/>
        <color theme="1"/>
        <rFont val="ＭＳ Ｐゴシック"/>
        <family val="3"/>
        <charset val="128"/>
      </rPr>
      <t/>
    </r>
    <rPh sb="4" eb="5">
      <t>イ</t>
    </rPh>
    <phoneticPr fontId="1"/>
  </si>
  <si>
    <r>
      <t>2059位</t>
    </r>
    <r>
      <rPr>
        <sz val="11"/>
        <color theme="1"/>
        <rFont val="ＭＳ Ｐゴシック"/>
        <family val="3"/>
        <charset val="128"/>
      </rPr>
      <t/>
    </r>
    <rPh sb="4" eb="5">
      <t>イ</t>
    </rPh>
    <phoneticPr fontId="1"/>
  </si>
  <si>
    <r>
      <t>2060位</t>
    </r>
    <r>
      <rPr>
        <sz val="11"/>
        <color theme="1"/>
        <rFont val="ＭＳ Ｐゴシック"/>
        <family val="3"/>
        <charset val="128"/>
      </rPr>
      <t/>
    </r>
    <rPh sb="4" eb="5">
      <t>イ</t>
    </rPh>
    <phoneticPr fontId="1"/>
  </si>
  <si>
    <r>
      <t>2061位</t>
    </r>
    <r>
      <rPr>
        <sz val="11"/>
        <color theme="1"/>
        <rFont val="ＭＳ Ｐゴシック"/>
        <family val="3"/>
        <charset val="128"/>
      </rPr>
      <t/>
    </r>
    <rPh sb="4" eb="5">
      <t>イ</t>
    </rPh>
    <phoneticPr fontId="1"/>
  </si>
  <si>
    <r>
      <t>2062位</t>
    </r>
    <r>
      <rPr>
        <sz val="11"/>
        <color theme="1"/>
        <rFont val="ＭＳ Ｐゴシック"/>
        <family val="3"/>
        <charset val="128"/>
      </rPr>
      <t/>
    </r>
    <rPh sb="4" eb="5">
      <t>イ</t>
    </rPh>
    <phoneticPr fontId="1"/>
  </si>
  <si>
    <r>
      <t>2063位</t>
    </r>
    <r>
      <rPr>
        <sz val="11"/>
        <color theme="1"/>
        <rFont val="ＭＳ Ｐゴシック"/>
        <family val="3"/>
        <charset val="128"/>
      </rPr>
      <t/>
    </r>
    <rPh sb="4" eb="5">
      <t>イ</t>
    </rPh>
    <phoneticPr fontId="1"/>
  </si>
  <si>
    <r>
      <t>2064位</t>
    </r>
    <r>
      <rPr>
        <sz val="11"/>
        <color theme="1"/>
        <rFont val="ＭＳ Ｐゴシック"/>
        <family val="3"/>
        <charset val="128"/>
      </rPr>
      <t/>
    </r>
    <rPh sb="4" eb="5">
      <t>イ</t>
    </rPh>
    <phoneticPr fontId="1"/>
  </si>
  <si>
    <r>
      <t>2065位</t>
    </r>
    <r>
      <rPr>
        <sz val="11"/>
        <color theme="1"/>
        <rFont val="ＭＳ Ｐゴシック"/>
        <family val="3"/>
        <charset val="128"/>
      </rPr>
      <t/>
    </r>
    <rPh sb="4" eb="5">
      <t>イ</t>
    </rPh>
    <phoneticPr fontId="1"/>
  </si>
  <si>
    <r>
      <t>2066位</t>
    </r>
    <r>
      <rPr>
        <sz val="11"/>
        <color theme="1"/>
        <rFont val="ＭＳ Ｐゴシック"/>
        <family val="3"/>
        <charset val="128"/>
      </rPr>
      <t/>
    </r>
    <rPh sb="4" eb="5">
      <t>イ</t>
    </rPh>
    <phoneticPr fontId="1"/>
  </si>
  <si>
    <r>
      <t>2067位</t>
    </r>
    <r>
      <rPr>
        <sz val="11"/>
        <color theme="1"/>
        <rFont val="ＭＳ Ｐゴシック"/>
        <family val="3"/>
        <charset val="128"/>
      </rPr>
      <t/>
    </r>
    <rPh sb="4" eb="5">
      <t>イ</t>
    </rPh>
    <phoneticPr fontId="1"/>
  </si>
  <si>
    <r>
      <t>2068位</t>
    </r>
    <r>
      <rPr>
        <sz val="11"/>
        <color theme="1"/>
        <rFont val="ＭＳ Ｐゴシック"/>
        <family val="3"/>
        <charset val="128"/>
      </rPr>
      <t/>
    </r>
    <rPh sb="4" eb="5">
      <t>イ</t>
    </rPh>
    <phoneticPr fontId="1"/>
  </si>
  <si>
    <r>
      <t>2069位</t>
    </r>
    <r>
      <rPr>
        <sz val="11"/>
        <color theme="1"/>
        <rFont val="ＭＳ Ｐゴシック"/>
        <family val="3"/>
        <charset val="128"/>
      </rPr>
      <t/>
    </r>
    <rPh sb="4" eb="5">
      <t>イ</t>
    </rPh>
    <phoneticPr fontId="1"/>
  </si>
  <si>
    <r>
      <t>2070位</t>
    </r>
    <r>
      <rPr>
        <sz val="11"/>
        <color theme="1"/>
        <rFont val="ＭＳ Ｐゴシック"/>
        <family val="3"/>
        <charset val="128"/>
      </rPr>
      <t/>
    </r>
    <rPh sb="4" eb="5">
      <t>イ</t>
    </rPh>
    <phoneticPr fontId="1"/>
  </si>
  <si>
    <r>
      <t>2071位</t>
    </r>
    <r>
      <rPr>
        <sz val="11"/>
        <color theme="1"/>
        <rFont val="ＭＳ Ｐゴシック"/>
        <family val="3"/>
        <charset val="128"/>
      </rPr>
      <t/>
    </r>
    <rPh sb="4" eb="5">
      <t>イ</t>
    </rPh>
    <phoneticPr fontId="1"/>
  </si>
  <si>
    <r>
      <t>2072位</t>
    </r>
    <r>
      <rPr>
        <sz val="11"/>
        <color theme="1"/>
        <rFont val="ＭＳ Ｐゴシック"/>
        <family val="3"/>
        <charset val="128"/>
      </rPr>
      <t/>
    </r>
    <rPh sb="4" eb="5">
      <t>イ</t>
    </rPh>
    <phoneticPr fontId="1"/>
  </si>
  <si>
    <r>
      <t>2073位</t>
    </r>
    <r>
      <rPr>
        <sz val="11"/>
        <color theme="1"/>
        <rFont val="ＭＳ Ｐゴシック"/>
        <family val="3"/>
        <charset val="128"/>
      </rPr>
      <t/>
    </r>
    <rPh sb="4" eb="5">
      <t>イ</t>
    </rPh>
    <phoneticPr fontId="1"/>
  </si>
  <si>
    <r>
      <t>2074位</t>
    </r>
    <r>
      <rPr>
        <sz val="11"/>
        <color theme="1"/>
        <rFont val="ＭＳ Ｐゴシック"/>
        <family val="3"/>
        <charset val="128"/>
      </rPr>
      <t/>
    </r>
    <rPh sb="4" eb="5">
      <t>イ</t>
    </rPh>
    <phoneticPr fontId="1"/>
  </si>
  <si>
    <r>
      <t>2075位</t>
    </r>
    <r>
      <rPr>
        <sz val="11"/>
        <color theme="1"/>
        <rFont val="ＭＳ Ｐゴシック"/>
        <family val="3"/>
        <charset val="128"/>
      </rPr>
      <t/>
    </r>
    <rPh sb="4" eb="5">
      <t>イ</t>
    </rPh>
    <phoneticPr fontId="1"/>
  </si>
  <si>
    <r>
      <t>2076位</t>
    </r>
    <r>
      <rPr>
        <sz val="11"/>
        <color theme="1"/>
        <rFont val="ＭＳ Ｐゴシック"/>
        <family val="3"/>
        <charset val="128"/>
      </rPr>
      <t/>
    </r>
    <rPh sb="4" eb="5">
      <t>イ</t>
    </rPh>
    <phoneticPr fontId="1"/>
  </si>
  <si>
    <r>
      <t>2077位</t>
    </r>
    <r>
      <rPr>
        <sz val="11"/>
        <color theme="1"/>
        <rFont val="ＭＳ Ｐゴシック"/>
        <family val="3"/>
        <charset val="128"/>
      </rPr>
      <t/>
    </r>
    <rPh sb="4" eb="5">
      <t>イ</t>
    </rPh>
    <phoneticPr fontId="1"/>
  </si>
  <si>
    <r>
      <t>2078位</t>
    </r>
    <r>
      <rPr>
        <sz val="11"/>
        <color theme="1"/>
        <rFont val="ＭＳ Ｐゴシック"/>
        <family val="3"/>
        <charset val="128"/>
      </rPr>
      <t/>
    </r>
    <rPh sb="4" eb="5">
      <t>イ</t>
    </rPh>
    <phoneticPr fontId="1"/>
  </si>
  <si>
    <r>
      <t>2079位</t>
    </r>
    <r>
      <rPr>
        <sz val="11"/>
        <color theme="1"/>
        <rFont val="ＭＳ Ｐゴシック"/>
        <family val="3"/>
        <charset val="128"/>
      </rPr>
      <t/>
    </r>
    <rPh sb="4" eb="5">
      <t>イ</t>
    </rPh>
    <phoneticPr fontId="1"/>
  </si>
  <si>
    <r>
      <t>2080位</t>
    </r>
    <r>
      <rPr>
        <sz val="11"/>
        <color theme="1"/>
        <rFont val="ＭＳ Ｐゴシック"/>
        <family val="3"/>
        <charset val="128"/>
      </rPr>
      <t/>
    </r>
    <rPh sb="4" eb="5">
      <t>イ</t>
    </rPh>
    <phoneticPr fontId="1"/>
  </si>
  <si>
    <r>
      <t>2081位</t>
    </r>
    <r>
      <rPr>
        <sz val="11"/>
        <color theme="1"/>
        <rFont val="ＭＳ Ｐゴシック"/>
        <family val="3"/>
        <charset val="128"/>
      </rPr>
      <t/>
    </r>
    <rPh sb="4" eb="5">
      <t>イ</t>
    </rPh>
    <phoneticPr fontId="1"/>
  </si>
  <si>
    <r>
      <t>2082位</t>
    </r>
    <r>
      <rPr>
        <sz val="11"/>
        <color theme="1"/>
        <rFont val="ＭＳ Ｐゴシック"/>
        <family val="3"/>
        <charset val="128"/>
      </rPr>
      <t/>
    </r>
    <rPh sb="4" eb="5">
      <t>イ</t>
    </rPh>
    <phoneticPr fontId="1"/>
  </si>
  <si>
    <r>
      <t>2083位</t>
    </r>
    <r>
      <rPr>
        <sz val="11"/>
        <color theme="1"/>
        <rFont val="ＭＳ Ｐゴシック"/>
        <family val="3"/>
        <charset val="128"/>
      </rPr>
      <t/>
    </r>
    <rPh sb="4" eb="5">
      <t>イ</t>
    </rPh>
    <phoneticPr fontId="1"/>
  </si>
  <si>
    <r>
      <t>2084位</t>
    </r>
    <r>
      <rPr>
        <sz val="11"/>
        <color theme="1"/>
        <rFont val="ＭＳ Ｐゴシック"/>
        <family val="3"/>
        <charset val="128"/>
      </rPr>
      <t/>
    </r>
    <rPh sb="4" eb="5">
      <t>イ</t>
    </rPh>
    <phoneticPr fontId="1"/>
  </si>
  <si>
    <r>
      <t>2085位</t>
    </r>
    <r>
      <rPr>
        <sz val="11"/>
        <color theme="1"/>
        <rFont val="ＭＳ Ｐゴシック"/>
        <family val="3"/>
        <charset val="128"/>
      </rPr>
      <t/>
    </r>
    <rPh sb="4" eb="5">
      <t>イ</t>
    </rPh>
    <phoneticPr fontId="1"/>
  </si>
  <si>
    <r>
      <t>2086位</t>
    </r>
    <r>
      <rPr>
        <sz val="11"/>
        <color theme="1"/>
        <rFont val="ＭＳ Ｐゴシック"/>
        <family val="3"/>
        <charset val="128"/>
      </rPr>
      <t/>
    </r>
    <rPh sb="4" eb="5">
      <t>イ</t>
    </rPh>
    <phoneticPr fontId="1"/>
  </si>
  <si>
    <r>
      <t>2087位</t>
    </r>
    <r>
      <rPr>
        <sz val="11"/>
        <color theme="1"/>
        <rFont val="ＭＳ Ｐゴシック"/>
        <family val="3"/>
        <charset val="128"/>
      </rPr>
      <t/>
    </r>
    <rPh sb="4" eb="5">
      <t>イ</t>
    </rPh>
    <phoneticPr fontId="1"/>
  </si>
  <si>
    <r>
      <t>2088位</t>
    </r>
    <r>
      <rPr>
        <sz val="11"/>
        <color theme="1"/>
        <rFont val="ＭＳ Ｐゴシック"/>
        <family val="3"/>
        <charset val="128"/>
      </rPr>
      <t/>
    </r>
    <rPh sb="4" eb="5">
      <t>イ</t>
    </rPh>
    <phoneticPr fontId="1"/>
  </si>
  <si>
    <r>
      <t>2089位</t>
    </r>
    <r>
      <rPr>
        <sz val="11"/>
        <color theme="1"/>
        <rFont val="ＭＳ Ｐゴシック"/>
        <family val="3"/>
        <charset val="128"/>
      </rPr>
      <t/>
    </r>
    <rPh sb="4" eb="5">
      <t>イ</t>
    </rPh>
    <phoneticPr fontId="1"/>
  </si>
  <si>
    <r>
      <t>2090位</t>
    </r>
    <r>
      <rPr>
        <sz val="11"/>
        <color theme="1"/>
        <rFont val="ＭＳ Ｐゴシック"/>
        <family val="3"/>
        <charset val="128"/>
      </rPr>
      <t/>
    </r>
    <rPh sb="4" eb="5">
      <t>イ</t>
    </rPh>
    <phoneticPr fontId="1"/>
  </si>
  <si>
    <r>
      <t>2091位</t>
    </r>
    <r>
      <rPr>
        <sz val="11"/>
        <color theme="1"/>
        <rFont val="ＭＳ Ｐゴシック"/>
        <family val="3"/>
        <charset val="128"/>
      </rPr>
      <t/>
    </r>
    <rPh sb="4" eb="5">
      <t>イ</t>
    </rPh>
    <phoneticPr fontId="1"/>
  </si>
  <si>
    <r>
      <t>2092位</t>
    </r>
    <r>
      <rPr>
        <sz val="11"/>
        <color theme="1"/>
        <rFont val="ＭＳ Ｐゴシック"/>
        <family val="3"/>
        <charset val="128"/>
      </rPr>
      <t/>
    </r>
    <rPh sb="4" eb="5">
      <t>イ</t>
    </rPh>
    <phoneticPr fontId="1"/>
  </si>
  <si>
    <r>
      <t>2093位</t>
    </r>
    <r>
      <rPr>
        <sz val="11"/>
        <color theme="1"/>
        <rFont val="ＭＳ Ｐゴシック"/>
        <family val="3"/>
        <charset val="128"/>
      </rPr>
      <t/>
    </r>
    <rPh sb="4" eb="5">
      <t>イ</t>
    </rPh>
    <phoneticPr fontId="1"/>
  </si>
  <si>
    <r>
      <t>2094位</t>
    </r>
    <r>
      <rPr>
        <sz val="11"/>
        <color theme="1"/>
        <rFont val="ＭＳ Ｐゴシック"/>
        <family val="3"/>
        <charset val="128"/>
      </rPr>
      <t/>
    </r>
    <rPh sb="4" eb="5">
      <t>イ</t>
    </rPh>
    <phoneticPr fontId="1"/>
  </si>
  <si>
    <r>
      <t>2095位</t>
    </r>
    <r>
      <rPr>
        <sz val="11"/>
        <color theme="1"/>
        <rFont val="ＭＳ Ｐゴシック"/>
        <family val="3"/>
        <charset val="128"/>
      </rPr>
      <t/>
    </r>
    <rPh sb="4" eb="5">
      <t>イ</t>
    </rPh>
    <phoneticPr fontId="1"/>
  </si>
  <si>
    <r>
      <t>2096位</t>
    </r>
    <r>
      <rPr>
        <sz val="11"/>
        <color theme="1"/>
        <rFont val="ＭＳ Ｐゴシック"/>
        <family val="3"/>
        <charset val="128"/>
      </rPr>
      <t/>
    </r>
    <rPh sb="4" eb="5">
      <t>イ</t>
    </rPh>
    <phoneticPr fontId="1"/>
  </si>
  <si>
    <r>
      <t>2097位</t>
    </r>
    <r>
      <rPr>
        <sz val="11"/>
        <color theme="1"/>
        <rFont val="ＭＳ Ｐゴシック"/>
        <family val="3"/>
        <charset val="128"/>
      </rPr>
      <t/>
    </r>
    <rPh sb="4" eb="5">
      <t>イ</t>
    </rPh>
    <phoneticPr fontId="1"/>
  </si>
  <si>
    <r>
      <t>2098位</t>
    </r>
    <r>
      <rPr>
        <sz val="11"/>
        <color theme="1"/>
        <rFont val="ＭＳ Ｐゴシック"/>
        <family val="3"/>
        <charset val="128"/>
      </rPr>
      <t/>
    </r>
    <rPh sb="4" eb="5">
      <t>イ</t>
    </rPh>
    <phoneticPr fontId="1"/>
  </si>
  <si>
    <r>
      <t>2099位</t>
    </r>
    <r>
      <rPr>
        <sz val="11"/>
        <color theme="1"/>
        <rFont val="ＭＳ Ｐゴシック"/>
        <family val="3"/>
        <charset val="128"/>
      </rPr>
      <t/>
    </r>
    <rPh sb="4" eb="5">
      <t>イ</t>
    </rPh>
    <phoneticPr fontId="1"/>
  </si>
  <si>
    <r>
      <t>2100位</t>
    </r>
    <r>
      <rPr>
        <sz val="11"/>
        <color theme="1"/>
        <rFont val="ＭＳ Ｐゴシック"/>
        <family val="3"/>
        <charset val="128"/>
      </rPr>
      <t/>
    </r>
    <rPh sb="4" eb="5">
      <t>イ</t>
    </rPh>
    <phoneticPr fontId="1"/>
  </si>
  <si>
    <r>
      <t>2101位</t>
    </r>
    <r>
      <rPr>
        <sz val="11"/>
        <color theme="1"/>
        <rFont val="ＭＳ Ｐゴシック"/>
        <family val="3"/>
        <charset val="128"/>
      </rPr>
      <t/>
    </r>
    <rPh sb="4" eb="5">
      <t>イ</t>
    </rPh>
    <phoneticPr fontId="1"/>
  </si>
  <si>
    <r>
      <t>2102位</t>
    </r>
    <r>
      <rPr>
        <sz val="11"/>
        <color theme="1"/>
        <rFont val="ＭＳ Ｐゴシック"/>
        <family val="3"/>
        <charset val="128"/>
      </rPr>
      <t/>
    </r>
    <rPh sb="4" eb="5">
      <t>イ</t>
    </rPh>
    <phoneticPr fontId="1"/>
  </si>
  <si>
    <r>
      <t>2103位</t>
    </r>
    <r>
      <rPr>
        <sz val="11"/>
        <color theme="1"/>
        <rFont val="ＭＳ Ｐゴシック"/>
        <family val="3"/>
        <charset val="128"/>
      </rPr>
      <t/>
    </r>
    <rPh sb="4" eb="5">
      <t>イ</t>
    </rPh>
    <phoneticPr fontId="1"/>
  </si>
  <si>
    <r>
      <t>2104位</t>
    </r>
    <r>
      <rPr>
        <sz val="11"/>
        <color theme="1"/>
        <rFont val="ＭＳ Ｐゴシック"/>
        <family val="3"/>
        <charset val="128"/>
      </rPr>
      <t/>
    </r>
    <rPh sb="4" eb="5">
      <t>イ</t>
    </rPh>
    <phoneticPr fontId="1"/>
  </si>
  <si>
    <r>
      <t>2105位</t>
    </r>
    <r>
      <rPr>
        <sz val="11"/>
        <color theme="1"/>
        <rFont val="ＭＳ Ｐゴシック"/>
        <family val="3"/>
        <charset val="128"/>
      </rPr>
      <t/>
    </r>
    <rPh sb="4" eb="5">
      <t>イ</t>
    </rPh>
    <phoneticPr fontId="1"/>
  </si>
  <si>
    <r>
      <t>2106位</t>
    </r>
    <r>
      <rPr>
        <sz val="11"/>
        <color theme="1"/>
        <rFont val="ＭＳ Ｐゴシック"/>
        <family val="3"/>
        <charset val="128"/>
      </rPr>
      <t/>
    </r>
    <rPh sb="4" eb="5">
      <t>イ</t>
    </rPh>
    <phoneticPr fontId="1"/>
  </si>
  <si>
    <r>
      <t>2107位</t>
    </r>
    <r>
      <rPr>
        <sz val="11"/>
        <color theme="1"/>
        <rFont val="ＭＳ Ｐゴシック"/>
        <family val="3"/>
        <charset val="128"/>
      </rPr>
      <t/>
    </r>
    <rPh sb="4" eb="5">
      <t>イ</t>
    </rPh>
    <phoneticPr fontId="1"/>
  </si>
  <si>
    <r>
      <t>2108位</t>
    </r>
    <r>
      <rPr>
        <sz val="11"/>
        <color theme="1"/>
        <rFont val="ＭＳ Ｐゴシック"/>
        <family val="3"/>
        <charset val="128"/>
      </rPr>
      <t/>
    </r>
    <rPh sb="4" eb="5">
      <t>イ</t>
    </rPh>
    <phoneticPr fontId="1"/>
  </si>
  <si>
    <r>
      <t>2109位</t>
    </r>
    <r>
      <rPr>
        <sz val="11"/>
        <color theme="1"/>
        <rFont val="ＭＳ Ｐゴシック"/>
        <family val="3"/>
        <charset val="128"/>
      </rPr>
      <t/>
    </r>
    <rPh sb="4" eb="5">
      <t>イ</t>
    </rPh>
    <phoneticPr fontId="1"/>
  </si>
  <si>
    <r>
      <t>2110位</t>
    </r>
    <r>
      <rPr>
        <sz val="11"/>
        <color theme="1"/>
        <rFont val="ＭＳ Ｐゴシック"/>
        <family val="3"/>
        <charset val="128"/>
      </rPr>
      <t/>
    </r>
    <rPh sb="4" eb="5">
      <t>イ</t>
    </rPh>
    <phoneticPr fontId="1"/>
  </si>
  <si>
    <r>
      <t>2111位</t>
    </r>
    <r>
      <rPr>
        <sz val="11"/>
        <color theme="1"/>
        <rFont val="ＭＳ Ｐゴシック"/>
        <family val="3"/>
        <charset val="128"/>
      </rPr>
      <t/>
    </r>
    <rPh sb="4" eb="5">
      <t>イ</t>
    </rPh>
    <phoneticPr fontId="1"/>
  </si>
  <si>
    <r>
      <t>2112位</t>
    </r>
    <r>
      <rPr>
        <sz val="11"/>
        <color theme="1"/>
        <rFont val="ＭＳ Ｐゴシック"/>
        <family val="3"/>
        <charset val="128"/>
      </rPr>
      <t/>
    </r>
    <rPh sb="4" eb="5">
      <t>イ</t>
    </rPh>
    <phoneticPr fontId="1"/>
  </si>
  <si>
    <r>
      <t>2113位</t>
    </r>
    <r>
      <rPr>
        <sz val="11"/>
        <color theme="1"/>
        <rFont val="ＭＳ Ｐゴシック"/>
        <family val="3"/>
        <charset val="128"/>
      </rPr>
      <t/>
    </r>
    <rPh sb="4" eb="5">
      <t>イ</t>
    </rPh>
    <phoneticPr fontId="1"/>
  </si>
  <si>
    <r>
      <t>2114位</t>
    </r>
    <r>
      <rPr>
        <sz val="11"/>
        <color theme="1"/>
        <rFont val="ＭＳ Ｐゴシック"/>
        <family val="3"/>
        <charset val="128"/>
      </rPr>
      <t/>
    </r>
    <rPh sb="4" eb="5">
      <t>イ</t>
    </rPh>
    <phoneticPr fontId="1"/>
  </si>
  <si>
    <r>
      <t>2115位</t>
    </r>
    <r>
      <rPr>
        <sz val="11"/>
        <color theme="1"/>
        <rFont val="ＭＳ Ｐゴシック"/>
        <family val="3"/>
        <charset val="128"/>
      </rPr>
      <t/>
    </r>
    <rPh sb="4" eb="5">
      <t>イ</t>
    </rPh>
    <phoneticPr fontId="1"/>
  </si>
  <si>
    <r>
      <t>2116位</t>
    </r>
    <r>
      <rPr>
        <sz val="11"/>
        <color theme="1"/>
        <rFont val="ＭＳ Ｐゴシック"/>
        <family val="3"/>
        <charset val="128"/>
      </rPr>
      <t/>
    </r>
    <rPh sb="4" eb="5">
      <t>イ</t>
    </rPh>
    <phoneticPr fontId="1"/>
  </si>
  <si>
    <r>
      <t>2117位</t>
    </r>
    <r>
      <rPr>
        <sz val="11"/>
        <color theme="1"/>
        <rFont val="ＭＳ Ｐゴシック"/>
        <family val="3"/>
        <charset val="128"/>
      </rPr>
      <t/>
    </r>
    <rPh sb="4" eb="5">
      <t>イ</t>
    </rPh>
    <phoneticPr fontId="1"/>
  </si>
  <si>
    <r>
      <t>2118位</t>
    </r>
    <r>
      <rPr>
        <sz val="11"/>
        <color theme="1"/>
        <rFont val="ＭＳ Ｐゴシック"/>
        <family val="3"/>
        <charset val="128"/>
      </rPr>
      <t/>
    </r>
    <rPh sb="4" eb="5">
      <t>イ</t>
    </rPh>
    <phoneticPr fontId="1"/>
  </si>
  <si>
    <r>
      <t>2119位</t>
    </r>
    <r>
      <rPr>
        <sz val="11"/>
        <color theme="1"/>
        <rFont val="ＭＳ Ｐゴシック"/>
        <family val="3"/>
        <charset val="128"/>
      </rPr>
      <t/>
    </r>
    <rPh sb="4" eb="5">
      <t>イ</t>
    </rPh>
    <phoneticPr fontId="1"/>
  </si>
  <si>
    <r>
      <t>2120位</t>
    </r>
    <r>
      <rPr>
        <sz val="11"/>
        <color theme="1"/>
        <rFont val="ＭＳ Ｐゴシック"/>
        <family val="3"/>
        <charset val="128"/>
      </rPr>
      <t/>
    </r>
    <rPh sb="4" eb="5">
      <t>イ</t>
    </rPh>
    <phoneticPr fontId="1"/>
  </si>
  <si>
    <r>
      <t>2121位</t>
    </r>
    <r>
      <rPr>
        <sz val="11"/>
        <color theme="1"/>
        <rFont val="ＭＳ Ｐゴシック"/>
        <family val="3"/>
        <charset val="128"/>
      </rPr>
      <t/>
    </r>
    <rPh sb="4" eb="5">
      <t>イ</t>
    </rPh>
    <phoneticPr fontId="1"/>
  </si>
  <si>
    <r>
      <t>2122位</t>
    </r>
    <r>
      <rPr>
        <sz val="11"/>
        <color theme="1"/>
        <rFont val="ＭＳ Ｐゴシック"/>
        <family val="3"/>
        <charset val="128"/>
      </rPr>
      <t/>
    </r>
    <rPh sb="4" eb="5">
      <t>イ</t>
    </rPh>
    <phoneticPr fontId="1"/>
  </si>
  <si>
    <r>
      <t>2123位</t>
    </r>
    <r>
      <rPr>
        <sz val="11"/>
        <color theme="1"/>
        <rFont val="ＭＳ Ｐゴシック"/>
        <family val="3"/>
        <charset val="128"/>
      </rPr>
      <t/>
    </r>
    <rPh sb="4" eb="5">
      <t>イ</t>
    </rPh>
    <phoneticPr fontId="1"/>
  </si>
  <si>
    <r>
      <t>2124位</t>
    </r>
    <r>
      <rPr>
        <sz val="11"/>
        <color theme="1"/>
        <rFont val="ＭＳ Ｐゴシック"/>
        <family val="3"/>
        <charset val="128"/>
      </rPr>
      <t/>
    </r>
    <rPh sb="4" eb="5">
      <t>イ</t>
    </rPh>
    <phoneticPr fontId="1"/>
  </si>
  <si>
    <r>
      <t>2125位</t>
    </r>
    <r>
      <rPr>
        <sz val="11"/>
        <color theme="1"/>
        <rFont val="ＭＳ Ｐゴシック"/>
        <family val="3"/>
        <charset val="128"/>
      </rPr>
      <t/>
    </r>
    <rPh sb="4" eb="5">
      <t>イ</t>
    </rPh>
    <phoneticPr fontId="1"/>
  </si>
  <si>
    <r>
      <t>2126位</t>
    </r>
    <r>
      <rPr>
        <sz val="11"/>
        <color theme="1"/>
        <rFont val="ＭＳ Ｐゴシック"/>
        <family val="3"/>
        <charset val="128"/>
      </rPr>
      <t/>
    </r>
    <rPh sb="4" eb="5">
      <t>イ</t>
    </rPh>
    <phoneticPr fontId="1"/>
  </si>
  <si>
    <r>
      <t>2127位</t>
    </r>
    <r>
      <rPr>
        <sz val="11"/>
        <color theme="1"/>
        <rFont val="ＭＳ Ｐゴシック"/>
        <family val="3"/>
        <charset val="128"/>
      </rPr>
      <t/>
    </r>
    <rPh sb="4" eb="5">
      <t>イ</t>
    </rPh>
    <phoneticPr fontId="1"/>
  </si>
  <si>
    <r>
      <t>2128位</t>
    </r>
    <r>
      <rPr>
        <sz val="11"/>
        <color theme="1"/>
        <rFont val="ＭＳ Ｐゴシック"/>
        <family val="3"/>
        <charset val="128"/>
      </rPr>
      <t/>
    </r>
    <rPh sb="4" eb="5">
      <t>イ</t>
    </rPh>
    <phoneticPr fontId="1"/>
  </si>
  <si>
    <r>
      <t>2129位</t>
    </r>
    <r>
      <rPr>
        <sz val="11"/>
        <color theme="1"/>
        <rFont val="ＭＳ Ｐゴシック"/>
        <family val="3"/>
        <charset val="128"/>
      </rPr>
      <t/>
    </r>
    <rPh sb="4" eb="5">
      <t>イ</t>
    </rPh>
    <phoneticPr fontId="1"/>
  </si>
  <si>
    <r>
      <t>2130位</t>
    </r>
    <r>
      <rPr>
        <sz val="11"/>
        <color theme="1"/>
        <rFont val="ＭＳ Ｐゴシック"/>
        <family val="3"/>
        <charset val="128"/>
      </rPr>
      <t/>
    </r>
    <rPh sb="4" eb="5">
      <t>イ</t>
    </rPh>
    <phoneticPr fontId="1"/>
  </si>
  <si>
    <r>
      <t>2131位</t>
    </r>
    <r>
      <rPr>
        <sz val="11"/>
        <color theme="1"/>
        <rFont val="ＭＳ Ｐゴシック"/>
        <family val="3"/>
        <charset val="128"/>
      </rPr>
      <t/>
    </r>
    <rPh sb="4" eb="5">
      <t>イ</t>
    </rPh>
    <phoneticPr fontId="1"/>
  </si>
  <si>
    <r>
      <t>2132位</t>
    </r>
    <r>
      <rPr>
        <sz val="11"/>
        <color theme="1"/>
        <rFont val="ＭＳ Ｐゴシック"/>
        <family val="3"/>
        <charset val="128"/>
      </rPr>
      <t/>
    </r>
    <rPh sb="4" eb="5">
      <t>イ</t>
    </rPh>
    <phoneticPr fontId="1"/>
  </si>
  <si>
    <r>
      <t>2133位</t>
    </r>
    <r>
      <rPr>
        <sz val="11"/>
        <color theme="1"/>
        <rFont val="ＭＳ Ｐゴシック"/>
        <family val="3"/>
        <charset val="128"/>
      </rPr>
      <t/>
    </r>
    <rPh sb="4" eb="5">
      <t>イ</t>
    </rPh>
    <phoneticPr fontId="1"/>
  </si>
  <si>
    <r>
      <t>2134位</t>
    </r>
    <r>
      <rPr>
        <sz val="11"/>
        <color theme="1"/>
        <rFont val="ＭＳ Ｐゴシック"/>
        <family val="3"/>
        <charset val="128"/>
      </rPr>
      <t/>
    </r>
    <rPh sb="4" eb="5">
      <t>イ</t>
    </rPh>
    <phoneticPr fontId="1"/>
  </si>
  <si>
    <r>
      <t>2135位</t>
    </r>
    <r>
      <rPr>
        <sz val="11"/>
        <color theme="1"/>
        <rFont val="ＭＳ Ｐゴシック"/>
        <family val="3"/>
        <charset val="128"/>
      </rPr>
      <t/>
    </r>
    <rPh sb="4" eb="5">
      <t>イ</t>
    </rPh>
    <phoneticPr fontId="1"/>
  </si>
  <si>
    <r>
      <t>2136位</t>
    </r>
    <r>
      <rPr>
        <sz val="11"/>
        <color theme="1"/>
        <rFont val="ＭＳ Ｐゴシック"/>
        <family val="3"/>
        <charset val="128"/>
      </rPr>
      <t/>
    </r>
    <rPh sb="4" eb="5">
      <t>イ</t>
    </rPh>
    <phoneticPr fontId="1"/>
  </si>
  <si>
    <r>
      <t>2137位</t>
    </r>
    <r>
      <rPr>
        <sz val="11"/>
        <color theme="1"/>
        <rFont val="ＭＳ Ｐゴシック"/>
        <family val="3"/>
        <charset val="128"/>
      </rPr>
      <t/>
    </r>
    <rPh sb="4" eb="5">
      <t>イ</t>
    </rPh>
    <phoneticPr fontId="1"/>
  </si>
  <si>
    <r>
      <t>2138位</t>
    </r>
    <r>
      <rPr>
        <sz val="11"/>
        <color theme="1"/>
        <rFont val="ＭＳ Ｐゴシック"/>
        <family val="3"/>
        <charset val="128"/>
      </rPr>
      <t/>
    </r>
    <rPh sb="4" eb="5">
      <t>イ</t>
    </rPh>
    <phoneticPr fontId="1"/>
  </si>
  <si>
    <r>
      <t>2139位</t>
    </r>
    <r>
      <rPr>
        <sz val="11"/>
        <color theme="1"/>
        <rFont val="ＭＳ Ｐゴシック"/>
        <family val="3"/>
        <charset val="128"/>
      </rPr>
      <t/>
    </r>
    <rPh sb="4" eb="5">
      <t>イ</t>
    </rPh>
    <phoneticPr fontId="1"/>
  </si>
  <si>
    <r>
      <t>2140位</t>
    </r>
    <r>
      <rPr>
        <sz val="11"/>
        <color theme="1"/>
        <rFont val="ＭＳ Ｐゴシック"/>
        <family val="3"/>
        <charset val="128"/>
      </rPr>
      <t/>
    </r>
    <rPh sb="4" eb="5">
      <t>イ</t>
    </rPh>
    <phoneticPr fontId="1"/>
  </si>
  <si>
    <r>
      <t>2141位</t>
    </r>
    <r>
      <rPr>
        <sz val="11"/>
        <color theme="1"/>
        <rFont val="ＭＳ Ｐゴシック"/>
        <family val="3"/>
        <charset val="128"/>
      </rPr>
      <t/>
    </r>
    <rPh sb="4" eb="5">
      <t>イ</t>
    </rPh>
    <phoneticPr fontId="1"/>
  </si>
  <si>
    <r>
      <t>2142位</t>
    </r>
    <r>
      <rPr>
        <sz val="11"/>
        <color theme="1"/>
        <rFont val="ＭＳ Ｐゴシック"/>
        <family val="3"/>
        <charset val="128"/>
      </rPr>
      <t/>
    </r>
    <rPh sb="4" eb="5">
      <t>イ</t>
    </rPh>
    <phoneticPr fontId="1"/>
  </si>
  <si>
    <r>
      <t>2143位</t>
    </r>
    <r>
      <rPr>
        <sz val="11"/>
        <color theme="1"/>
        <rFont val="ＭＳ Ｐゴシック"/>
        <family val="3"/>
        <charset val="128"/>
      </rPr>
      <t/>
    </r>
    <rPh sb="4" eb="5">
      <t>イ</t>
    </rPh>
    <phoneticPr fontId="1"/>
  </si>
  <si>
    <r>
      <t>2144位</t>
    </r>
    <r>
      <rPr>
        <sz val="11"/>
        <color theme="1"/>
        <rFont val="ＭＳ Ｐゴシック"/>
        <family val="3"/>
        <charset val="128"/>
      </rPr>
      <t/>
    </r>
    <rPh sb="4" eb="5">
      <t>イ</t>
    </rPh>
    <phoneticPr fontId="1"/>
  </si>
  <si>
    <r>
      <t>2145位</t>
    </r>
    <r>
      <rPr>
        <sz val="11"/>
        <color theme="1"/>
        <rFont val="ＭＳ Ｐゴシック"/>
        <family val="3"/>
        <charset val="128"/>
      </rPr>
      <t/>
    </r>
    <rPh sb="4" eb="5">
      <t>イ</t>
    </rPh>
    <phoneticPr fontId="1"/>
  </si>
  <si>
    <r>
      <t>2146位</t>
    </r>
    <r>
      <rPr>
        <sz val="11"/>
        <color theme="1"/>
        <rFont val="ＭＳ Ｐゴシック"/>
        <family val="3"/>
        <charset val="128"/>
      </rPr>
      <t/>
    </r>
    <rPh sb="4" eb="5">
      <t>イ</t>
    </rPh>
    <phoneticPr fontId="1"/>
  </si>
  <si>
    <r>
      <t>2147位</t>
    </r>
    <r>
      <rPr>
        <sz val="11"/>
        <color theme="1"/>
        <rFont val="ＭＳ Ｐゴシック"/>
        <family val="3"/>
        <charset val="128"/>
      </rPr>
      <t/>
    </r>
    <rPh sb="4" eb="5">
      <t>イ</t>
    </rPh>
    <phoneticPr fontId="1"/>
  </si>
  <si>
    <r>
      <t>2148位</t>
    </r>
    <r>
      <rPr>
        <sz val="11"/>
        <color theme="1"/>
        <rFont val="ＭＳ Ｐゴシック"/>
        <family val="3"/>
        <charset val="128"/>
      </rPr>
      <t/>
    </r>
    <rPh sb="4" eb="5">
      <t>イ</t>
    </rPh>
    <phoneticPr fontId="1"/>
  </si>
  <si>
    <r>
      <t>2149位</t>
    </r>
    <r>
      <rPr>
        <sz val="11"/>
        <color theme="1"/>
        <rFont val="ＭＳ Ｐゴシック"/>
        <family val="3"/>
        <charset val="128"/>
      </rPr>
      <t/>
    </r>
    <rPh sb="4" eb="5">
      <t>イ</t>
    </rPh>
    <phoneticPr fontId="1"/>
  </si>
  <si>
    <r>
      <t>2150位</t>
    </r>
    <r>
      <rPr>
        <sz val="11"/>
        <color theme="1"/>
        <rFont val="ＭＳ Ｐゴシック"/>
        <family val="3"/>
        <charset val="128"/>
      </rPr>
      <t/>
    </r>
    <rPh sb="4" eb="5">
      <t>イ</t>
    </rPh>
    <phoneticPr fontId="1"/>
  </si>
  <si>
    <r>
      <t>2151位</t>
    </r>
    <r>
      <rPr>
        <sz val="11"/>
        <color theme="1"/>
        <rFont val="ＭＳ Ｐゴシック"/>
        <family val="3"/>
        <charset val="128"/>
      </rPr>
      <t/>
    </r>
    <rPh sb="4" eb="5">
      <t>イ</t>
    </rPh>
    <phoneticPr fontId="1"/>
  </si>
  <si>
    <r>
      <t>2152位</t>
    </r>
    <r>
      <rPr>
        <sz val="11"/>
        <color theme="1"/>
        <rFont val="ＭＳ Ｐゴシック"/>
        <family val="3"/>
        <charset val="128"/>
      </rPr>
      <t/>
    </r>
    <rPh sb="4" eb="5">
      <t>イ</t>
    </rPh>
    <phoneticPr fontId="1"/>
  </si>
  <si>
    <r>
      <t>2153位</t>
    </r>
    <r>
      <rPr>
        <sz val="11"/>
        <color theme="1"/>
        <rFont val="ＭＳ Ｐゴシック"/>
        <family val="3"/>
        <charset val="128"/>
      </rPr>
      <t/>
    </r>
    <rPh sb="4" eb="5">
      <t>イ</t>
    </rPh>
    <phoneticPr fontId="1"/>
  </si>
  <si>
    <r>
      <t>2154位</t>
    </r>
    <r>
      <rPr>
        <sz val="11"/>
        <color theme="1"/>
        <rFont val="ＭＳ Ｐゴシック"/>
        <family val="3"/>
        <charset val="128"/>
      </rPr>
      <t/>
    </r>
    <rPh sb="4" eb="5">
      <t>イ</t>
    </rPh>
    <phoneticPr fontId="1"/>
  </si>
  <si>
    <r>
      <t>2155位</t>
    </r>
    <r>
      <rPr>
        <sz val="11"/>
        <color theme="1"/>
        <rFont val="ＭＳ Ｐゴシック"/>
        <family val="3"/>
        <charset val="128"/>
      </rPr>
      <t/>
    </r>
    <rPh sb="4" eb="5">
      <t>イ</t>
    </rPh>
    <phoneticPr fontId="1"/>
  </si>
  <si>
    <r>
      <t>2156位</t>
    </r>
    <r>
      <rPr>
        <sz val="11"/>
        <color theme="1"/>
        <rFont val="ＭＳ Ｐゴシック"/>
        <family val="3"/>
        <charset val="128"/>
      </rPr>
      <t/>
    </r>
    <rPh sb="4" eb="5">
      <t>イ</t>
    </rPh>
    <phoneticPr fontId="1"/>
  </si>
  <si>
    <r>
      <t>2157位</t>
    </r>
    <r>
      <rPr>
        <sz val="11"/>
        <color theme="1"/>
        <rFont val="ＭＳ Ｐゴシック"/>
        <family val="3"/>
        <charset val="128"/>
      </rPr>
      <t/>
    </r>
    <rPh sb="4" eb="5">
      <t>イ</t>
    </rPh>
    <phoneticPr fontId="1"/>
  </si>
  <si>
    <r>
      <t>2158位</t>
    </r>
    <r>
      <rPr>
        <sz val="11"/>
        <color theme="1"/>
        <rFont val="ＭＳ Ｐゴシック"/>
        <family val="3"/>
        <charset val="128"/>
      </rPr>
      <t/>
    </r>
    <rPh sb="4" eb="5">
      <t>イ</t>
    </rPh>
    <phoneticPr fontId="1"/>
  </si>
  <si>
    <r>
      <t>2159位</t>
    </r>
    <r>
      <rPr>
        <sz val="11"/>
        <color theme="1"/>
        <rFont val="ＭＳ Ｐゴシック"/>
        <family val="3"/>
        <charset val="128"/>
      </rPr>
      <t/>
    </r>
    <rPh sb="4" eb="5">
      <t>イ</t>
    </rPh>
    <phoneticPr fontId="1"/>
  </si>
  <si>
    <r>
      <t>2160位</t>
    </r>
    <r>
      <rPr>
        <sz val="11"/>
        <color theme="1"/>
        <rFont val="ＭＳ Ｐゴシック"/>
        <family val="3"/>
        <charset val="128"/>
      </rPr>
      <t/>
    </r>
    <rPh sb="4" eb="5">
      <t>イ</t>
    </rPh>
    <phoneticPr fontId="1"/>
  </si>
  <si>
    <r>
      <t>2161位</t>
    </r>
    <r>
      <rPr>
        <sz val="11"/>
        <color theme="1"/>
        <rFont val="ＭＳ Ｐゴシック"/>
        <family val="3"/>
        <charset val="128"/>
      </rPr>
      <t/>
    </r>
    <rPh sb="4" eb="5">
      <t>イ</t>
    </rPh>
    <phoneticPr fontId="1"/>
  </si>
  <si>
    <r>
      <t>2162位</t>
    </r>
    <r>
      <rPr>
        <sz val="11"/>
        <color theme="1"/>
        <rFont val="ＭＳ Ｐゴシック"/>
        <family val="3"/>
        <charset val="128"/>
      </rPr>
      <t/>
    </r>
    <rPh sb="4" eb="5">
      <t>イ</t>
    </rPh>
    <phoneticPr fontId="1"/>
  </si>
  <si>
    <r>
      <t>2163位</t>
    </r>
    <r>
      <rPr>
        <sz val="11"/>
        <color theme="1"/>
        <rFont val="ＭＳ Ｐゴシック"/>
        <family val="3"/>
        <charset val="128"/>
      </rPr>
      <t/>
    </r>
    <rPh sb="4" eb="5">
      <t>イ</t>
    </rPh>
    <phoneticPr fontId="1"/>
  </si>
  <si>
    <r>
      <t>2164位</t>
    </r>
    <r>
      <rPr>
        <sz val="11"/>
        <color theme="1"/>
        <rFont val="ＭＳ Ｐゴシック"/>
        <family val="3"/>
        <charset val="128"/>
      </rPr>
      <t/>
    </r>
    <rPh sb="4" eb="5">
      <t>イ</t>
    </rPh>
    <phoneticPr fontId="1"/>
  </si>
  <si>
    <r>
      <t>2165位</t>
    </r>
    <r>
      <rPr>
        <sz val="11"/>
        <color theme="1"/>
        <rFont val="ＭＳ Ｐゴシック"/>
        <family val="3"/>
        <charset val="128"/>
      </rPr>
      <t/>
    </r>
    <rPh sb="4" eb="5">
      <t>イ</t>
    </rPh>
    <phoneticPr fontId="1"/>
  </si>
  <si>
    <r>
      <t>2166位</t>
    </r>
    <r>
      <rPr>
        <sz val="11"/>
        <color theme="1"/>
        <rFont val="ＭＳ Ｐゴシック"/>
        <family val="3"/>
        <charset val="128"/>
      </rPr>
      <t/>
    </r>
    <rPh sb="4" eb="5">
      <t>イ</t>
    </rPh>
    <phoneticPr fontId="1"/>
  </si>
  <si>
    <r>
      <t>2167位</t>
    </r>
    <r>
      <rPr>
        <sz val="11"/>
        <color theme="1"/>
        <rFont val="ＭＳ Ｐゴシック"/>
        <family val="3"/>
        <charset val="128"/>
      </rPr>
      <t/>
    </r>
    <rPh sb="4" eb="5">
      <t>イ</t>
    </rPh>
    <phoneticPr fontId="1"/>
  </si>
  <si>
    <r>
      <t>2168位</t>
    </r>
    <r>
      <rPr>
        <sz val="11"/>
        <color theme="1"/>
        <rFont val="ＭＳ Ｐゴシック"/>
        <family val="3"/>
        <charset val="128"/>
      </rPr>
      <t/>
    </r>
    <rPh sb="4" eb="5">
      <t>イ</t>
    </rPh>
    <phoneticPr fontId="1"/>
  </si>
  <si>
    <r>
      <t>2169位</t>
    </r>
    <r>
      <rPr>
        <sz val="11"/>
        <color theme="1"/>
        <rFont val="ＭＳ Ｐゴシック"/>
        <family val="3"/>
        <charset val="128"/>
      </rPr>
      <t/>
    </r>
    <rPh sb="4" eb="5">
      <t>イ</t>
    </rPh>
    <phoneticPr fontId="1"/>
  </si>
  <si>
    <r>
      <t>2170位</t>
    </r>
    <r>
      <rPr>
        <sz val="11"/>
        <color theme="1"/>
        <rFont val="ＭＳ Ｐゴシック"/>
        <family val="3"/>
        <charset val="128"/>
      </rPr>
      <t/>
    </r>
    <rPh sb="4" eb="5">
      <t>イ</t>
    </rPh>
    <phoneticPr fontId="1"/>
  </si>
  <si>
    <r>
      <t>2171位</t>
    </r>
    <r>
      <rPr>
        <sz val="11"/>
        <color theme="1"/>
        <rFont val="ＭＳ Ｐゴシック"/>
        <family val="3"/>
        <charset val="128"/>
      </rPr>
      <t/>
    </r>
    <rPh sb="4" eb="5">
      <t>イ</t>
    </rPh>
    <phoneticPr fontId="1"/>
  </si>
  <si>
    <r>
      <t>2172位</t>
    </r>
    <r>
      <rPr>
        <sz val="11"/>
        <color theme="1"/>
        <rFont val="ＭＳ Ｐゴシック"/>
        <family val="3"/>
        <charset val="128"/>
      </rPr>
      <t/>
    </r>
    <rPh sb="4" eb="5">
      <t>イ</t>
    </rPh>
    <phoneticPr fontId="1"/>
  </si>
  <si>
    <r>
      <t>2173位</t>
    </r>
    <r>
      <rPr>
        <sz val="11"/>
        <color theme="1"/>
        <rFont val="ＭＳ Ｐゴシック"/>
        <family val="3"/>
        <charset val="128"/>
      </rPr>
      <t/>
    </r>
    <rPh sb="4" eb="5">
      <t>イ</t>
    </rPh>
    <phoneticPr fontId="1"/>
  </si>
  <si>
    <r>
      <t>2174位</t>
    </r>
    <r>
      <rPr>
        <sz val="11"/>
        <color theme="1"/>
        <rFont val="ＭＳ Ｐゴシック"/>
        <family val="3"/>
        <charset val="128"/>
      </rPr>
      <t/>
    </r>
    <rPh sb="4" eb="5">
      <t>イ</t>
    </rPh>
    <phoneticPr fontId="1"/>
  </si>
  <si>
    <r>
      <t>2175位</t>
    </r>
    <r>
      <rPr>
        <sz val="11"/>
        <color theme="1"/>
        <rFont val="ＭＳ Ｐゴシック"/>
        <family val="3"/>
        <charset val="128"/>
      </rPr>
      <t/>
    </r>
    <rPh sb="4" eb="5">
      <t>イ</t>
    </rPh>
    <phoneticPr fontId="1"/>
  </si>
  <si>
    <r>
      <t>2176位</t>
    </r>
    <r>
      <rPr>
        <sz val="11"/>
        <color theme="1"/>
        <rFont val="ＭＳ Ｐゴシック"/>
        <family val="3"/>
        <charset val="128"/>
      </rPr>
      <t/>
    </r>
    <rPh sb="4" eb="5">
      <t>イ</t>
    </rPh>
    <phoneticPr fontId="1"/>
  </si>
  <si>
    <r>
      <t>2177位</t>
    </r>
    <r>
      <rPr>
        <sz val="11"/>
        <color theme="1"/>
        <rFont val="ＭＳ Ｐゴシック"/>
        <family val="3"/>
        <charset val="128"/>
      </rPr>
      <t/>
    </r>
    <rPh sb="4" eb="5">
      <t>イ</t>
    </rPh>
    <phoneticPr fontId="1"/>
  </si>
  <si>
    <r>
      <t>2178位</t>
    </r>
    <r>
      <rPr>
        <sz val="11"/>
        <color theme="1"/>
        <rFont val="ＭＳ Ｐゴシック"/>
        <family val="3"/>
        <charset val="128"/>
      </rPr>
      <t/>
    </r>
    <rPh sb="4" eb="5">
      <t>イ</t>
    </rPh>
    <phoneticPr fontId="1"/>
  </si>
  <si>
    <r>
      <t>2179位</t>
    </r>
    <r>
      <rPr>
        <sz val="11"/>
        <color theme="1"/>
        <rFont val="ＭＳ Ｐゴシック"/>
        <family val="3"/>
        <charset val="128"/>
      </rPr>
      <t/>
    </r>
    <rPh sb="4" eb="5">
      <t>イ</t>
    </rPh>
    <phoneticPr fontId="1"/>
  </si>
  <si>
    <r>
      <t>2180位</t>
    </r>
    <r>
      <rPr>
        <sz val="11"/>
        <color theme="1"/>
        <rFont val="ＭＳ Ｐゴシック"/>
        <family val="3"/>
        <charset val="128"/>
      </rPr>
      <t/>
    </r>
    <rPh sb="4" eb="5">
      <t>イ</t>
    </rPh>
    <phoneticPr fontId="1"/>
  </si>
  <si>
    <r>
      <t>2181位</t>
    </r>
    <r>
      <rPr>
        <sz val="11"/>
        <color theme="1"/>
        <rFont val="ＭＳ Ｐゴシック"/>
        <family val="3"/>
        <charset val="128"/>
      </rPr>
      <t/>
    </r>
    <rPh sb="4" eb="5">
      <t>イ</t>
    </rPh>
    <phoneticPr fontId="1"/>
  </si>
  <si>
    <r>
      <t>2182位</t>
    </r>
    <r>
      <rPr>
        <sz val="11"/>
        <color theme="1"/>
        <rFont val="ＭＳ Ｐゴシック"/>
        <family val="3"/>
        <charset val="128"/>
      </rPr>
      <t/>
    </r>
    <rPh sb="4" eb="5">
      <t>イ</t>
    </rPh>
    <phoneticPr fontId="1"/>
  </si>
  <si>
    <r>
      <t>2183位</t>
    </r>
    <r>
      <rPr>
        <sz val="11"/>
        <color theme="1"/>
        <rFont val="ＭＳ Ｐゴシック"/>
        <family val="3"/>
        <charset val="128"/>
      </rPr>
      <t/>
    </r>
    <rPh sb="4" eb="5">
      <t>イ</t>
    </rPh>
    <phoneticPr fontId="1"/>
  </si>
  <si>
    <r>
      <t>2184位</t>
    </r>
    <r>
      <rPr>
        <sz val="11"/>
        <color theme="1"/>
        <rFont val="ＭＳ Ｐゴシック"/>
        <family val="3"/>
        <charset val="128"/>
      </rPr>
      <t/>
    </r>
    <rPh sb="4" eb="5">
      <t>イ</t>
    </rPh>
    <phoneticPr fontId="1"/>
  </si>
  <si>
    <r>
      <t>2185位</t>
    </r>
    <r>
      <rPr>
        <sz val="11"/>
        <color theme="1"/>
        <rFont val="ＭＳ Ｐゴシック"/>
        <family val="3"/>
        <charset val="128"/>
      </rPr>
      <t/>
    </r>
    <rPh sb="4" eb="5">
      <t>イ</t>
    </rPh>
    <phoneticPr fontId="1"/>
  </si>
  <si>
    <r>
      <t>2186位</t>
    </r>
    <r>
      <rPr>
        <sz val="11"/>
        <color theme="1"/>
        <rFont val="ＭＳ Ｐゴシック"/>
        <family val="3"/>
        <charset val="128"/>
      </rPr>
      <t/>
    </r>
    <rPh sb="4" eb="5">
      <t>イ</t>
    </rPh>
    <phoneticPr fontId="1"/>
  </si>
  <si>
    <r>
      <t>2187位</t>
    </r>
    <r>
      <rPr>
        <sz val="11"/>
        <color theme="1"/>
        <rFont val="ＭＳ Ｐゴシック"/>
        <family val="3"/>
        <charset val="128"/>
      </rPr>
      <t/>
    </r>
    <rPh sb="4" eb="5">
      <t>イ</t>
    </rPh>
    <phoneticPr fontId="1"/>
  </si>
  <si>
    <r>
      <t>2188位</t>
    </r>
    <r>
      <rPr>
        <sz val="11"/>
        <color theme="1"/>
        <rFont val="ＭＳ Ｐゴシック"/>
        <family val="3"/>
        <charset val="128"/>
      </rPr>
      <t/>
    </r>
    <rPh sb="4" eb="5">
      <t>イ</t>
    </rPh>
    <phoneticPr fontId="1"/>
  </si>
  <si>
    <r>
      <t>2189位</t>
    </r>
    <r>
      <rPr>
        <sz val="11"/>
        <color theme="1"/>
        <rFont val="ＭＳ Ｐゴシック"/>
        <family val="3"/>
        <charset val="128"/>
      </rPr>
      <t/>
    </r>
    <rPh sb="4" eb="5">
      <t>イ</t>
    </rPh>
    <phoneticPr fontId="1"/>
  </si>
  <si>
    <r>
      <t>2190位</t>
    </r>
    <r>
      <rPr>
        <sz val="11"/>
        <color theme="1"/>
        <rFont val="ＭＳ Ｐゴシック"/>
        <family val="3"/>
        <charset val="128"/>
      </rPr>
      <t/>
    </r>
    <rPh sb="4" eb="5">
      <t>イ</t>
    </rPh>
    <phoneticPr fontId="1"/>
  </si>
  <si>
    <r>
      <t>2191位</t>
    </r>
    <r>
      <rPr>
        <sz val="11"/>
        <color theme="1"/>
        <rFont val="ＭＳ Ｐゴシック"/>
        <family val="3"/>
        <charset val="128"/>
      </rPr>
      <t/>
    </r>
    <rPh sb="4" eb="5">
      <t>イ</t>
    </rPh>
    <phoneticPr fontId="1"/>
  </si>
  <si>
    <r>
      <t>2192位</t>
    </r>
    <r>
      <rPr>
        <sz val="11"/>
        <color theme="1"/>
        <rFont val="ＭＳ Ｐゴシック"/>
        <family val="3"/>
        <charset val="128"/>
      </rPr>
      <t/>
    </r>
    <rPh sb="4" eb="5">
      <t>イ</t>
    </rPh>
    <phoneticPr fontId="1"/>
  </si>
  <si>
    <r>
      <t>2193位</t>
    </r>
    <r>
      <rPr>
        <sz val="11"/>
        <color theme="1"/>
        <rFont val="ＭＳ Ｐゴシック"/>
        <family val="3"/>
        <charset val="128"/>
      </rPr>
      <t/>
    </r>
    <rPh sb="4" eb="5">
      <t>イ</t>
    </rPh>
    <phoneticPr fontId="1"/>
  </si>
  <si>
    <r>
      <t>2194位</t>
    </r>
    <r>
      <rPr>
        <sz val="11"/>
        <color theme="1"/>
        <rFont val="ＭＳ Ｐゴシック"/>
        <family val="3"/>
        <charset val="128"/>
      </rPr>
      <t/>
    </r>
    <rPh sb="4" eb="5">
      <t>イ</t>
    </rPh>
    <phoneticPr fontId="1"/>
  </si>
  <si>
    <r>
      <t>2195位</t>
    </r>
    <r>
      <rPr>
        <sz val="11"/>
        <color theme="1"/>
        <rFont val="ＭＳ Ｐゴシック"/>
        <family val="3"/>
        <charset val="128"/>
      </rPr>
      <t/>
    </r>
    <rPh sb="4" eb="5">
      <t>イ</t>
    </rPh>
    <phoneticPr fontId="1"/>
  </si>
  <si>
    <r>
      <t>2196位</t>
    </r>
    <r>
      <rPr>
        <sz val="11"/>
        <color theme="1"/>
        <rFont val="ＭＳ Ｐゴシック"/>
        <family val="3"/>
        <charset val="128"/>
      </rPr>
      <t/>
    </r>
    <rPh sb="4" eb="5">
      <t>イ</t>
    </rPh>
    <phoneticPr fontId="1"/>
  </si>
  <si>
    <r>
      <t>2197位</t>
    </r>
    <r>
      <rPr>
        <sz val="11"/>
        <color theme="1"/>
        <rFont val="ＭＳ Ｐゴシック"/>
        <family val="3"/>
        <charset val="128"/>
      </rPr>
      <t/>
    </r>
    <rPh sb="4" eb="5">
      <t>イ</t>
    </rPh>
    <phoneticPr fontId="1"/>
  </si>
  <si>
    <r>
      <t>2198位</t>
    </r>
    <r>
      <rPr>
        <sz val="11"/>
        <color theme="1"/>
        <rFont val="ＭＳ Ｐゴシック"/>
        <family val="3"/>
        <charset val="128"/>
      </rPr>
      <t/>
    </r>
    <rPh sb="4" eb="5">
      <t>イ</t>
    </rPh>
    <phoneticPr fontId="1"/>
  </si>
  <si>
    <r>
      <t>2199位</t>
    </r>
    <r>
      <rPr>
        <sz val="11"/>
        <color theme="1"/>
        <rFont val="ＭＳ Ｐゴシック"/>
        <family val="3"/>
        <charset val="128"/>
      </rPr>
      <t/>
    </r>
    <rPh sb="4" eb="5">
      <t>イ</t>
    </rPh>
    <phoneticPr fontId="1"/>
  </si>
  <si>
    <r>
      <t>2200位</t>
    </r>
    <r>
      <rPr>
        <sz val="11"/>
        <color theme="1"/>
        <rFont val="ＭＳ Ｐゴシック"/>
        <family val="3"/>
        <charset val="128"/>
      </rPr>
      <t/>
    </r>
    <rPh sb="4" eb="5">
      <t>イ</t>
    </rPh>
    <phoneticPr fontId="1"/>
  </si>
  <si>
    <r>
      <t>2201位</t>
    </r>
    <r>
      <rPr>
        <sz val="11"/>
        <color theme="1"/>
        <rFont val="ＭＳ Ｐゴシック"/>
        <family val="3"/>
        <charset val="128"/>
      </rPr>
      <t/>
    </r>
    <rPh sb="4" eb="5">
      <t>イ</t>
    </rPh>
    <phoneticPr fontId="1"/>
  </si>
  <si>
    <r>
      <t>2202位</t>
    </r>
    <r>
      <rPr>
        <sz val="11"/>
        <color theme="1"/>
        <rFont val="ＭＳ Ｐゴシック"/>
        <family val="3"/>
        <charset val="128"/>
      </rPr>
      <t/>
    </r>
    <rPh sb="4" eb="5">
      <t>イ</t>
    </rPh>
    <phoneticPr fontId="1"/>
  </si>
  <si>
    <r>
      <t>2203位</t>
    </r>
    <r>
      <rPr>
        <sz val="11"/>
        <color theme="1"/>
        <rFont val="ＭＳ Ｐゴシック"/>
        <family val="3"/>
        <charset val="128"/>
      </rPr>
      <t/>
    </r>
    <rPh sb="4" eb="5">
      <t>イ</t>
    </rPh>
    <phoneticPr fontId="1"/>
  </si>
  <si>
    <r>
      <t>2204位</t>
    </r>
    <r>
      <rPr>
        <sz val="11"/>
        <color theme="1"/>
        <rFont val="ＭＳ Ｐゴシック"/>
        <family val="3"/>
        <charset val="128"/>
      </rPr>
      <t/>
    </r>
    <rPh sb="4" eb="5">
      <t>イ</t>
    </rPh>
    <phoneticPr fontId="1"/>
  </si>
  <si>
    <r>
      <t>2205位</t>
    </r>
    <r>
      <rPr>
        <sz val="11"/>
        <color theme="1"/>
        <rFont val="ＭＳ Ｐゴシック"/>
        <family val="3"/>
        <charset val="128"/>
      </rPr>
      <t/>
    </r>
    <rPh sb="4" eb="5">
      <t>イ</t>
    </rPh>
    <phoneticPr fontId="1"/>
  </si>
  <si>
    <r>
      <t>2206位</t>
    </r>
    <r>
      <rPr>
        <sz val="11"/>
        <color theme="1"/>
        <rFont val="ＭＳ Ｐゴシック"/>
        <family val="3"/>
        <charset val="128"/>
      </rPr>
      <t/>
    </r>
    <rPh sb="4" eb="5">
      <t>イ</t>
    </rPh>
    <phoneticPr fontId="1"/>
  </si>
  <si>
    <r>
      <t>2207位</t>
    </r>
    <r>
      <rPr>
        <sz val="11"/>
        <color theme="1"/>
        <rFont val="ＭＳ Ｐゴシック"/>
        <family val="3"/>
        <charset val="128"/>
      </rPr>
      <t/>
    </r>
    <rPh sb="4" eb="5">
      <t>イ</t>
    </rPh>
    <phoneticPr fontId="1"/>
  </si>
  <si>
    <r>
      <t>2208位</t>
    </r>
    <r>
      <rPr>
        <sz val="11"/>
        <color theme="1"/>
        <rFont val="ＭＳ Ｐゴシック"/>
        <family val="3"/>
        <charset val="128"/>
      </rPr>
      <t/>
    </r>
    <rPh sb="4" eb="5">
      <t>イ</t>
    </rPh>
    <phoneticPr fontId="1"/>
  </si>
  <si>
    <r>
      <t>2209位</t>
    </r>
    <r>
      <rPr>
        <sz val="11"/>
        <color theme="1"/>
        <rFont val="ＭＳ Ｐゴシック"/>
        <family val="3"/>
        <charset val="128"/>
      </rPr>
      <t/>
    </r>
    <rPh sb="4" eb="5">
      <t>イ</t>
    </rPh>
    <phoneticPr fontId="1"/>
  </si>
  <si>
    <r>
      <t>2210位</t>
    </r>
    <r>
      <rPr>
        <sz val="11"/>
        <color theme="1"/>
        <rFont val="ＭＳ Ｐゴシック"/>
        <family val="3"/>
        <charset val="128"/>
      </rPr>
      <t/>
    </r>
    <rPh sb="4" eb="5">
      <t>イ</t>
    </rPh>
    <phoneticPr fontId="1"/>
  </si>
  <si>
    <r>
      <t>2211位</t>
    </r>
    <r>
      <rPr>
        <sz val="11"/>
        <color theme="1"/>
        <rFont val="ＭＳ Ｐゴシック"/>
        <family val="3"/>
        <charset val="128"/>
      </rPr>
      <t/>
    </r>
    <rPh sb="4" eb="5">
      <t>イ</t>
    </rPh>
    <phoneticPr fontId="1"/>
  </si>
  <si>
    <r>
      <t>2212位</t>
    </r>
    <r>
      <rPr>
        <sz val="11"/>
        <color theme="1"/>
        <rFont val="ＭＳ Ｐゴシック"/>
        <family val="3"/>
        <charset val="128"/>
      </rPr>
      <t/>
    </r>
    <rPh sb="4" eb="5">
      <t>イ</t>
    </rPh>
    <phoneticPr fontId="1"/>
  </si>
  <si>
    <r>
      <t>2213位</t>
    </r>
    <r>
      <rPr>
        <sz val="11"/>
        <color theme="1"/>
        <rFont val="ＭＳ Ｐゴシック"/>
        <family val="3"/>
        <charset val="128"/>
      </rPr>
      <t/>
    </r>
    <rPh sb="4" eb="5">
      <t>イ</t>
    </rPh>
    <phoneticPr fontId="1"/>
  </si>
  <si>
    <r>
      <t>2214位</t>
    </r>
    <r>
      <rPr>
        <sz val="11"/>
        <color theme="1"/>
        <rFont val="ＭＳ Ｐゴシック"/>
        <family val="3"/>
        <charset val="128"/>
      </rPr>
      <t/>
    </r>
    <rPh sb="4" eb="5">
      <t>イ</t>
    </rPh>
    <phoneticPr fontId="1"/>
  </si>
  <si>
    <r>
      <t>2215位</t>
    </r>
    <r>
      <rPr>
        <sz val="11"/>
        <color theme="1"/>
        <rFont val="ＭＳ Ｐゴシック"/>
        <family val="3"/>
        <charset val="128"/>
      </rPr>
      <t/>
    </r>
    <rPh sb="4" eb="5">
      <t>イ</t>
    </rPh>
    <phoneticPr fontId="1"/>
  </si>
  <si>
    <r>
      <t>2216位</t>
    </r>
    <r>
      <rPr>
        <sz val="11"/>
        <color theme="1"/>
        <rFont val="ＭＳ Ｐゴシック"/>
        <family val="3"/>
        <charset val="128"/>
      </rPr>
      <t/>
    </r>
    <rPh sb="4" eb="5">
      <t>イ</t>
    </rPh>
    <phoneticPr fontId="1"/>
  </si>
  <si>
    <r>
      <t>2217位</t>
    </r>
    <r>
      <rPr>
        <sz val="11"/>
        <color theme="1"/>
        <rFont val="ＭＳ Ｐゴシック"/>
        <family val="3"/>
        <charset val="128"/>
      </rPr>
      <t/>
    </r>
    <rPh sb="4" eb="5">
      <t>イ</t>
    </rPh>
    <phoneticPr fontId="1"/>
  </si>
  <si>
    <r>
      <t>2218位</t>
    </r>
    <r>
      <rPr>
        <sz val="11"/>
        <color theme="1"/>
        <rFont val="ＭＳ Ｐゴシック"/>
        <family val="3"/>
        <charset val="128"/>
      </rPr>
      <t/>
    </r>
    <rPh sb="4" eb="5">
      <t>イ</t>
    </rPh>
    <phoneticPr fontId="1"/>
  </si>
  <si>
    <r>
      <t>2219位</t>
    </r>
    <r>
      <rPr>
        <sz val="11"/>
        <color theme="1"/>
        <rFont val="ＭＳ Ｐゴシック"/>
        <family val="3"/>
        <charset val="128"/>
      </rPr>
      <t/>
    </r>
    <rPh sb="4" eb="5">
      <t>イ</t>
    </rPh>
    <phoneticPr fontId="1"/>
  </si>
  <si>
    <r>
      <t>2220位</t>
    </r>
    <r>
      <rPr>
        <sz val="11"/>
        <color theme="1"/>
        <rFont val="ＭＳ Ｐゴシック"/>
        <family val="3"/>
        <charset val="128"/>
      </rPr>
      <t/>
    </r>
    <rPh sb="4" eb="5">
      <t>イ</t>
    </rPh>
    <phoneticPr fontId="1"/>
  </si>
  <si>
    <r>
      <t>2221位</t>
    </r>
    <r>
      <rPr>
        <sz val="11"/>
        <color theme="1"/>
        <rFont val="ＭＳ Ｐゴシック"/>
        <family val="3"/>
        <charset val="128"/>
      </rPr>
      <t/>
    </r>
    <rPh sb="4" eb="5">
      <t>イ</t>
    </rPh>
    <phoneticPr fontId="1"/>
  </si>
  <si>
    <r>
      <t>2222位</t>
    </r>
    <r>
      <rPr>
        <sz val="11"/>
        <color theme="1"/>
        <rFont val="ＭＳ Ｐゴシック"/>
        <family val="3"/>
        <charset val="128"/>
      </rPr>
      <t/>
    </r>
    <rPh sb="4" eb="5">
      <t>イ</t>
    </rPh>
    <phoneticPr fontId="1"/>
  </si>
  <si>
    <r>
      <t>2223位</t>
    </r>
    <r>
      <rPr>
        <sz val="11"/>
        <color theme="1"/>
        <rFont val="ＭＳ Ｐゴシック"/>
        <family val="3"/>
        <charset val="128"/>
      </rPr>
      <t/>
    </r>
    <rPh sb="4" eb="5">
      <t>イ</t>
    </rPh>
    <phoneticPr fontId="1"/>
  </si>
  <si>
    <r>
      <t>2224位</t>
    </r>
    <r>
      <rPr>
        <sz val="11"/>
        <color theme="1"/>
        <rFont val="ＭＳ Ｐゴシック"/>
        <family val="3"/>
        <charset val="128"/>
      </rPr>
      <t/>
    </r>
    <rPh sb="4" eb="5">
      <t>イ</t>
    </rPh>
    <phoneticPr fontId="1"/>
  </si>
  <si>
    <r>
      <t>2225位</t>
    </r>
    <r>
      <rPr>
        <sz val="11"/>
        <color theme="1"/>
        <rFont val="ＭＳ Ｐゴシック"/>
        <family val="3"/>
        <charset val="128"/>
      </rPr>
      <t/>
    </r>
    <rPh sb="4" eb="5">
      <t>イ</t>
    </rPh>
    <phoneticPr fontId="1"/>
  </si>
  <si>
    <r>
      <t>2226位</t>
    </r>
    <r>
      <rPr>
        <sz val="11"/>
        <color theme="1"/>
        <rFont val="ＭＳ Ｐゴシック"/>
        <family val="3"/>
        <charset val="128"/>
      </rPr>
      <t/>
    </r>
    <rPh sb="4" eb="5">
      <t>イ</t>
    </rPh>
    <phoneticPr fontId="1"/>
  </si>
  <si>
    <r>
      <t>2227位</t>
    </r>
    <r>
      <rPr>
        <sz val="11"/>
        <color theme="1"/>
        <rFont val="ＭＳ Ｐゴシック"/>
        <family val="3"/>
        <charset val="128"/>
      </rPr>
      <t/>
    </r>
    <rPh sb="4" eb="5">
      <t>イ</t>
    </rPh>
    <phoneticPr fontId="1"/>
  </si>
  <si>
    <r>
      <t>2228位</t>
    </r>
    <r>
      <rPr>
        <sz val="11"/>
        <color theme="1"/>
        <rFont val="ＭＳ Ｐゴシック"/>
        <family val="3"/>
        <charset val="128"/>
      </rPr>
      <t/>
    </r>
    <rPh sb="4" eb="5">
      <t>イ</t>
    </rPh>
    <phoneticPr fontId="1"/>
  </si>
  <si>
    <r>
      <t>2229位</t>
    </r>
    <r>
      <rPr>
        <sz val="11"/>
        <color theme="1"/>
        <rFont val="ＭＳ Ｐゴシック"/>
        <family val="3"/>
        <charset val="128"/>
      </rPr>
      <t/>
    </r>
    <rPh sb="4" eb="5">
      <t>イ</t>
    </rPh>
    <phoneticPr fontId="1"/>
  </si>
  <si>
    <r>
      <t>2230位</t>
    </r>
    <r>
      <rPr>
        <sz val="11"/>
        <color theme="1"/>
        <rFont val="ＭＳ Ｐゴシック"/>
        <family val="3"/>
        <charset val="128"/>
      </rPr>
      <t/>
    </r>
    <rPh sb="4" eb="5">
      <t>イ</t>
    </rPh>
    <phoneticPr fontId="1"/>
  </si>
  <si>
    <r>
      <t>2231位</t>
    </r>
    <r>
      <rPr>
        <sz val="11"/>
        <color theme="1"/>
        <rFont val="ＭＳ Ｐゴシック"/>
        <family val="3"/>
        <charset val="128"/>
      </rPr>
      <t/>
    </r>
    <rPh sb="4" eb="5">
      <t>イ</t>
    </rPh>
    <phoneticPr fontId="1"/>
  </si>
  <si>
    <r>
      <t>2232位</t>
    </r>
    <r>
      <rPr>
        <sz val="11"/>
        <color theme="1"/>
        <rFont val="ＭＳ Ｐゴシック"/>
        <family val="3"/>
        <charset val="128"/>
      </rPr>
      <t/>
    </r>
    <rPh sb="4" eb="5">
      <t>イ</t>
    </rPh>
    <phoneticPr fontId="1"/>
  </si>
  <si>
    <r>
      <t>2233位</t>
    </r>
    <r>
      <rPr>
        <sz val="11"/>
        <color theme="1"/>
        <rFont val="ＭＳ Ｐゴシック"/>
        <family val="3"/>
        <charset val="128"/>
      </rPr>
      <t/>
    </r>
    <rPh sb="4" eb="5">
      <t>イ</t>
    </rPh>
    <phoneticPr fontId="1"/>
  </si>
  <si>
    <r>
      <t>2234位</t>
    </r>
    <r>
      <rPr>
        <sz val="11"/>
        <color theme="1"/>
        <rFont val="ＭＳ Ｐゴシック"/>
        <family val="3"/>
        <charset val="128"/>
      </rPr>
      <t/>
    </r>
    <rPh sb="4" eb="5">
      <t>イ</t>
    </rPh>
    <phoneticPr fontId="1"/>
  </si>
  <si>
    <r>
      <t>2235位</t>
    </r>
    <r>
      <rPr>
        <sz val="11"/>
        <color theme="1"/>
        <rFont val="ＭＳ Ｐゴシック"/>
        <family val="3"/>
        <charset val="128"/>
      </rPr>
      <t/>
    </r>
    <rPh sb="4" eb="5">
      <t>イ</t>
    </rPh>
    <phoneticPr fontId="1"/>
  </si>
  <si>
    <r>
      <t>2236位</t>
    </r>
    <r>
      <rPr>
        <sz val="11"/>
        <color theme="1"/>
        <rFont val="ＭＳ Ｐゴシック"/>
        <family val="3"/>
        <charset val="128"/>
      </rPr>
      <t/>
    </r>
    <rPh sb="4" eb="5">
      <t>イ</t>
    </rPh>
    <phoneticPr fontId="1"/>
  </si>
  <si>
    <r>
      <t>2237位</t>
    </r>
    <r>
      <rPr>
        <sz val="11"/>
        <color theme="1"/>
        <rFont val="ＭＳ Ｐゴシック"/>
        <family val="3"/>
        <charset val="128"/>
      </rPr>
      <t/>
    </r>
    <rPh sb="4" eb="5">
      <t>イ</t>
    </rPh>
    <phoneticPr fontId="1"/>
  </si>
  <si>
    <r>
      <t>2238位</t>
    </r>
    <r>
      <rPr>
        <sz val="11"/>
        <color theme="1"/>
        <rFont val="ＭＳ Ｐゴシック"/>
        <family val="3"/>
        <charset val="128"/>
      </rPr>
      <t/>
    </r>
    <rPh sb="4" eb="5">
      <t>イ</t>
    </rPh>
    <phoneticPr fontId="1"/>
  </si>
  <si>
    <r>
      <t>2239位</t>
    </r>
    <r>
      <rPr>
        <sz val="11"/>
        <color theme="1"/>
        <rFont val="ＭＳ Ｐゴシック"/>
        <family val="3"/>
        <charset val="128"/>
      </rPr>
      <t/>
    </r>
    <rPh sb="4" eb="5">
      <t>イ</t>
    </rPh>
    <phoneticPr fontId="1"/>
  </si>
  <si>
    <r>
      <t>2240位</t>
    </r>
    <r>
      <rPr>
        <sz val="11"/>
        <color theme="1"/>
        <rFont val="ＭＳ Ｐゴシック"/>
        <family val="3"/>
        <charset val="128"/>
      </rPr>
      <t/>
    </r>
    <rPh sb="4" eb="5">
      <t>イ</t>
    </rPh>
    <phoneticPr fontId="1"/>
  </si>
  <si>
    <r>
      <t>2241位</t>
    </r>
    <r>
      <rPr>
        <sz val="11"/>
        <color theme="1"/>
        <rFont val="ＭＳ Ｐゴシック"/>
        <family val="3"/>
        <charset val="128"/>
      </rPr>
      <t/>
    </r>
    <rPh sb="4" eb="5">
      <t>イ</t>
    </rPh>
    <phoneticPr fontId="1"/>
  </si>
  <si>
    <r>
      <t>2242位</t>
    </r>
    <r>
      <rPr>
        <sz val="11"/>
        <color theme="1"/>
        <rFont val="ＭＳ Ｐゴシック"/>
        <family val="3"/>
        <charset val="128"/>
      </rPr>
      <t/>
    </r>
    <rPh sb="4" eb="5">
      <t>イ</t>
    </rPh>
    <phoneticPr fontId="1"/>
  </si>
  <si>
    <r>
      <t>2243位</t>
    </r>
    <r>
      <rPr>
        <sz val="11"/>
        <color theme="1"/>
        <rFont val="ＭＳ Ｐゴシック"/>
        <family val="3"/>
        <charset val="128"/>
      </rPr>
      <t/>
    </r>
    <rPh sb="4" eb="5">
      <t>イ</t>
    </rPh>
    <phoneticPr fontId="1"/>
  </si>
  <si>
    <r>
      <t>2244位</t>
    </r>
    <r>
      <rPr>
        <sz val="11"/>
        <color theme="1"/>
        <rFont val="ＭＳ Ｐゴシック"/>
        <family val="3"/>
        <charset val="128"/>
      </rPr>
      <t/>
    </r>
    <rPh sb="4" eb="5">
      <t>イ</t>
    </rPh>
    <phoneticPr fontId="1"/>
  </si>
  <si>
    <r>
      <t>2245位</t>
    </r>
    <r>
      <rPr>
        <sz val="11"/>
        <color theme="1"/>
        <rFont val="ＭＳ Ｐゴシック"/>
        <family val="3"/>
        <charset val="128"/>
      </rPr>
      <t/>
    </r>
    <rPh sb="4" eb="5">
      <t>イ</t>
    </rPh>
    <phoneticPr fontId="1"/>
  </si>
  <si>
    <r>
      <t>2246位</t>
    </r>
    <r>
      <rPr>
        <sz val="11"/>
        <color theme="1"/>
        <rFont val="ＭＳ Ｐゴシック"/>
        <family val="3"/>
        <charset val="128"/>
      </rPr>
      <t/>
    </r>
    <rPh sb="4" eb="5">
      <t>イ</t>
    </rPh>
    <phoneticPr fontId="1"/>
  </si>
  <si>
    <r>
      <t>2247位</t>
    </r>
    <r>
      <rPr>
        <sz val="11"/>
        <color theme="1"/>
        <rFont val="ＭＳ Ｐゴシック"/>
        <family val="3"/>
        <charset val="128"/>
      </rPr>
      <t/>
    </r>
    <rPh sb="4" eb="5">
      <t>イ</t>
    </rPh>
    <phoneticPr fontId="1"/>
  </si>
  <si>
    <r>
      <t>2248位</t>
    </r>
    <r>
      <rPr>
        <sz val="11"/>
        <color theme="1"/>
        <rFont val="ＭＳ Ｐゴシック"/>
        <family val="3"/>
        <charset val="128"/>
      </rPr>
      <t/>
    </r>
    <rPh sb="4" eb="5">
      <t>イ</t>
    </rPh>
    <phoneticPr fontId="1"/>
  </si>
  <si>
    <r>
      <t>2249位</t>
    </r>
    <r>
      <rPr>
        <sz val="11"/>
        <color theme="1"/>
        <rFont val="ＭＳ Ｐゴシック"/>
        <family val="3"/>
        <charset val="128"/>
      </rPr>
      <t/>
    </r>
    <rPh sb="4" eb="5">
      <t>イ</t>
    </rPh>
    <phoneticPr fontId="1"/>
  </si>
  <si>
    <r>
      <t>2250位</t>
    </r>
    <r>
      <rPr>
        <sz val="11"/>
        <color theme="1"/>
        <rFont val="ＭＳ Ｐゴシック"/>
        <family val="3"/>
        <charset val="128"/>
      </rPr>
      <t/>
    </r>
    <rPh sb="4" eb="5">
      <t>イ</t>
    </rPh>
    <phoneticPr fontId="1"/>
  </si>
  <si>
    <r>
      <t>2251位</t>
    </r>
    <r>
      <rPr>
        <sz val="11"/>
        <color theme="1"/>
        <rFont val="ＭＳ Ｐゴシック"/>
        <family val="3"/>
        <charset val="128"/>
      </rPr>
      <t/>
    </r>
    <rPh sb="4" eb="5">
      <t>イ</t>
    </rPh>
    <phoneticPr fontId="1"/>
  </si>
  <si>
    <r>
      <t>2252位</t>
    </r>
    <r>
      <rPr>
        <sz val="11"/>
        <color theme="1"/>
        <rFont val="ＭＳ Ｐゴシック"/>
        <family val="3"/>
        <charset val="128"/>
      </rPr>
      <t/>
    </r>
    <rPh sb="4" eb="5">
      <t>イ</t>
    </rPh>
    <phoneticPr fontId="1"/>
  </si>
  <si>
    <r>
      <t>2253位</t>
    </r>
    <r>
      <rPr>
        <sz val="11"/>
        <color theme="1"/>
        <rFont val="ＭＳ Ｐゴシック"/>
        <family val="3"/>
        <charset val="128"/>
      </rPr>
      <t/>
    </r>
    <rPh sb="4" eb="5">
      <t>イ</t>
    </rPh>
    <phoneticPr fontId="1"/>
  </si>
  <si>
    <r>
      <t>2254位</t>
    </r>
    <r>
      <rPr>
        <sz val="11"/>
        <color theme="1"/>
        <rFont val="ＭＳ Ｐゴシック"/>
        <family val="3"/>
        <charset val="128"/>
      </rPr>
      <t/>
    </r>
    <rPh sb="4" eb="5">
      <t>イ</t>
    </rPh>
    <phoneticPr fontId="1"/>
  </si>
  <si>
    <r>
      <t>2255位</t>
    </r>
    <r>
      <rPr>
        <sz val="11"/>
        <color theme="1"/>
        <rFont val="ＭＳ Ｐゴシック"/>
        <family val="3"/>
        <charset val="128"/>
      </rPr>
      <t/>
    </r>
    <rPh sb="4" eb="5">
      <t>イ</t>
    </rPh>
    <phoneticPr fontId="1"/>
  </si>
  <si>
    <r>
      <t>2256位</t>
    </r>
    <r>
      <rPr>
        <sz val="11"/>
        <color theme="1"/>
        <rFont val="ＭＳ Ｐゴシック"/>
        <family val="3"/>
        <charset val="128"/>
      </rPr>
      <t/>
    </r>
    <rPh sb="4" eb="5">
      <t>イ</t>
    </rPh>
    <phoneticPr fontId="1"/>
  </si>
  <si>
    <r>
      <t>2257位</t>
    </r>
    <r>
      <rPr>
        <sz val="11"/>
        <color theme="1"/>
        <rFont val="ＭＳ Ｐゴシック"/>
        <family val="3"/>
        <charset val="128"/>
      </rPr>
      <t/>
    </r>
    <rPh sb="4" eb="5">
      <t>イ</t>
    </rPh>
    <phoneticPr fontId="1"/>
  </si>
  <si>
    <r>
      <t>2258位</t>
    </r>
    <r>
      <rPr>
        <sz val="11"/>
        <color theme="1"/>
        <rFont val="ＭＳ Ｐゴシック"/>
        <family val="3"/>
        <charset val="128"/>
      </rPr>
      <t/>
    </r>
    <rPh sb="4" eb="5">
      <t>イ</t>
    </rPh>
    <phoneticPr fontId="1"/>
  </si>
  <si>
    <r>
      <t>2259位</t>
    </r>
    <r>
      <rPr>
        <sz val="11"/>
        <color theme="1"/>
        <rFont val="ＭＳ Ｐゴシック"/>
        <family val="3"/>
        <charset val="128"/>
      </rPr>
      <t/>
    </r>
    <rPh sb="4" eb="5">
      <t>イ</t>
    </rPh>
    <phoneticPr fontId="1"/>
  </si>
  <si>
    <r>
      <t>2260位</t>
    </r>
    <r>
      <rPr>
        <sz val="11"/>
        <color theme="1"/>
        <rFont val="ＭＳ Ｐゴシック"/>
        <family val="3"/>
        <charset val="128"/>
      </rPr>
      <t/>
    </r>
    <rPh sb="4" eb="5">
      <t>イ</t>
    </rPh>
    <phoneticPr fontId="1"/>
  </si>
  <si>
    <r>
      <t>2261位</t>
    </r>
    <r>
      <rPr>
        <sz val="11"/>
        <color theme="1"/>
        <rFont val="ＭＳ Ｐゴシック"/>
        <family val="3"/>
        <charset val="128"/>
      </rPr>
      <t/>
    </r>
    <rPh sb="4" eb="5">
      <t>イ</t>
    </rPh>
    <phoneticPr fontId="1"/>
  </si>
  <si>
    <r>
      <t>2262位</t>
    </r>
    <r>
      <rPr>
        <sz val="11"/>
        <color theme="1"/>
        <rFont val="ＭＳ Ｐゴシック"/>
        <family val="3"/>
        <charset val="128"/>
      </rPr>
      <t/>
    </r>
    <rPh sb="4" eb="5">
      <t>イ</t>
    </rPh>
    <phoneticPr fontId="1"/>
  </si>
  <si>
    <r>
      <t>2263位</t>
    </r>
    <r>
      <rPr>
        <sz val="11"/>
        <color theme="1"/>
        <rFont val="ＭＳ Ｐゴシック"/>
        <family val="3"/>
        <charset val="128"/>
      </rPr>
      <t/>
    </r>
    <rPh sb="4" eb="5">
      <t>イ</t>
    </rPh>
    <phoneticPr fontId="1"/>
  </si>
  <si>
    <r>
      <t>2264位</t>
    </r>
    <r>
      <rPr>
        <sz val="11"/>
        <color theme="1"/>
        <rFont val="ＭＳ Ｐゴシック"/>
        <family val="3"/>
        <charset val="128"/>
      </rPr>
      <t/>
    </r>
    <rPh sb="4" eb="5">
      <t>イ</t>
    </rPh>
    <phoneticPr fontId="1"/>
  </si>
  <si>
    <r>
      <t>2265位</t>
    </r>
    <r>
      <rPr>
        <sz val="11"/>
        <color theme="1"/>
        <rFont val="ＭＳ Ｐゴシック"/>
        <family val="3"/>
        <charset val="128"/>
      </rPr>
      <t/>
    </r>
    <rPh sb="4" eb="5">
      <t>イ</t>
    </rPh>
    <phoneticPr fontId="1"/>
  </si>
  <si>
    <r>
      <t>2266位</t>
    </r>
    <r>
      <rPr>
        <sz val="11"/>
        <color theme="1"/>
        <rFont val="ＭＳ Ｐゴシック"/>
        <family val="3"/>
        <charset val="128"/>
      </rPr>
      <t/>
    </r>
    <rPh sb="4" eb="5">
      <t>イ</t>
    </rPh>
    <phoneticPr fontId="1"/>
  </si>
  <si>
    <r>
      <t>2267位</t>
    </r>
    <r>
      <rPr>
        <sz val="11"/>
        <color theme="1"/>
        <rFont val="ＭＳ Ｐゴシック"/>
        <family val="3"/>
        <charset val="128"/>
      </rPr>
      <t/>
    </r>
    <rPh sb="4" eb="5">
      <t>イ</t>
    </rPh>
    <phoneticPr fontId="1"/>
  </si>
  <si>
    <r>
      <t>2268位</t>
    </r>
    <r>
      <rPr>
        <sz val="11"/>
        <color theme="1"/>
        <rFont val="ＭＳ Ｐゴシック"/>
        <family val="3"/>
        <charset val="128"/>
      </rPr>
      <t/>
    </r>
    <rPh sb="4" eb="5">
      <t>イ</t>
    </rPh>
    <phoneticPr fontId="1"/>
  </si>
  <si>
    <r>
      <t>2269位</t>
    </r>
    <r>
      <rPr>
        <sz val="11"/>
        <color theme="1"/>
        <rFont val="ＭＳ Ｐゴシック"/>
        <family val="3"/>
        <charset val="128"/>
      </rPr>
      <t/>
    </r>
    <rPh sb="4" eb="5">
      <t>イ</t>
    </rPh>
    <phoneticPr fontId="1"/>
  </si>
  <si>
    <r>
      <t>2270位</t>
    </r>
    <r>
      <rPr>
        <sz val="11"/>
        <color theme="1"/>
        <rFont val="ＭＳ Ｐゴシック"/>
        <family val="3"/>
        <charset val="128"/>
      </rPr>
      <t/>
    </r>
    <rPh sb="4" eb="5">
      <t>イ</t>
    </rPh>
    <phoneticPr fontId="1"/>
  </si>
  <si>
    <r>
      <t>2271位</t>
    </r>
    <r>
      <rPr>
        <sz val="11"/>
        <color theme="1"/>
        <rFont val="ＭＳ Ｐゴシック"/>
        <family val="3"/>
        <charset val="128"/>
      </rPr>
      <t/>
    </r>
    <rPh sb="4" eb="5">
      <t>イ</t>
    </rPh>
    <phoneticPr fontId="1"/>
  </si>
  <si>
    <r>
      <t>2272位</t>
    </r>
    <r>
      <rPr>
        <sz val="11"/>
        <color theme="1"/>
        <rFont val="ＭＳ Ｐゴシック"/>
        <family val="3"/>
        <charset val="128"/>
      </rPr>
      <t/>
    </r>
    <rPh sb="4" eb="5">
      <t>イ</t>
    </rPh>
    <phoneticPr fontId="1"/>
  </si>
  <si>
    <r>
      <t>2273位</t>
    </r>
    <r>
      <rPr>
        <sz val="11"/>
        <color theme="1"/>
        <rFont val="ＭＳ Ｐゴシック"/>
        <family val="3"/>
        <charset val="128"/>
      </rPr>
      <t/>
    </r>
    <rPh sb="4" eb="5">
      <t>イ</t>
    </rPh>
    <phoneticPr fontId="1"/>
  </si>
  <si>
    <r>
      <t>2274位</t>
    </r>
    <r>
      <rPr>
        <sz val="11"/>
        <color theme="1"/>
        <rFont val="ＭＳ Ｐゴシック"/>
        <family val="3"/>
        <charset val="128"/>
      </rPr>
      <t/>
    </r>
    <rPh sb="4" eb="5">
      <t>イ</t>
    </rPh>
    <phoneticPr fontId="1"/>
  </si>
  <si>
    <r>
      <t>2275位</t>
    </r>
    <r>
      <rPr>
        <sz val="11"/>
        <color theme="1"/>
        <rFont val="ＭＳ Ｐゴシック"/>
        <family val="3"/>
        <charset val="128"/>
      </rPr>
      <t/>
    </r>
    <rPh sb="4" eb="5">
      <t>イ</t>
    </rPh>
    <phoneticPr fontId="1"/>
  </si>
  <si>
    <r>
      <t>2276位</t>
    </r>
    <r>
      <rPr>
        <sz val="11"/>
        <color theme="1"/>
        <rFont val="ＭＳ Ｐゴシック"/>
        <family val="3"/>
        <charset val="128"/>
      </rPr>
      <t/>
    </r>
    <rPh sb="4" eb="5">
      <t>イ</t>
    </rPh>
    <phoneticPr fontId="1"/>
  </si>
  <si>
    <r>
      <t>2277位</t>
    </r>
    <r>
      <rPr>
        <sz val="11"/>
        <color theme="1"/>
        <rFont val="ＭＳ Ｐゴシック"/>
        <family val="3"/>
        <charset val="128"/>
      </rPr>
      <t/>
    </r>
    <rPh sb="4" eb="5">
      <t>イ</t>
    </rPh>
    <phoneticPr fontId="1"/>
  </si>
  <si>
    <r>
      <t>2278位</t>
    </r>
    <r>
      <rPr>
        <sz val="11"/>
        <color theme="1"/>
        <rFont val="ＭＳ Ｐゴシック"/>
        <family val="3"/>
        <charset val="128"/>
      </rPr>
      <t/>
    </r>
    <rPh sb="4" eb="5">
      <t>イ</t>
    </rPh>
    <phoneticPr fontId="1"/>
  </si>
  <si>
    <r>
      <t>2279位</t>
    </r>
    <r>
      <rPr>
        <sz val="11"/>
        <color theme="1"/>
        <rFont val="ＭＳ Ｐゴシック"/>
        <family val="3"/>
        <charset val="128"/>
      </rPr>
      <t/>
    </r>
    <rPh sb="4" eb="5">
      <t>イ</t>
    </rPh>
    <phoneticPr fontId="1"/>
  </si>
  <si>
    <r>
      <t>2280位</t>
    </r>
    <r>
      <rPr>
        <sz val="11"/>
        <color theme="1"/>
        <rFont val="ＭＳ Ｐゴシック"/>
        <family val="3"/>
        <charset val="128"/>
      </rPr>
      <t/>
    </r>
    <rPh sb="4" eb="5">
      <t>イ</t>
    </rPh>
    <phoneticPr fontId="1"/>
  </si>
  <si>
    <r>
      <t>2281位</t>
    </r>
    <r>
      <rPr>
        <sz val="11"/>
        <color theme="1"/>
        <rFont val="ＭＳ Ｐゴシック"/>
        <family val="3"/>
        <charset val="128"/>
      </rPr>
      <t/>
    </r>
    <rPh sb="4" eb="5">
      <t>イ</t>
    </rPh>
    <phoneticPr fontId="1"/>
  </si>
  <si>
    <r>
      <t>2282位</t>
    </r>
    <r>
      <rPr>
        <sz val="11"/>
        <color theme="1"/>
        <rFont val="ＭＳ Ｐゴシック"/>
        <family val="3"/>
        <charset val="128"/>
      </rPr>
      <t/>
    </r>
    <rPh sb="4" eb="5">
      <t>イ</t>
    </rPh>
    <phoneticPr fontId="1"/>
  </si>
  <si>
    <r>
      <t>2283位</t>
    </r>
    <r>
      <rPr>
        <sz val="11"/>
        <color theme="1"/>
        <rFont val="ＭＳ Ｐゴシック"/>
        <family val="3"/>
        <charset val="128"/>
      </rPr>
      <t/>
    </r>
    <rPh sb="4" eb="5">
      <t>イ</t>
    </rPh>
    <phoneticPr fontId="1"/>
  </si>
  <si>
    <r>
      <t>2284位</t>
    </r>
    <r>
      <rPr>
        <sz val="11"/>
        <color theme="1"/>
        <rFont val="ＭＳ Ｐゴシック"/>
        <family val="3"/>
        <charset val="128"/>
      </rPr>
      <t/>
    </r>
    <rPh sb="4" eb="5">
      <t>イ</t>
    </rPh>
    <phoneticPr fontId="1"/>
  </si>
  <si>
    <r>
      <t>2285位</t>
    </r>
    <r>
      <rPr>
        <sz val="11"/>
        <color theme="1"/>
        <rFont val="ＭＳ Ｐゴシック"/>
        <family val="3"/>
        <charset val="128"/>
      </rPr>
      <t/>
    </r>
    <rPh sb="4" eb="5">
      <t>イ</t>
    </rPh>
    <phoneticPr fontId="1"/>
  </si>
  <si>
    <r>
      <t>2286位</t>
    </r>
    <r>
      <rPr>
        <sz val="11"/>
        <color theme="1"/>
        <rFont val="ＭＳ Ｐゴシック"/>
        <family val="3"/>
        <charset val="128"/>
      </rPr>
      <t/>
    </r>
    <rPh sb="4" eb="5">
      <t>イ</t>
    </rPh>
    <phoneticPr fontId="1"/>
  </si>
  <si>
    <r>
      <t>2287位</t>
    </r>
    <r>
      <rPr>
        <sz val="11"/>
        <color theme="1"/>
        <rFont val="ＭＳ Ｐゴシック"/>
        <family val="3"/>
        <charset val="128"/>
      </rPr>
      <t/>
    </r>
    <rPh sb="4" eb="5">
      <t>イ</t>
    </rPh>
    <phoneticPr fontId="1"/>
  </si>
  <si>
    <r>
      <t>2288位</t>
    </r>
    <r>
      <rPr>
        <sz val="11"/>
        <color theme="1"/>
        <rFont val="ＭＳ Ｐゴシック"/>
        <family val="3"/>
        <charset val="128"/>
      </rPr>
      <t/>
    </r>
    <rPh sb="4" eb="5">
      <t>イ</t>
    </rPh>
    <phoneticPr fontId="1"/>
  </si>
  <si>
    <r>
      <t>2289位</t>
    </r>
    <r>
      <rPr>
        <sz val="11"/>
        <color theme="1"/>
        <rFont val="ＭＳ Ｐゴシック"/>
        <family val="3"/>
        <charset val="128"/>
      </rPr>
      <t/>
    </r>
    <rPh sb="4" eb="5">
      <t>イ</t>
    </rPh>
    <phoneticPr fontId="1"/>
  </si>
  <si>
    <r>
      <t>2290位</t>
    </r>
    <r>
      <rPr>
        <sz val="11"/>
        <color theme="1"/>
        <rFont val="ＭＳ Ｐゴシック"/>
        <family val="3"/>
        <charset val="128"/>
      </rPr>
      <t/>
    </r>
    <rPh sb="4" eb="5">
      <t>イ</t>
    </rPh>
    <phoneticPr fontId="1"/>
  </si>
  <si>
    <r>
      <t>2291位</t>
    </r>
    <r>
      <rPr>
        <sz val="11"/>
        <color theme="1"/>
        <rFont val="ＭＳ Ｐゴシック"/>
        <family val="3"/>
        <charset val="128"/>
      </rPr>
      <t/>
    </r>
    <rPh sb="4" eb="5">
      <t>イ</t>
    </rPh>
    <phoneticPr fontId="1"/>
  </si>
  <si>
    <r>
      <t>2292位</t>
    </r>
    <r>
      <rPr>
        <sz val="11"/>
        <color theme="1"/>
        <rFont val="ＭＳ Ｐゴシック"/>
        <family val="3"/>
        <charset val="128"/>
      </rPr>
      <t/>
    </r>
    <rPh sb="4" eb="5">
      <t>イ</t>
    </rPh>
    <phoneticPr fontId="1"/>
  </si>
  <si>
    <r>
      <t>2293位</t>
    </r>
    <r>
      <rPr>
        <sz val="11"/>
        <color theme="1"/>
        <rFont val="ＭＳ Ｐゴシック"/>
        <family val="3"/>
        <charset val="128"/>
      </rPr>
      <t/>
    </r>
    <rPh sb="4" eb="5">
      <t>イ</t>
    </rPh>
    <phoneticPr fontId="1"/>
  </si>
  <si>
    <r>
      <t>2294位</t>
    </r>
    <r>
      <rPr>
        <sz val="11"/>
        <color theme="1"/>
        <rFont val="ＭＳ Ｐゴシック"/>
        <family val="3"/>
        <charset val="128"/>
      </rPr>
      <t/>
    </r>
    <rPh sb="4" eb="5">
      <t>イ</t>
    </rPh>
    <phoneticPr fontId="1"/>
  </si>
  <si>
    <r>
      <t>2295位</t>
    </r>
    <r>
      <rPr>
        <sz val="11"/>
        <color theme="1"/>
        <rFont val="ＭＳ Ｐゴシック"/>
        <family val="3"/>
        <charset val="128"/>
      </rPr>
      <t/>
    </r>
    <rPh sb="4" eb="5">
      <t>イ</t>
    </rPh>
    <phoneticPr fontId="1"/>
  </si>
  <si>
    <r>
      <t>2296位</t>
    </r>
    <r>
      <rPr>
        <sz val="11"/>
        <color theme="1"/>
        <rFont val="ＭＳ Ｐゴシック"/>
        <family val="3"/>
        <charset val="128"/>
      </rPr>
      <t/>
    </r>
    <rPh sb="4" eb="5">
      <t>イ</t>
    </rPh>
    <phoneticPr fontId="1"/>
  </si>
  <si>
    <r>
      <t>2297位</t>
    </r>
    <r>
      <rPr>
        <sz val="11"/>
        <color theme="1"/>
        <rFont val="ＭＳ Ｐゴシック"/>
        <family val="3"/>
        <charset val="128"/>
      </rPr>
      <t/>
    </r>
    <rPh sb="4" eb="5">
      <t>イ</t>
    </rPh>
    <phoneticPr fontId="1"/>
  </si>
  <si>
    <r>
      <t>2298位</t>
    </r>
    <r>
      <rPr>
        <sz val="11"/>
        <color theme="1"/>
        <rFont val="ＭＳ Ｐゴシック"/>
        <family val="3"/>
        <charset val="128"/>
      </rPr>
      <t/>
    </r>
    <rPh sb="4" eb="5">
      <t>イ</t>
    </rPh>
    <phoneticPr fontId="1"/>
  </si>
  <si>
    <r>
      <t>2299位</t>
    </r>
    <r>
      <rPr>
        <sz val="11"/>
        <color theme="1"/>
        <rFont val="ＭＳ Ｐゴシック"/>
        <family val="3"/>
        <charset val="128"/>
      </rPr>
      <t/>
    </r>
    <rPh sb="4" eb="5">
      <t>イ</t>
    </rPh>
    <phoneticPr fontId="1"/>
  </si>
  <si>
    <r>
      <t>2300位</t>
    </r>
    <r>
      <rPr>
        <sz val="11"/>
        <color theme="1"/>
        <rFont val="ＭＳ Ｐゴシック"/>
        <family val="3"/>
        <charset val="128"/>
      </rPr>
      <t/>
    </r>
    <rPh sb="4" eb="5">
      <t>イ</t>
    </rPh>
    <phoneticPr fontId="1"/>
  </si>
  <si>
    <r>
      <t>2301位</t>
    </r>
    <r>
      <rPr>
        <sz val="11"/>
        <color theme="1"/>
        <rFont val="ＭＳ Ｐゴシック"/>
        <family val="3"/>
        <charset val="128"/>
      </rPr>
      <t/>
    </r>
    <rPh sb="4" eb="5">
      <t>イ</t>
    </rPh>
    <phoneticPr fontId="1"/>
  </si>
  <si>
    <r>
      <t>2302位</t>
    </r>
    <r>
      <rPr>
        <sz val="11"/>
        <color theme="1"/>
        <rFont val="ＭＳ Ｐゴシック"/>
        <family val="3"/>
        <charset val="128"/>
      </rPr>
      <t/>
    </r>
    <rPh sb="4" eb="5">
      <t>イ</t>
    </rPh>
    <phoneticPr fontId="1"/>
  </si>
  <si>
    <r>
      <t>2303位</t>
    </r>
    <r>
      <rPr>
        <sz val="11"/>
        <color theme="1"/>
        <rFont val="ＭＳ Ｐゴシック"/>
        <family val="3"/>
        <charset val="128"/>
      </rPr>
      <t/>
    </r>
    <rPh sb="4" eb="5">
      <t>イ</t>
    </rPh>
    <phoneticPr fontId="1"/>
  </si>
  <si>
    <r>
      <t>2304位</t>
    </r>
    <r>
      <rPr>
        <sz val="11"/>
        <color theme="1"/>
        <rFont val="ＭＳ Ｐゴシック"/>
        <family val="3"/>
        <charset val="128"/>
      </rPr>
      <t/>
    </r>
    <rPh sb="4" eb="5">
      <t>イ</t>
    </rPh>
    <phoneticPr fontId="1"/>
  </si>
  <si>
    <r>
      <t>2305位</t>
    </r>
    <r>
      <rPr>
        <sz val="11"/>
        <color theme="1"/>
        <rFont val="ＭＳ Ｐゴシック"/>
        <family val="3"/>
        <charset val="128"/>
      </rPr>
      <t/>
    </r>
    <rPh sb="4" eb="5">
      <t>イ</t>
    </rPh>
    <phoneticPr fontId="1"/>
  </si>
  <si>
    <r>
      <t>2306位</t>
    </r>
    <r>
      <rPr>
        <sz val="11"/>
        <color theme="1"/>
        <rFont val="ＭＳ Ｐゴシック"/>
        <family val="3"/>
        <charset val="128"/>
      </rPr>
      <t/>
    </r>
    <rPh sb="4" eb="5">
      <t>イ</t>
    </rPh>
    <phoneticPr fontId="1"/>
  </si>
  <si>
    <r>
      <t>2307位</t>
    </r>
    <r>
      <rPr>
        <sz val="11"/>
        <color theme="1"/>
        <rFont val="ＭＳ Ｐゴシック"/>
        <family val="3"/>
        <charset val="128"/>
      </rPr>
      <t/>
    </r>
    <rPh sb="4" eb="5">
      <t>イ</t>
    </rPh>
    <phoneticPr fontId="1"/>
  </si>
  <si>
    <r>
      <t>2308位</t>
    </r>
    <r>
      <rPr>
        <sz val="11"/>
        <color theme="1"/>
        <rFont val="ＭＳ Ｐゴシック"/>
        <family val="3"/>
        <charset val="128"/>
      </rPr>
      <t/>
    </r>
    <rPh sb="4" eb="5">
      <t>イ</t>
    </rPh>
    <phoneticPr fontId="1"/>
  </si>
  <si>
    <r>
      <t>2309位</t>
    </r>
    <r>
      <rPr>
        <sz val="11"/>
        <color theme="1"/>
        <rFont val="ＭＳ Ｐゴシック"/>
        <family val="3"/>
        <charset val="128"/>
      </rPr>
      <t/>
    </r>
    <rPh sb="4" eb="5">
      <t>イ</t>
    </rPh>
    <phoneticPr fontId="1"/>
  </si>
  <si>
    <r>
      <t>2310位</t>
    </r>
    <r>
      <rPr>
        <sz val="11"/>
        <color theme="1"/>
        <rFont val="ＭＳ Ｐゴシック"/>
        <family val="3"/>
        <charset val="128"/>
      </rPr>
      <t/>
    </r>
    <rPh sb="4" eb="5">
      <t>イ</t>
    </rPh>
    <phoneticPr fontId="1"/>
  </si>
  <si>
    <r>
      <t>2311位</t>
    </r>
    <r>
      <rPr>
        <sz val="11"/>
        <color theme="1"/>
        <rFont val="ＭＳ Ｐゴシック"/>
        <family val="3"/>
        <charset val="128"/>
      </rPr>
      <t/>
    </r>
    <rPh sb="4" eb="5">
      <t>イ</t>
    </rPh>
    <phoneticPr fontId="1"/>
  </si>
  <si>
    <r>
      <t>2312位</t>
    </r>
    <r>
      <rPr>
        <sz val="11"/>
        <color theme="1"/>
        <rFont val="ＭＳ Ｐゴシック"/>
        <family val="3"/>
        <charset val="128"/>
      </rPr>
      <t/>
    </r>
    <rPh sb="4" eb="5">
      <t>イ</t>
    </rPh>
    <phoneticPr fontId="1"/>
  </si>
  <si>
    <r>
      <t>2313位</t>
    </r>
    <r>
      <rPr>
        <sz val="11"/>
        <color theme="1"/>
        <rFont val="ＭＳ Ｐゴシック"/>
        <family val="3"/>
        <charset val="128"/>
      </rPr>
      <t/>
    </r>
    <rPh sb="4" eb="5">
      <t>イ</t>
    </rPh>
    <phoneticPr fontId="1"/>
  </si>
  <si>
    <r>
      <t>2314位</t>
    </r>
    <r>
      <rPr>
        <sz val="11"/>
        <color theme="1"/>
        <rFont val="ＭＳ Ｐゴシック"/>
        <family val="3"/>
        <charset val="128"/>
      </rPr>
      <t/>
    </r>
    <rPh sb="4" eb="5">
      <t>イ</t>
    </rPh>
    <phoneticPr fontId="1"/>
  </si>
  <si>
    <r>
      <t>2315位</t>
    </r>
    <r>
      <rPr>
        <sz val="11"/>
        <color theme="1"/>
        <rFont val="ＭＳ Ｐゴシック"/>
        <family val="3"/>
        <charset val="128"/>
      </rPr>
      <t/>
    </r>
    <rPh sb="4" eb="5">
      <t>イ</t>
    </rPh>
    <phoneticPr fontId="1"/>
  </si>
  <si>
    <r>
      <t>2316位</t>
    </r>
    <r>
      <rPr>
        <sz val="11"/>
        <color theme="1"/>
        <rFont val="ＭＳ Ｐゴシック"/>
        <family val="3"/>
        <charset val="128"/>
      </rPr>
      <t/>
    </r>
    <rPh sb="4" eb="5">
      <t>イ</t>
    </rPh>
    <phoneticPr fontId="1"/>
  </si>
  <si>
    <r>
      <t>2317位</t>
    </r>
    <r>
      <rPr>
        <sz val="11"/>
        <color theme="1"/>
        <rFont val="ＭＳ Ｐゴシック"/>
        <family val="3"/>
        <charset val="128"/>
      </rPr>
      <t/>
    </r>
    <rPh sb="4" eb="5">
      <t>イ</t>
    </rPh>
    <phoneticPr fontId="1"/>
  </si>
  <si>
    <r>
      <t>2318位</t>
    </r>
    <r>
      <rPr>
        <sz val="11"/>
        <color theme="1"/>
        <rFont val="ＭＳ Ｐゴシック"/>
        <family val="3"/>
        <charset val="128"/>
      </rPr>
      <t/>
    </r>
    <rPh sb="4" eb="5">
      <t>イ</t>
    </rPh>
    <phoneticPr fontId="1"/>
  </si>
  <si>
    <r>
      <t>2319位</t>
    </r>
    <r>
      <rPr>
        <sz val="11"/>
        <color theme="1"/>
        <rFont val="ＭＳ Ｐゴシック"/>
        <family val="3"/>
        <charset val="128"/>
      </rPr>
      <t/>
    </r>
    <rPh sb="4" eb="5">
      <t>イ</t>
    </rPh>
    <phoneticPr fontId="1"/>
  </si>
  <si>
    <r>
      <t>2320位</t>
    </r>
    <r>
      <rPr>
        <sz val="11"/>
        <color theme="1"/>
        <rFont val="ＭＳ Ｐゴシック"/>
        <family val="3"/>
        <charset val="128"/>
      </rPr>
      <t/>
    </r>
    <rPh sb="4" eb="5">
      <t>イ</t>
    </rPh>
    <phoneticPr fontId="1"/>
  </si>
  <si>
    <r>
      <t>2321位</t>
    </r>
    <r>
      <rPr>
        <sz val="11"/>
        <color theme="1"/>
        <rFont val="ＭＳ Ｐゴシック"/>
        <family val="3"/>
        <charset val="128"/>
      </rPr>
      <t/>
    </r>
    <rPh sb="4" eb="5">
      <t>イ</t>
    </rPh>
    <phoneticPr fontId="1"/>
  </si>
  <si>
    <r>
      <t>2322位</t>
    </r>
    <r>
      <rPr>
        <sz val="11"/>
        <color theme="1"/>
        <rFont val="ＭＳ Ｐゴシック"/>
        <family val="3"/>
        <charset val="128"/>
      </rPr>
      <t/>
    </r>
    <rPh sb="4" eb="5">
      <t>イ</t>
    </rPh>
    <phoneticPr fontId="1"/>
  </si>
  <si>
    <r>
      <t>2323位</t>
    </r>
    <r>
      <rPr>
        <sz val="11"/>
        <color theme="1"/>
        <rFont val="ＭＳ Ｐゴシック"/>
        <family val="3"/>
        <charset val="128"/>
      </rPr>
      <t/>
    </r>
    <rPh sb="4" eb="5">
      <t>イ</t>
    </rPh>
    <phoneticPr fontId="1"/>
  </si>
  <si>
    <r>
      <t>2324位</t>
    </r>
    <r>
      <rPr>
        <sz val="11"/>
        <color theme="1"/>
        <rFont val="ＭＳ Ｐゴシック"/>
        <family val="3"/>
        <charset val="128"/>
      </rPr>
      <t/>
    </r>
    <rPh sb="4" eb="5">
      <t>イ</t>
    </rPh>
    <phoneticPr fontId="1"/>
  </si>
  <si>
    <r>
      <t>2325位</t>
    </r>
    <r>
      <rPr>
        <sz val="11"/>
        <color theme="1"/>
        <rFont val="ＭＳ Ｐゴシック"/>
        <family val="3"/>
        <charset val="128"/>
      </rPr>
      <t/>
    </r>
    <rPh sb="4" eb="5">
      <t>イ</t>
    </rPh>
    <phoneticPr fontId="1"/>
  </si>
  <si>
    <r>
      <t>2326位</t>
    </r>
    <r>
      <rPr>
        <sz val="11"/>
        <color theme="1"/>
        <rFont val="ＭＳ Ｐゴシック"/>
        <family val="3"/>
        <charset val="128"/>
      </rPr>
      <t/>
    </r>
    <rPh sb="4" eb="5">
      <t>イ</t>
    </rPh>
    <phoneticPr fontId="1"/>
  </si>
  <si>
    <r>
      <t>2327位</t>
    </r>
    <r>
      <rPr>
        <sz val="11"/>
        <color theme="1"/>
        <rFont val="ＭＳ Ｐゴシック"/>
        <family val="3"/>
        <charset val="128"/>
      </rPr>
      <t/>
    </r>
    <rPh sb="4" eb="5">
      <t>イ</t>
    </rPh>
    <phoneticPr fontId="1"/>
  </si>
  <si>
    <r>
      <t>2328位</t>
    </r>
    <r>
      <rPr>
        <sz val="11"/>
        <color theme="1"/>
        <rFont val="ＭＳ Ｐゴシック"/>
        <family val="3"/>
        <charset val="128"/>
      </rPr>
      <t/>
    </r>
    <rPh sb="4" eb="5">
      <t>イ</t>
    </rPh>
    <phoneticPr fontId="1"/>
  </si>
  <si>
    <r>
      <t>2329位</t>
    </r>
    <r>
      <rPr>
        <sz val="11"/>
        <color theme="1"/>
        <rFont val="ＭＳ Ｐゴシック"/>
        <family val="3"/>
        <charset val="128"/>
      </rPr>
      <t/>
    </r>
    <rPh sb="4" eb="5">
      <t>イ</t>
    </rPh>
    <phoneticPr fontId="1"/>
  </si>
  <si>
    <r>
      <t>2330位</t>
    </r>
    <r>
      <rPr>
        <sz val="11"/>
        <color theme="1"/>
        <rFont val="ＭＳ Ｐゴシック"/>
        <family val="3"/>
        <charset val="128"/>
      </rPr>
      <t/>
    </r>
    <rPh sb="4" eb="5">
      <t>イ</t>
    </rPh>
    <phoneticPr fontId="1"/>
  </si>
  <si>
    <r>
      <t>2331位</t>
    </r>
    <r>
      <rPr>
        <sz val="11"/>
        <color theme="1"/>
        <rFont val="ＭＳ Ｐゴシック"/>
        <family val="3"/>
        <charset val="128"/>
      </rPr>
      <t/>
    </r>
    <rPh sb="4" eb="5">
      <t>イ</t>
    </rPh>
    <phoneticPr fontId="1"/>
  </si>
  <si>
    <r>
      <t>2332位</t>
    </r>
    <r>
      <rPr>
        <sz val="11"/>
        <color theme="1"/>
        <rFont val="ＭＳ Ｐゴシック"/>
        <family val="3"/>
        <charset val="128"/>
      </rPr>
      <t/>
    </r>
    <rPh sb="4" eb="5">
      <t>イ</t>
    </rPh>
    <phoneticPr fontId="1"/>
  </si>
  <si>
    <r>
      <t>2333位</t>
    </r>
    <r>
      <rPr>
        <sz val="11"/>
        <color theme="1"/>
        <rFont val="ＭＳ Ｐゴシック"/>
        <family val="3"/>
        <charset val="128"/>
      </rPr>
      <t/>
    </r>
    <rPh sb="4" eb="5">
      <t>イ</t>
    </rPh>
    <phoneticPr fontId="1"/>
  </si>
  <si>
    <r>
      <t>2334位</t>
    </r>
    <r>
      <rPr>
        <sz val="11"/>
        <color theme="1"/>
        <rFont val="ＭＳ Ｐゴシック"/>
        <family val="3"/>
        <charset val="128"/>
      </rPr>
      <t/>
    </r>
    <rPh sb="4" eb="5">
      <t>イ</t>
    </rPh>
    <phoneticPr fontId="1"/>
  </si>
  <si>
    <r>
      <t>2335位</t>
    </r>
    <r>
      <rPr>
        <sz val="11"/>
        <color theme="1"/>
        <rFont val="ＭＳ Ｐゴシック"/>
        <family val="3"/>
        <charset val="128"/>
      </rPr>
      <t/>
    </r>
    <rPh sb="4" eb="5">
      <t>イ</t>
    </rPh>
    <phoneticPr fontId="1"/>
  </si>
  <si>
    <r>
      <t>2336位</t>
    </r>
    <r>
      <rPr>
        <sz val="11"/>
        <color theme="1"/>
        <rFont val="ＭＳ Ｐゴシック"/>
        <family val="3"/>
        <charset val="128"/>
      </rPr>
      <t/>
    </r>
    <rPh sb="4" eb="5">
      <t>イ</t>
    </rPh>
    <phoneticPr fontId="1"/>
  </si>
  <si>
    <r>
      <t>2337位</t>
    </r>
    <r>
      <rPr>
        <sz val="11"/>
        <color theme="1"/>
        <rFont val="ＭＳ Ｐゴシック"/>
        <family val="3"/>
        <charset val="128"/>
      </rPr>
      <t/>
    </r>
    <rPh sb="4" eb="5">
      <t>イ</t>
    </rPh>
    <phoneticPr fontId="1"/>
  </si>
  <si>
    <r>
      <t>2338位</t>
    </r>
    <r>
      <rPr>
        <sz val="11"/>
        <color theme="1"/>
        <rFont val="ＭＳ Ｐゴシック"/>
        <family val="3"/>
        <charset val="128"/>
      </rPr>
      <t/>
    </r>
    <rPh sb="4" eb="5">
      <t>イ</t>
    </rPh>
    <phoneticPr fontId="1"/>
  </si>
  <si>
    <r>
      <t>2339位</t>
    </r>
    <r>
      <rPr>
        <sz val="11"/>
        <color theme="1"/>
        <rFont val="ＭＳ Ｐゴシック"/>
        <family val="3"/>
        <charset val="128"/>
      </rPr>
      <t/>
    </r>
    <rPh sb="4" eb="5">
      <t>イ</t>
    </rPh>
    <phoneticPr fontId="1"/>
  </si>
  <si>
    <r>
      <t>2340位</t>
    </r>
    <r>
      <rPr>
        <sz val="11"/>
        <color theme="1"/>
        <rFont val="ＭＳ Ｐゴシック"/>
        <family val="3"/>
        <charset val="128"/>
      </rPr>
      <t/>
    </r>
    <rPh sb="4" eb="5">
      <t>イ</t>
    </rPh>
    <phoneticPr fontId="1"/>
  </si>
  <si>
    <r>
      <t>2341位</t>
    </r>
    <r>
      <rPr>
        <sz val="11"/>
        <color theme="1"/>
        <rFont val="ＭＳ Ｐゴシック"/>
        <family val="3"/>
        <charset val="128"/>
      </rPr>
      <t/>
    </r>
    <rPh sb="4" eb="5">
      <t>イ</t>
    </rPh>
    <phoneticPr fontId="1"/>
  </si>
  <si>
    <r>
      <t>2342位</t>
    </r>
    <r>
      <rPr>
        <sz val="11"/>
        <color theme="1"/>
        <rFont val="ＭＳ Ｐゴシック"/>
        <family val="3"/>
        <charset val="128"/>
      </rPr>
      <t/>
    </r>
    <rPh sb="4" eb="5">
      <t>イ</t>
    </rPh>
    <phoneticPr fontId="1"/>
  </si>
  <si>
    <r>
      <t>2343位</t>
    </r>
    <r>
      <rPr>
        <sz val="11"/>
        <color theme="1"/>
        <rFont val="ＭＳ Ｐゴシック"/>
        <family val="3"/>
        <charset val="128"/>
      </rPr>
      <t/>
    </r>
    <rPh sb="4" eb="5">
      <t>イ</t>
    </rPh>
    <phoneticPr fontId="1"/>
  </si>
  <si>
    <r>
      <t>2344位</t>
    </r>
    <r>
      <rPr>
        <sz val="11"/>
        <color theme="1"/>
        <rFont val="ＭＳ Ｐゴシック"/>
        <family val="3"/>
        <charset val="128"/>
      </rPr>
      <t/>
    </r>
    <rPh sb="4" eb="5">
      <t>イ</t>
    </rPh>
    <phoneticPr fontId="1"/>
  </si>
  <si>
    <r>
      <t>2345位</t>
    </r>
    <r>
      <rPr>
        <sz val="11"/>
        <color theme="1"/>
        <rFont val="ＭＳ Ｐゴシック"/>
        <family val="3"/>
        <charset val="128"/>
      </rPr>
      <t/>
    </r>
    <rPh sb="4" eb="5">
      <t>イ</t>
    </rPh>
    <phoneticPr fontId="1"/>
  </si>
  <si>
    <r>
      <t>2346位</t>
    </r>
    <r>
      <rPr>
        <sz val="11"/>
        <color theme="1"/>
        <rFont val="ＭＳ Ｐゴシック"/>
        <family val="3"/>
        <charset val="128"/>
      </rPr>
      <t/>
    </r>
    <rPh sb="4" eb="5">
      <t>イ</t>
    </rPh>
    <phoneticPr fontId="1"/>
  </si>
  <si>
    <r>
      <t>2347位</t>
    </r>
    <r>
      <rPr>
        <sz val="11"/>
        <color theme="1"/>
        <rFont val="ＭＳ Ｐゴシック"/>
        <family val="3"/>
        <charset val="128"/>
      </rPr>
      <t/>
    </r>
    <rPh sb="4" eb="5">
      <t>イ</t>
    </rPh>
    <phoneticPr fontId="1"/>
  </si>
  <si>
    <r>
      <t>2348位</t>
    </r>
    <r>
      <rPr>
        <sz val="11"/>
        <color theme="1"/>
        <rFont val="ＭＳ Ｐゴシック"/>
        <family val="3"/>
        <charset val="128"/>
      </rPr>
      <t/>
    </r>
    <rPh sb="4" eb="5">
      <t>イ</t>
    </rPh>
    <phoneticPr fontId="1"/>
  </si>
  <si>
    <r>
      <t>2349位</t>
    </r>
    <r>
      <rPr>
        <sz val="11"/>
        <color theme="1"/>
        <rFont val="ＭＳ Ｐゴシック"/>
        <family val="3"/>
        <charset val="128"/>
      </rPr>
      <t/>
    </r>
    <rPh sb="4" eb="5">
      <t>イ</t>
    </rPh>
    <phoneticPr fontId="1"/>
  </si>
  <si>
    <r>
      <t>2350位</t>
    </r>
    <r>
      <rPr>
        <sz val="11"/>
        <color theme="1"/>
        <rFont val="ＭＳ Ｐゴシック"/>
        <family val="3"/>
        <charset val="128"/>
      </rPr>
      <t/>
    </r>
    <rPh sb="4" eb="5">
      <t>イ</t>
    </rPh>
    <phoneticPr fontId="1"/>
  </si>
  <si>
    <r>
      <t>2351位</t>
    </r>
    <r>
      <rPr>
        <sz val="11"/>
        <color theme="1"/>
        <rFont val="ＭＳ Ｐゴシック"/>
        <family val="3"/>
        <charset val="128"/>
      </rPr>
      <t/>
    </r>
    <rPh sb="4" eb="5">
      <t>イ</t>
    </rPh>
    <phoneticPr fontId="1"/>
  </si>
  <si>
    <r>
      <t>2352位</t>
    </r>
    <r>
      <rPr>
        <sz val="11"/>
        <color theme="1"/>
        <rFont val="ＭＳ Ｐゴシック"/>
        <family val="3"/>
        <charset val="128"/>
      </rPr>
      <t/>
    </r>
    <rPh sb="4" eb="5">
      <t>イ</t>
    </rPh>
    <phoneticPr fontId="1"/>
  </si>
  <si>
    <r>
      <t>2353位</t>
    </r>
    <r>
      <rPr>
        <sz val="11"/>
        <color theme="1"/>
        <rFont val="ＭＳ Ｐゴシック"/>
        <family val="3"/>
        <charset val="128"/>
      </rPr>
      <t/>
    </r>
    <rPh sb="4" eb="5">
      <t>イ</t>
    </rPh>
    <phoneticPr fontId="1"/>
  </si>
  <si>
    <r>
      <t>2354位</t>
    </r>
    <r>
      <rPr>
        <sz val="11"/>
        <color theme="1"/>
        <rFont val="ＭＳ Ｐゴシック"/>
        <family val="3"/>
        <charset val="128"/>
      </rPr>
      <t/>
    </r>
    <rPh sb="4" eb="5">
      <t>イ</t>
    </rPh>
    <phoneticPr fontId="1"/>
  </si>
  <si>
    <r>
      <t>2355位</t>
    </r>
    <r>
      <rPr>
        <sz val="11"/>
        <color theme="1"/>
        <rFont val="ＭＳ Ｐゴシック"/>
        <family val="3"/>
        <charset val="128"/>
      </rPr>
      <t/>
    </r>
    <rPh sb="4" eb="5">
      <t>イ</t>
    </rPh>
    <phoneticPr fontId="1"/>
  </si>
  <si>
    <r>
      <t>2356位</t>
    </r>
    <r>
      <rPr>
        <sz val="11"/>
        <color theme="1"/>
        <rFont val="ＭＳ Ｐゴシック"/>
        <family val="3"/>
        <charset val="128"/>
      </rPr>
      <t/>
    </r>
    <rPh sb="4" eb="5">
      <t>イ</t>
    </rPh>
    <phoneticPr fontId="1"/>
  </si>
  <si>
    <r>
      <t>2357位</t>
    </r>
    <r>
      <rPr>
        <sz val="11"/>
        <color theme="1"/>
        <rFont val="ＭＳ Ｐゴシック"/>
        <family val="3"/>
        <charset val="128"/>
      </rPr>
      <t/>
    </r>
    <rPh sb="4" eb="5">
      <t>イ</t>
    </rPh>
    <phoneticPr fontId="1"/>
  </si>
  <si>
    <r>
      <t>2358位</t>
    </r>
    <r>
      <rPr>
        <sz val="11"/>
        <color theme="1"/>
        <rFont val="ＭＳ Ｐゴシック"/>
        <family val="3"/>
        <charset val="128"/>
      </rPr>
      <t/>
    </r>
    <rPh sb="4" eb="5">
      <t>イ</t>
    </rPh>
    <phoneticPr fontId="1"/>
  </si>
  <si>
    <r>
      <t>2359位</t>
    </r>
    <r>
      <rPr>
        <sz val="11"/>
        <color theme="1"/>
        <rFont val="ＭＳ Ｐゴシック"/>
        <family val="3"/>
        <charset val="128"/>
      </rPr>
      <t/>
    </r>
    <rPh sb="4" eb="5">
      <t>イ</t>
    </rPh>
    <phoneticPr fontId="1"/>
  </si>
  <si>
    <r>
      <t>2360位</t>
    </r>
    <r>
      <rPr>
        <sz val="11"/>
        <color theme="1"/>
        <rFont val="ＭＳ Ｐゴシック"/>
        <family val="3"/>
        <charset val="128"/>
      </rPr>
      <t/>
    </r>
    <rPh sb="4" eb="5">
      <t>イ</t>
    </rPh>
    <phoneticPr fontId="1"/>
  </si>
  <si>
    <r>
      <t>2361位</t>
    </r>
    <r>
      <rPr>
        <sz val="11"/>
        <color theme="1"/>
        <rFont val="ＭＳ Ｐゴシック"/>
        <family val="3"/>
        <charset val="128"/>
      </rPr>
      <t/>
    </r>
    <rPh sb="4" eb="5">
      <t>イ</t>
    </rPh>
    <phoneticPr fontId="1"/>
  </si>
  <si>
    <r>
      <t>2362位</t>
    </r>
    <r>
      <rPr>
        <sz val="11"/>
        <color theme="1"/>
        <rFont val="ＭＳ Ｐゴシック"/>
        <family val="3"/>
        <charset val="128"/>
      </rPr>
      <t/>
    </r>
    <rPh sb="4" eb="5">
      <t>イ</t>
    </rPh>
    <phoneticPr fontId="1"/>
  </si>
  <si>
    <r>
      <t>2363位</t>
    </r>
    <r>
      <rPr>
        <sz val="11"/>
        <color theme="1"/>
        <rFont val="ＭＳ Ｐゴシック"/>
        <family val="3"/>
        <charset val="128"/>
      </rPr>
      <t/>
    </r>
    <rPh sb="4" eb="5">
      <t>イ</t>
    </rPh>
    <phoneticPr fontId="1"/>
  </si>
  <si>
    <r>
      <t>2364位</t>
    </r>
    <r>
      <rPr>
        <sz val="11"/>
        <color theme="1"/>
        <rFont val="ＭＳ Ｐゴシック"/>
        <family val="3"/>
        <charset val="128"/>
      </rPr>
      <t/>
    </r>
    <rPh sb="4" eb="5">
      <t>イ</t>
    </rPh>
    <phoneticPr fontId="1"/>
  </si>
  <si>
    <r>
      <t>2365位</t>
    </r>
    <r>
      <rPr>
        <sz val="11"/>
        <color theme="1"/>
        <rFont val="ＭＳ Ｐゴシック"/>
        <family val="3"/>
        <charset val="128"/>
      </rPr>
      <t/>
    </r>
    <rPh sb="4" eb="5">
      <t>イ</t>
    </rPh>
    <phoneticPr fontId="1"/>
  </si>
  <si>
    <r>
      <t>2366位</t>
    </r>
    <r>
      <rPr>
        <sz val="11"/>
        <color theme="1"/>
        <rFont val="ＭＳ Ｐゴシック"/>
        <family val="3"/>
        <charset val="128"/>
      </rPr>
      <t/>
    </r>
    <rPh sb="4" eb="5">
      <t>イ</t>
    </rPh>
    <phoneticPr fontId="1"/>
  </si>
  <si>
    <r>
      <t>2367位</t>
    </r>
    <r>
      <rPr>
        <sz val="11"/>
        <color theme="1"/>
        <rFont val="ＭＳ Ｐゴシック"/>
        <family val="3"/>
        <charset val="128"/>
      </rPr>
      <t/>
    </r>
    <rPh sb="4" eb="5">
      <t>イ</t>
    </rPh>
    <phoneticPr fontId="1"/>
  </si>
  <si>
    <r>
      <t>2368位</t>
    </r>
    <r>
      <rPr>
        <sz val="11"/>
        <color theme="1"/>
        <rFont val="ＭＳ Ｐゴシック"/>
        <family val="3"/>
        <charset val="128"/>
      </rPr>
      <t/>
    </r>
    <rPh sb="4" eb="5">
      <t>イ</t>
    </rPh>
    <phoneticPr fontId="1"/>
  </si>
  <si>
    <r>
      <t>2369位</t>
    </r>
    <r>
      <rPr>
        <sz val="11"/>
        <color theme="1"/>
        <rFont val="ＭＳ Ｐゴシック"/>
        <family val="3"/>
        <charset val="128"/>
      </rPr>
      <t/>
    </r>
    <rPh sb="4" eb="5">
      <t>イ</t>
    </rPh>
    <phoneticPr fontId="1"/>
  </si>
  <si>
    <r>
      <t>2370位</t>
    </r>
    <r>
      <rPr>
        <sz val="11"/>
        <color theme="1"/>
        <rFont val="ＭＳ Ｐゴシック"/>
        <family val="3"/>
        <charset val="128"/>
      </rPr>
      <t/>
    </r>
    <rPh sb="4" eb="5">
      <t>イ</t>
    </rPh>
    <phoneticPr fontId="1"/>
  </si>
  <si>
    <r>
      <t>2371位</t>
    </r>
    <r>
      <rPr>
        <sz val="11"/>
        <color theme="1"/>
        <rFont val="ＭＳ Ｐゴシック"/>
        <family val="3"/>
        <charset val="128"/>
      </rPr>
      <t/>
    </r>
    <rPh sb="4" eb="5">
      <t>イ</t>
    </rPh>
    <phoneticPr fontId="1"/>
  </si>
  <si>
    <r>
      <t>2372位</t>
    </r>
    <r>
      <rPr>
        <sz val="11"/>
        <color theme="1"/>
        <rFont val="ＭＳ Ｐゴシック"/>
        <family val="3"/>
        <charset val="128"/>
      </rPr>
      <t/>
    </r>
    <rPh sb="4" eb="5">
      <t>イ</t>
    </rPh>
    <phoneticPr fontId="1"/>
  </si>
  <si>
    <r>
      <t>2373位</t>
    </r>
    <r>
      <rPr>
        <sz val="11"/>
        <color theme="1"/>
        <rFont val="ＭＳ Ｐゴシック"/>
        <family val="3"/>
        <charset val="128"/>
      </rPr>
      <t/>
    </r>
    <rPh sb="4" eb="5">
      <t>イ</t>
    </rPh>
    <phoneticPr fontId="1"/>
  </si>
  <si>
    <r>
      <t>2374位</t>
    </r>
    <r>
      <rPr>
        <sz val="11"/>
        <color theme="1"/>
        <rFont val="ＭＳ Ｐゴシック"/>
        <family val="3"/>
        <charset val="128"/>
      </rPr>
      <t/>
    </r>
    <rPh sb="4" eb="5">
      <t>イ</t>
    </rPh>
    <phoneticPr fontId="1"/>
  </si>
  <si>
    <r>
      <t>2375位</t>
    </r>
    <r>
      <rPr>
        <sz val="11"/>
        <color theme="1"/>
        <rFont val="ＭＳ Ｐゴシック"/>
        <family val="3"/>
        <charset val="128"/>
      </rPr>
      <t/>
    </r>
    <rPh sb="4" eb="5">
      <t>イ</t>
    </rPh>
    <phoneticPr fontId="1"/>
  </si>
  <si>
    <r>
      <t>2376位</t>
    </r>
    <r>
      <rPr>
        <sz val="11"/>
        <color theme="1"/>
        <rFont val="ＭＳ Ｐゴシック"/>
        <family val="3"/>
        <charset val="128"/>
      </rPr>
      <t/>
    </r>
    <rPh sb="4" eb="5">
      <t>イ</t>
    </rPh>
    <phoneticPr fontId="1"/>
  </si>
  <si>
    <r>
      <t>2377位</t>
    </r>
    <r>
      <rPr>
        <sz val="11"/>
        <color theme="1"/>
        <rFont val="ＭＳ Ｐゴシック"/>
        <family val="3"/>
        <charset val="128"/>
      </rPr>
      <t/>
    </r>
    <rPh sb="4" eb="5">
      <t>イ</t>
    </rPh>
    <phoneticPr fontId="1"/>
  </si>
  <si>
    <r>
      <t>2378位</t>
    </r>
    <r>
      <rPr>
        <sz val="11"/>
        <color theme="1"/>
        <rFont val="ＭＳ Ｐゴシック"/>
        <family val="3"/>
        <charset val="128"/>
      </rPr>
      <t/>
    </r>
    <rPh sb="4" eb="5">
      <t>イ</t>
    </rPh>
    <phoneticPr fontId="1"/>
  </si>
  <si>
    <r>
      <t>2379位</t>
    </r>
    <r>
      <rPr>
        <sz val="11"/>
        <color theme="1"/>
        <rFont val="ＭＳ Ｐゴシック"/>
        <family val="3"/>
        <charset val="128"/>
      </rPr>
      <t/>
    </r>
    <rPh sb="4" eb="5">
      <t>イ</t>
    </rPh>
    <phoneticPr fontId="1"/>
  </si>
  <si>
    <r>
      <t>2380位</t>
    </r>
    <r>
      <rPr>
        <sz val="11"/>
        <color theme="1"/>
        <rFont val="ＭＳ Ｐゴシック"/>
        <family val="3"/>
        <charset val="128"/>
      </rPr>
      <t/>
    </r>
    <rPh sb="4" eb="5">
      <t>イ</t>
    </rPh>
    <phoneticPr fontId="1"/>
  </si>
  <si>
    <r>
      <t>2381位</t>
    </r>
    <r>
      <rPr>
        <sz val="11"/>
        <color theme="1"/>
        <rFont val="ＭＳ Ｐゴシック"/>
        <family val="3"/>
        <charset val="128"/>
      </rPr>
      <t/>
    </r>
    <rPh sb="4" eb="5">
      <t>イ</t>
    </rPh>
    <phoneticPr fontId="1"/>
  </si>
  <si>
    <r>
      <t>2382位</t>
    </r>
    <r>
      <rPr>
        <sz val="11"/>
        <color theme="1"/>
        <rFont val="ＭＳ Ｐゴシック"/>
        <family val="3"/>
        <charset val="128"/>
      </rPr>
      <t/>
    </r>
    <rPh sb="4" eb="5">
      <t>イ</t>
    </rPh>
    <phoneticPr fontId="1"/>
  </si>
  <si>
    <r>
      <t>2383位</t>
    </r>
    <r>
      <rPr>
        <sz val="11"/>
        <color theme="1"/>
        <rFont val="ＭＳ Ｐゴシック"/>
        <family val="3"/>
        <charset val="128"/>
      </rPr>
      <t/>
    </r>
    <rPh sb="4" eb="5">
      <t>イ</t>
    </rPh>
    <phoneticPr fontId="1"/>
  </si>
  <si>
    <r>
      <t>2384位</t>
    </r>
    <r>
      <rPr>
        <sz val="11"/>
        <color theme="1"/>
        <rFont val="ＭＳ Ｐゴシック"/>
        <family val="3"/>
        <charset val="128"/>
      </rPr>
      <t/>
    </r>
    <rPh sb="4" eb="5">
      <t>イ</t>
    </rPh>
    <phoneticPr fontId="1"/>
  </si>
  <si>
    <r>
      <t>2385位</t>
    </r>
    <r>
      <rPr>
        <sz val="11"/>
        <color theme="1"/>
        <rFont val="ＭＳ Ｐゴシック"/>
        <family val="3"/>
        <charset val="128"/>
      </rPr>
      <t/>
    </r>
    <rPh sb="4" eb="5">
      <t>イ</t>
    </rPh>
    <phoneticPr fontId="1"/>
  </si>
  <si>
    <r>
      <t>2386位</t>
    </r>
    <r>
      <rPr>
        <sz val="11"/>
        <color theme="1"/>
        <rFont val="ＭＳ Ｐゴシック"/>
        <family val="3"/>
        <charset val="128"/>
      </rPr>
      <t/>
    </r>
    <rPh sb="4" eb="5">
      <t>イ</t>
    </rPh>
    <phoneticPr fontId="1"/>
  </si>
  <si>
    <r>
      <t>2387位</t>
    </r>
    <r>
      <rPr>
        <sz val="11"/>
        <color theme="1"/>
        <rFont val="ＭＳ Ｐゴシック"/>
        <family val="3"/>
        <charset val="128"/>
      </rPr>
      <t/>
    </r>
    <rPh sb="4" eb="5">
      <t>イ</t>
    </rPh>
    <phoneticPr fontId="1"/>
  </si>
  <si>
    <r>
      <t>2388位</t>
    </r>
    <r>
      <rPr>
        <sz val="11"/>
        <color theme="1"/>
        <rFont val="ＭＳ Ｐゴシック"/>
        <family val="3"/>
        <charset val="128"/>
      </rPr>
      <t/>
    </r>
    <rPh sb="4" eb="5">
      <t>イ</t>
    </rPh>
    <phoneticPr fontId="1"/>
  </si>
  <si>
    <r>
      <t>2389位</t>
    </r>
    <r>
      <rPr>
        <sz val="11"/>
        <color theme="1"/>
        <rFont val="ＭＳ Ｐゴシック"/>
        <family val="3"/>
        <charset val="128"/>
      </rPr>
      <t/>
    </r>
    <rPh sb="4" eb="5">
      <t>イ</t>
    </rPh>
    <phoneticPr fontId="1"/>
  </si>
  <si>
    <r>
      <t>2390位</t>
    </r>
    <r>
      <rPr>
        <sz val="11"/>
        <color theme="1"/>
        <rFont val="ＭＳ Ｐゴシック"/>
        <family val="3"/>
        <charset val="128"/>
      </rPr>
      <t/>
    </r>
    <rPh sb="4" eb="5">
      <t>イ</t>
    </rPh>
    <phoneticPr fontId="1"/>
  </si>
  <si>
    <r>
      <t>2391位</t>
    </r>
    <r>
      <rPr>
        <sz val="11"/>
        <color theme="1"/>
        <rFont val="ＭＳ Ｐゴシック"/>
        <family val="3"/>
        <charset val="128"/>
      </rPr>
      <t/>
    </r>
    <rPh sb="4" eb="5">
      <t>イ</t>
    </rPh>
    <phoneticPr fontId="1"/>
  </si>
  <si>
    <r>
      <t>2392位</t>
    </r>
    <r>
      <rPr>
        <sz val="11"/>
        <color theme="1"/>
        <rFont val="ＭＳ Ｐゴシック"/>
        <family val="3"/>
        <charset val="128"/>
      </rPr>
      <t/>
    </r>
    <rPh sb="4" eb="5">
      <t>イ</t>
    </rPh>
    <phoneticPr fontId="1"/>
  </si>
  <si>
    <r>
      <t>2393位</t>
    </r>
    <r>
      <rPr>
        <sz val="11"/>
        <color theme="1"/>
        <rFont val="ＭＳ Ｐゴシック"/>
        <family val="3"/>
        <charset val="128"/>
      </rPr>
      <t/>
    </r>
    <rPh sb="4" eb="5">
      <t>イ</t>
    </rPh>
    <phoneticPr fontId="1"/>
  </si>
  <si>
    <r>
      <t>2394位</t>
    </r>
    <r>
      <rPr>
        <sz val="11"/>
        <color theme="1"/>
        <rFont val="ＭＳ Ｐゴシック"/>
        <family val="3"/>
        <charset val="128"/>
      </rPr>
      <t/>
    </r>
    <rPh sb="4" eb="5">
      <t>イ</t>
    </rPh>
    <phoneticPr fontId="1"/>
  </si>
  <si>
    <r>
      <t>2395位</t>
    </r>
    <r>
      <rPr>
        <sz val="11"/>
        <color theme="1"/>
        <rFont val="ＭＳ Ｐゴシック"/>
        <family val="3"/>
        <charset val="128"/>
      </rPr>
      <t/>
    </r>
    <rPh sb="4" eb="5">
      <t>イ</t>
    </rPh>
    <phoneticPr fontId="1"/>
  </si>
  <si>
    <r>
      <t>2396位</t>
    </r>
    <r>
      <rPr>
        <sz val="11"/>
        <color theme="1"/>
        <rFont val="ＭＳ Ｐゴシック"/>
        <family val="3"/>
        <charset val="128"/>
      </rPr>
      <t/>
    </r>
    <rPh sb="4" eb="5">
      <t>イ</t>
    </rPh>
    <phoneticPr fontId="1"/>
  </si>
  <si>
    <r>
      <t>2397位</t>
    </r>
    <r>
      <rPr>
        <sz val="11"/>
        <color theme="1"/>
        <rFont val="ＭＳ Ｐゴシック"/>
        <family val="3"/>
        <charset val="128"/>
      </rPr>
      <t/>
    </r>
    <rPh sb="4" eb="5">
      <t>イ</t>
    </rPh>
    <phoneticPr fontId="1"/>
  </si>
  <si>
    <r>
      <t>2398位</t>
    </r>
    <r>
      <rPr>
        <sz val="11"/>
        <color theme="1"/>
        <rFont val="ＭＳ Ｐゴシック"/>
        <family val="3"/>
        <charset val="128"/>
      </rPr>
      <t/>
    </r>
    <rPh sb="4" eb="5">
      <t>イ</t>
    </rPh>
    <phoneticPr fontId="1"/>
  </si>
  <si>
    <r>
      <t>2399位</t>
    </r>
    <r>
      <rPr>
        <sz val="11"/>
        <color theme="1"/>
        <rFont val="ＭＳ Ｐゴシック"/>
        <family val="3"/>
        <charset val="128"/>
      </rPr>
      <t/>
    </r>
    <rPh sb="4" eb="5">
      <t>イ</t>
    </rPh>
    <phoneticPr fontId="1"/>
  </si>
  <si>
    <r>
      <t>2400位</t>
    </r>
    <r>
      <rPr>
        <sz val="11"/>
        <color theme="1"/>
        <rFont val="ＭＳ Ｐゴシック"/>
        <family val="3"/>
        <charset val="128"/>
      </rPr>
      <t/>
    </r>
    <rPh sb="4" eb="5">
      <t>イ</t>
    </rPh>
    <phoneticPr fontId="1"/>
  </si>
  <si>
    <r>
      <t>2401位</t>
    </r>
    <r>
      <rPr>
        <sz val="11"/>
        <color theme="1"/>
        <rFont val="ＭＳ Ｐゴシック"/>
        <family val="3"/>
        <charset val="128"/>
      </rPr>
      <t/>
    </r>
    <rPh sb="4" eb="5">
      <t>イ</t>
    </rPh>
    <phoneticPr fontId="1"/>
  </si>
  <si>
    <r>
      <t>2402位</t>
    </r>
    <r>
      <rPr>
        <sz val="11"/>
        <color theme="1"/>
        <rFont val="ＭＳ Ｐゴシック"/>
        <family val="3"/>
        <charset val="128"/>
      </rPr>
      <t/>
    </r>
    <rPh sb="4" eb="5">
      <t>イ</t>
    </rPh>
    <phoneticPr fontId="1"/>
  </si>
  <si>
    <r>
      <t>2403位</t>
    </r>
    <r>
      <rPr>
        <sz val="11"/>
        <color theme="1"/>
        <rFont val="ＭＳ Ｐゴシック"/>
        <family val="3"/>
        <charset val="128"/>
      </rPr>
      <t/>
    </r>
    <rPh sb="4" eb="5">
      <t>イ</t>
    </rPh>
    <phoneticPr fontId="1"/>
  </si>
  <si>
    <r>
      <t>2404位</t>
    </r>
    <r>
      <rPr>
        <sz val="11"/>
        <color theme="1"/>
        <rFont val="ＭＳ Ｐゴシック"/>
        <family val="3"/>
        <charset val="128"/>
      </rPr>
      <t/>
    </r>
    <rPh sb="4" eb="5">
      <t>イ</t>
    </rPh>
    <phoneticPr fontId="1"/>
  </si>
  <si>
    <r>
      <t>2405位</t>
    </r>
    <r>
      <rPr>
        <sz val="11"/>
        <color theme="1"/>
        <rFont val="ＭＳ Ｐゴシック"/>
        <family val="3"/>
        <charset val="128"/>
      </rPr>
      <t/>
    </r>
    <rPh sb="4" eb="5">
      <t>イ</t>
    </rPh>
    <phoneticPr fontId="1"/>
  </si>
  <si>
    <r>
      <t>2406位</t>
    </r>
    <r>
      <rPr>
        <sz val="11"/>
        <color theme="1"/>
        <rFont val="ＭＳ Ｐゴシック"/>
        <family val="3"/>
        <charset val="128"/>
      </rPr>
      <t/>
    </r>
    <rPh sb="4" eb="5">
      <t>イ</t>
    </rPh>
    <phoneticPr fontId="1"/>
  </si>
  <si>
    <r>
      <t>2407位</t>
    </r>
    <r>
      <rPr>
        <sz val="11"/>
        <color theme="1"/>
        <rFont val="ＭＳ Ｐゴシック"/>
        <family val="3"/>
        <charset val="128"/>
      </rPr>
      <t/>
    </r>
    <rPh sb="4" eb="5">
      <t>イ</t>
    </rPh>
    <phoneticPr fontId="1"/>
  </si>
  <si>
    <r>
      <t>2408位</t>
    </r>
    <r>
      <rPr>
        <sz val="11"/>
        <color theme="1"/>
        <rFont val="ＭＳ Ｐゴシック"/>
        <family val="3"/>
        <charset val="128"/>
      </rPr>
      <t/>
    </r>
    <rPh sb="4" eb="5">
      <t>イ</t>
    </rPh>
    <phoneticPr fontId="1"/>
  </si>
  <si>
    <r>
      <t>2409位</t>
    </r>
    <r>
      <rPr>
        <sz val="11"/>
        <color theme="1"/>
        <rFont val="ＭＳ Ｐゴシック"/>
        <family val="3"/>
        <charset val="128"/>
      </rPr>
      <t/>
    </r>
    <rPh sb="4" eb="5">
      <t>イ</t>
    </rPh>
    <phoneticPr fontId="1"/>
  </si>
  <si>
    <r>
      <t>2410位</t>
    </r>
    <r>
      <rPr>
        <sz val="11"/>
        <color theme="1"/>
        <rFont val="ＭＳ Ｐゴシック"/>
        <family val="3"/>
        <charset val="128"/>
      </rPr>
      <t/>
    </r>
    <rPh sb="4" eb="5">
      <t>イ</t>
    </rPh>
    <phoneticPr fontId="1"/>
  </si>
  <si>
    <r>
      <t>2411位</t>
    </r>
    <r>
      <rPr>
        <sz val="11"/>
        <color theme="1"/>
        <rFont val="ＭＳ Ｐゴシック"/>
        <family val="3"/>
        <charset val="128"/>
      </rPr>
      <t/>
    </r>
    <rPh sb="4" eb="5">
      <t>イ</t>
    </rPh>
    <phoneticPr fontId="1"/>
  </si>
  <si>
    <r>
      <t>2412位</t>
    </r>
    <r>
      <rPr>
        <sz val="11"/>
        <color theme="1"/>
        <rFont val="ＭＳ Ｐゴシック"/>
        <family val="3"/>
        <charset val="128"/>
      </rPr>
      <t/>
    </r>
    <rPh sb="4" eb="5">
      <t>イ</t>
    </rPh>
    <phoneticPr fontId="1"/>
  </si>
  <si>
    <r>
      <t>2413位</t>
    </r>
    <r>
      <rPr>
        <sz val="11"/>
        <color theme="1"/>
        <rFont val="ＭＳ Ｐゴシック"/>
        <family val="3"/>
        <charset val="128"/>
      </rPr>
      <t/>
    </r>
    <rPh sb="4" eb="5">
      <t>イ</t>
    </rPh>
    <phoneticPr fontId="1"/>
  </si>
  <si>
    <r>
      <t>2414位</t>
    </r>
    <r>
      <rPr>
        <sz val="11"/>
        <color theme="1"/>
        <rFont val="ＭＳ Ｐゴシック"/>
        <family val="3"/>
        <charset val="128"/>
      </rPr>
      <t/>
    </r>
    <rPh sb="4" eb="5">
      <t>イ</t>
    </rPh>
    <phoneticPr fontId="1"/>
  </si>
  <si>
    <r>
      <t>2415位</t>
    </r>
    <r>
      <rPr>
        <sz val="11"/>
        <color theme="1"/>
        <rFont val="ＭＳ Ｐゴシック"/>
        <family val="3"/>
        <charset val="128"/>
      </rPr>
      <t/>
    </r>
    <rPh sb="4" eb="5">
      <t>イ</t>
    </rPh>
    <phoneticPr fontId="1"/>
  </si>
  <si>
    <r>
      <t>2416位</t>
    </r>
    <r>
      <rPr>
        <sz val="11"/>
        <color theme="1"/>
        <rFont val="ＭＳ Ｐゴシック"/>
        <family val="3"/>
        <charset val="128"/>
      </rPr>
      <t/>
    </r>
    <rPh sb="4" eb="5">
      <t>イ</t>
    </rPh>
    <phoneticPr fontId="1"/>
  </si>
  <si>
    <r>
      <t>2417位</t>
    </r>
    <r>
      <rPr>
        <sz val="11"/>
        <color theme="1"/>
        <rFont val="ＭＳ Ｐゴシック"/>
        <family val="3"/>
        <charset val="128"/>
      </rPr>
      <t/>
    </r>
    <rPh sb="4" eb="5">
      <t>イ</t>
    </rPh>
    <phoneticPr fontId="1"/>
  </si>
  <si>
    <r>
      <t>2418位</t>
    </r>
    <r>
      <rPr>
        <sz val="11"/>
        <color theme="1"/>
        <rFont val="ＭＳ Ｐゴシック"/>
        <family val="3"/>
        <charset val="128"/>
      </rPr>
      <t/>
    </r>
    <rPh sb="4" eb="5">
      <t>イ</t>
    </rPh>
    <phoneticPr fontId="1"/>
  </si>
  <si>
    <r>
      <t>2419位</t>
    </r>
    <r>
      <rPr>
        <sz val="11"/>
        <color theme="1"/>
        <rFont val="ＭＳ Ｐゴシック"/>
        <family val="3"/>
        <charset val="128"/>
      </rPr>
      <t/>
    </r>
    <rPh sb="4" eb="5">
      <t>イ</t>
    </rPh>
    <phoneticPr fontId="1"/>
  </si>
  <si>
    <r>
      <t>2420位</t>
    </r>
    <r>
      <rPr>
        <sz val="11"/>
        <color theme="1"/>
        <rFont val="ＭＳ Ｐゴシック"/>
        <family val="3"/>
        <charset val="128"/>
      </rPr>
      <t/>
    </r>
    <rPh sb="4" eb="5">
      <t>イ</t>
    </rPh>
    <phoneticPr fontId="1"/>
  </si>
  <si>
    <r>
      <t>2421位</t>
    </r>
    <r>
      <rPr>
        <sz val="11"/>
        <color theme="1"/>
        <rFont val="ＭＳ Ｐゴシック"/>
        <family val="3"/>
        <charset val="128"/>
      </rPr>
      <t/>
    </r>
    <rPh sb="4" eb="5">
      <t>イ</t>
    </rPh>
    <phoneticPr fontId="1"/>
  </si>
  <si>
    <r>
      <t>2422位</t>
    </r>
    <r>
      <rPr>
        <sz val="11"/>
        <color theme="1"/>
        <rFont val="ＭＳ Ｐゴシック"/>
        <family val="3"/>
        <charset val="128"/>
      </rPr>
      <t/>
    </r>
    <rPh sb="4" eb="5">
      <t>イ</t>
    </rPh>
    <phoneticPr fontId="1"/>
  </si>
  <si>
    <r>
      <t>2423位</t>
    </r>
    <r>
      <rPr>
        <sz val="11"/>
        <color theme="1"/>
        <rFont val="ＭＳ Ｐゴシック"/>
        <family val="3"/>
        <charset val="128"/>
      </rPr>
      <t/>
    </r>
    <rPh sb="4" eb="5">
      <t>イ</t>
    </rPh>
    <phoneticPr fontId="1"/>
  </si>
  <si>
    <r>
      <t>2424位</t>
    </r>
    <r>
      <rPr>
        <sz val="11"/>
        <color theme="1"/>
        <rFont val="ＭＳ Ｐゴシック"/>
        <family val="3"/>
        <charset val="128"/>
      </rPr>
      <t/>
    </r>
    <rPh sb="4" eb="5">
      <t>イ</t>
    </rPh>
    <phoneticPr fontId="1"/>
  </si>
  <si>
    <r>
      <t>2425位</t>
    </r>
    <r>
      <rPr>
        <sz val="11"/>
        <color theme="1"/>
        <rFont val="ＭＳ Ｐゴシック"/>
        <family val="3"/>
        <charset val="128"/>
      </rPr>
      <t/>
    </r>
    <rPh sb="4" eb="5">
      <t>イ</t>
    </rPh>
    <phoneticPr fontId="1"/>
  </si>
  <si>
    <r>
      <t>2426位</t>
    </r>
    <r>
      <rPr>
        <sz val="11"/>
        <color theme="1"/>
        <rFont val="ＭＳ Ｐゴシック"/>
        <family val="3"/>
        <charset val="128"/>
      </rPr>
      <t/>
    </r>
    <rPh sb="4" eb="5">
      <t>イ</t>
    </rPh>
    <phoneticPr fontId="1"/>
  </si>
  <si>
    <r>
      <t>2427位</t>
    </r>
    <r>
      <rPr>
        <sz val="11"/>
        <color theme="1"/>
        <rFont val="ＭＳ Ｐゴシック"/>
        <family val="3"/>
        <charset val="128"/>
      </rPr>
      <t/>
    </r>
    <rPh sb="4" eb="5">
      <t>イ</t>
    </rPh>
    <phoneticPr fontId="1"/>
  </si>
  <si>
    <r>
      <t>2428位</t>
    </r>
    <r>
      <rPr>
        <sz val="11"/>
        <color theme="1"/>
        <rFont val="ＭＳ Ｐゴシック"/>
        <family val="3"/>
        <charset val="128"/>
      </rPr>
      <t/>
    </r>
    <rPh sb="4" eb="5">
      <t>イ</t>
    </rPh>
    <phoneticPr fontId="1"/>
  </si>
  <si>
    <r>
      <t>2429位</t>
    </r>
    <r>
      <rPr>
        <sz val="11"/>
        <color theme="1"/>
        <rFont val="ＭＳ Ｐゴシック"/>
        <family val="3"/>
        <charset val="128"/>
      </rPr>
      <t/>
    </r>
    <rPh sb="4" eb="5">
      <t>イ</t>
    </rPh>
    <phoneticPr fontId="1"/>
  </si>
  <si>
    <r>
      <t>2430位</t>
    </r>
    <r>
      <rPr>
        <sz val="11"/>
        <color theme="1"/>
        <rFont val="ＭＳ Ｐゴシック"/>
        <family val="3"/>
        <charset val="128"/>
      </rPr>
      <t/>
    </r>
    <rPh sb="4" eb="5">
      <t>イ</t>
    </rPh>
    <phoneticPr fontId="1"/>
  </si>
  <si>
    <r>
      <t>2431位</t>
    </r>
    <r>
      <rPr>
        <sz val="11"/>
        <color theme="1"/>
        <rFont val="ＭＳ Ｐゴシック"/>
        <family val="3"/>
        <charset val="128"/>
      </rPr>
      <t/>
    </r>
    <rPh sb="4" eb="5">
      <t>イ</t>
    </rPh>
    <phoneticPr fontId="1"/>
  </si>
  <si>
    <r>
      <t>2432位</t>
    </r>
    <r>
      <rPr>
        <sz val="11"/>
        <color theme="1"/>
        <rFont val="ＭＳ Ｐゴシック"/>
        <family val="3"/>
        <charset val="128"/>
      </rPr>
      <t/>
    </r>
    <rPh sb="4" eb="5">
      <t>イ</t>
    </rPh>
    <phoneticPr fontId="1"/>
  </si>
  <si>
    <r>
      <t>2433位</t>
    </r>
    <r>
      <rPr>
        <sz val="11"/>
        <color theme="1"/>
        <rFont val="ＭＳ Ｐゴシック"/>
        <family val="3"/>
        <charset val="128"/>
      </rPr>
      <t/>
    </r>
    <rPh sb="4" eb="5">
      <t>イ</t>
    </rPh>
    <phoneticPr fontId="1"/>
  </si>
  <si>
    <r>
      <t>2434位</t>
    </r>
    <r>
      <rPr>
        <sz val="11"/>
        <color theme="1"/>
        <rFont val="ＭＳ Ｐゴシック"/>
        <family val="3"/>
        <charset val="128"/>
      </rPr>
      <t/>
    </r>
    <rPh sb="4" eb="5">
      <t>イ</t>
    </rPh>
    <phoneticPr fontId="1"/>
  </si>
  <si>
    <r>
      <t>2435位</t>
    </r>
    <r>
      <rPr>
        <sz val="11"/>
        <color theme="1"/>
        <rFont val="ＭＳ Ｐゴシック"/>
        <family val="3"/>
        <charset val="128"/>
      </rPr>
      <t/>
    </r>
    <rPh sb="4" eb="5">
      <t>イ</t>
    </rPh>
    <phoneticPr fontId="1"/>
  </si>
  <si>
    <r>
      <t>2436位</t>
    </r>
    <r>
      <rPr>
        <sz val="11"/>
        <color theme="1"/>
        <rFont val="ＭＳ Ｐゴシック"/>
        <family val="3"/>
        <charset val="128"/>
      </rPr>
      <t/>
    </r>
    <rPh sb="4" eb="5">
      <t>イ</t>
    </rPh>
    <phoneticPr fontId="1"/>
  </si>
  <si>
    <r>
      <t>2437位</t>
    </r>
    <r>
      <rPr>
        <sz val="11"/>
        <color theme="1"/>
        <rFont val="ＭＳ Ｐゴシック"/>
        <family val="3"/>
        <charset val="128"/>
      </rPr>
      <t/>
    </r>
    <rPh sb="4" eb="5">
      <t>イ</t>
    </rPh>
    <phoneticPr fontId="1"/>
  </si>
  <si>
    <r>
      <t>2438位</t>
    </r>
    <r>
      <rPr>
        <sz val="11"/>
        <color theme="1"/>
        <rFont val="ＭＳ Ｐゴシック"/>
        <family val="3"/>
        <charset val="128"/>
      </rPr>
      <t/>
    </r>
    <rPh sb="4" eb="5">
      <t>イ</t>
    </rPh>
    <phoneticPr fontId="1"/>
  </si>
  <si>
    <r>
      <t>2439位</t>
    </r>
    <r>
      <rPr>
        <sz val="11"/>
        <color theme="1"/>
        <rFont val="ＭＳ Ｐゴシック"/>
        <family val="3"/>
        <charset val="128"/>
      </rPr>
      <t/>
    </r>
    <rPh sb="4" eb="5">
      <t>イ</t>
    </rPh>
    <phoneticPr fontId="1"/>
  </si>
  <si>
    <r>
      <t>2440位</t>
    </r>
    <r>
      <rPr>
        <sz val="11"/>
        <color theme="1"/>
        <rFont val="ＭＳ Ｐゴシック"/>
        <family val="3"/>
        <charset val="128"/>
      </rPr>
      <t/>
    </r>
    <rPh sb="4" eb="5">
      <t>イ</t>
    </rPh>
    <phoneticPr fontId="1"/>
  </si>
  <si>
    <r>
      <t>2441位</t>
    </r>
    <r>
      <rPr>
        <sz val="11"/>
        <color theme="1"/>
        <rFont val="ＭＳ Ｐゴシック"/>
        <family val="3"/>
        <charset val="128"/>
      </rPr>
      <t/>
    </r>
    <rPh sb="4" eb="5">
      <t>イ</t>
    </rPh>
    <phoneticPr fontId="1"/>
  </si>
  <si>
    <r>
      <t>2442位</t>
    </r>
    <r>
      <rPr>
        <sz val="11"/>
        <color theme="1"/>
        <rFont val="ＭＳ Ｐゴシック"/>
        <family val="3"/>
        <charset val="128"/>
      </rPr>
      <t/>
    </r>
    <rPh sb="4" eb="5">
      <t>イ</t>
    </rPh>
    <phoneticPr fontId="1"/>
  </si>
  <si>
    <r>
      <t>2443位</t>
    </r>
    <r>
      <rPr>
        <sz val="11"/>
        <color theme="1"/>
        <rFont val="ＭＳ Ｐゴシック"/>
        <family val="3"/>
        <charset val="128"/>
      </rPr>
      <t/>
    </r>
    <rPh sb="4" eb="5">
      <t>イ</t>
    </rPh>
    <phoneticPr fontId="1"/>
  </si>
  <si>
    <r>
      <t>2444位</t>
    </r>
    <r>
      <rPr>
        <sz val="11"/>
        <color theme="1"/>
        <rFont val="ＭＳ Ｐゴシック"/>
        <family val="3"/>
        <charset val="128"/>
      </rPr>
      <t/>
    </r>
    <rPh sb="4" eb="5">
      <t>イ</t>
    </rPh>
    <phoneticPr fontId="1"/>
  </si>
  <si>
    <r>
      <t>2445位</t>
    </r>
    <r>
      <rPr>
        <sz val="11"/>
        <color theme="1"/>
        <rFont val="ＭＳ Ｐゴシック"/>
        <family val="3"/>
        <charset val="128"/>
      </rPr>
      <t/>
    </r>
    <rPh sb="4" eb="5">
      <t>イ</t>
    </rPh>
    <phoneticPr fontId="1"/>
  </si>
  <si>
    <r>
      <t>2446位</t>
    </r>
    <r>
      <rPr>
        <sz val="11"/>
        <color theme="1"/>
        <rFont val="ＭＳ Ｐゴシック"/>
        <family val="3"/>
        <charset val="128"/>
      </rPr>
      <t/>
    </r>
    <rPh sb="4" eb="5">
      <t>イ</t>
    </rPh>
    <phoneticPr fontId="1"/>
  </si>
  <si>
    <r>
      <t>2447位</t>
    </r>
    <r>
      <rPr>
        <sz val="11"/>
        <color theme="1"/>
        <rFont val="ＭＳ Ｐゴシック"/>
        <family val="3"/>
        <charset val="128"/>
      </rPr>
      <t/>
    </r>
    <rPh sb="4" eb="5">
      <t>イ</t>
    </rPh>
    <phoneticPr fontId="1"/>
  </si>
  <si>
    <r>
      <t>2448位</t>
    </r>
    <r>
      <rPr>
        <sz val="11"/>
        <color theme="1"/>
        <rFont val="ＭＳ Ｐゴシック"/>
        <family val="3"/>
        <charset val="128"/>
      </rPr>
      <t/>
    </r>
    <rPh sb="4" eb="5">
      <t>イ</t>
    </rPh>
    <phoneticPr fontId="1"/>
  </si>
  <si>
    <r>
      <t>2449位</t>
    </r>
    <r>
      <rPr>
        <sz val="11"/>
        <color theme="1"/>
        <rFont val="ＭＳ Ｐゴシック"/>
        <family val="3"/>
        <charset val="128"/>
      </rPr>
      <t/>
    </r>
    <rPh sb="4" eb="5">
      <t>イ</t>
    </rPh>
    <phoneticPr fontId="1"/>
  </si>
  <si>
    <r>
      <t>2450位</t>
    </r>
    <r>
      <rPr>
        <sz val="11"/>
        <color theme="1"/>
        <rFont val="ＭＳ Ｐゴシック"/>
        <family val="3"/>
        <charset val="128"/>
      </rPr>
      <t/>
    </r>
    <rPh sb="4" eb="5">
      <t>イ</t>
    </rPh>
    <phoneticPr fontId="1"/>
  </si>
  <si>
    <r>
      <t>2451位</t>
    </r>
    <r>
      <rPr>
        <sz val="11"/>
        <color theme="1"/>
        <rFont val="ＭＳ Ｐゴシック"/>
        <family val="3"/>
        <charset val="128"/>
      </rPr>
      <t/>
    </r>
    <rPh sb="4" eb="5">
      <t>イ</t>
    </rPh>
    <phoneticPr fontId="1"/>
  </si>
  <si>
    <r>
      <t>2452位</t>
    </r>
    <r>
      <rPr>
        <sz val="11"/>
        <color theme="1"/>
        <rFont val="ＭＳ Ｐゴシック"/>
        <family val="3"/>
        <charset val="128"/>
      </rPr>
      <t/>
    </r>
    <rPh sb="4" eb="5">
      <t>イ</t>
    </rPh>
    <phoneticPr fontId="1"/>
  </si>
  <si>
    <r>
      <t>2453位</t>
    </r>
    <r>
      <rPr>
        <sz val="11"/>
        <color theme="1"/>
        <rFont val="ＭＳ Ｐゴシック"/>
        <family val="3"/>
        <charset val="128"/>
      </rPr>
      <t/>
    </r>
    <rPh sb="4" eb="5">
      <t>イ</t>
    </rPh>
    <phoneticPr fontId="1"/>
  </si>
  <si>
    <r>
      <t>2454位</t>
    </r>
    <r>
      <rPr>
        <sz val="11"/>
        <color theme="1"/>
        <rFont val="ＭＳ Ｐゴシック"/>
        <family val="3"/>
        <charset val="128"/>
      </rPr>
      <t/>
    </r>
    <rPh sb="4" eb="5">
      <t>イ</t>
    </rPh>
    <phoneticPr fontId="1"/>
  </si>
  <si>
    <r>
      <t>2455位</t>
    </r>
    <r>
      <rPr>
        <sz val="11"/>
        <color theme="1"/>
        <rFont val="ＭＳ Ｐゴシック"/>
        <family val="3"/>
        <charset val="128"/>
      </rPr>
      <t/>
    </r>
    <rPh sb="4" eb="5">
      <t>イ</t>
    </rPh>
    <phoneticPr fontId="1"/>
  </si>
  <si>
    <r>
      <t>2456位</t>
    </r>
    <r>
      <rPr>
        <sz val="11"/>
        <color theme="1"/>
        <rFont val="ＭＳ Ｐゴシック"/>
        <family val="3"/>
        <charset val="128"/>
      </rPr>
      <t/>
    </r>
    <rPh sb="4" eb="5">
      <t>イ</t>
    </rPh>
    <phoneticPr fontId="1"/>
  </si>
  <si>
    <r>
      <t>2457位</t>
    </r>
    <r>
      <rPr>
        <sz val="11"/>
        <color theme="1"/>
        <rFont val="ＭＳ Ｐゴシック"/>
        <family val="3"/>
        <charset val="128"/>
      </rPr>
      <t/>
    </r>
    <rPh sb="4" eb="5">
      <t>イ</t>
    </rPh>
    <phoneticPr fontId="1"/>
  </si>
  <si>
    <r>
      <t>2458位</t>
    </r>
    <r>
      <rPr>
        <sz val="11"/>
        <color theme="1"/>
        <rFont val="ＭＳ Ｐゴシック"/>
        <family val="3"/>
        <charset val="128"/>
      </rPr>
      <t/>
    </r>
    <rPh sb="4" eb="5">
      <t>イ</t>
    </rPh>
    <phoneticPr fontId="1"/>
  </si>
  <si>
    <r>
      <t>2459位</t>
    </r>
    <r>
      <rPr>
        <sz val="11"/>
        <color theme="1"/>
        <rFont val="ＭＳ Ｐゴシック"/>
        <family val="3"/>
        <charset val="128"/>
      </rPr>
      <t/>
    </r>
    <rPh sb="4" eb="5">
      <t>イ</t>
    </rPh>
    <phoneticPr fontId="1"/>
  </si>
  <si>
    <r>
      <t>2460位</t>
    </r>
    <r>
      <rPr>
        <sz val="11"/>
        <color theme="1"/>
        <rFont val="ＭＳ Ｐゴシック"/>
        <family val="3"/>
        <charset val="128"/>
      </rPr>
      <t/>
    </r>
    <rPh sb="4" eb="5">
      <t>イ</t>
    </rPh>
    <phoneticPr fontId="1"/>
  </si>
  <si>
    <r>
      <t>2461位</t>
    </r>
    <r>
      <rPr>
        <sz val="11"/>
        <color theme="1"/>
        <rFont val="ＭＳ Ｐゴシック"/>
        <family val="3"/>
        <charset val="128"/>
      </rPr>
      <t/>
    </r>
    <rPh sb="4" eb="5">
      <t>イ</t>
    </rPh>
    <phoneticPr fontId="1"/>
  </si>
  <si>
    <r>
      <t>2462位</t>
    </r>
    <r>
      <rPr>
        <sz val="11"/>
        <color theme="1"/>
        <rFont val="ＭＳ Ｐゴシック"/>
        <family val="3"/>
        <charset val="128"/>
      </rPr>
      <t/>
    </r>
    <rPh sb="4" eb="5">
      <t>イ</t>
    </rPh>
    <phoneticPr fontId="1"/>
  </si>
  <si>
    <r>
      <t>2463位</t>
    </r>
    <r>
      <rPr>
        <sz val="11"/>
        <color theme="1"/>
        <rFont val="ＭＳ Ｐゴシック"/>
        <family val="3"/>
        <charset val="128"/>
      </rPr>
      <t/>
    </r>
    <rPh sb="4" eb="5">
      <t>イ</t>
    </rPh>
    <phoneticPr fontId="1"/>
  </si>
  <si>
    <r>
      <t>2464位</t>
    </r>
    <r>
      <rPr>
        <sz val="11"/>
        <color theme="1"/>
        <rFont val="ＭＳ Ｐゴシック"/>
        <family val="3"/>
        <charset val="128"/>
      </rPr>
      <t/>
    </r>
    <rPh sb="4" eb="5">
      <t>イ</t>
    </rPh>
    <phoneticPr fontId="1"/>
  </si>
  <si>
    <r>
      <t>2465位</t>
    </r>
    <r>
      <rPr>
        <sz val="11"/>
        <color theme="1"/>
        <rFont val="ＭＳ Ｐゴシック"/>
        <family val="3"/>
        <charset val="128"/>
      </rPr>
      <t/>
    </r>
    <rPh sb="4" eb="5">
      <t>イ</t>
    </rPh>
    <phoneticPr fontId="1"/>
  </si>
  <si>
    <r>
      <t>2466位</t>
    </r>
    <r>
      <rPr>
        <sz val="11"/>
        <color theme="1"/>
        <rFont val="ＭＳ Ｐゴシック"/>
        <family val="3"/>
        <charset val="128"/>
      </rPr>
      <t/>
    </r>
    <rPh sb="4" eb="5">
      <t>イ</t>
    </rPh>
    <phoneticPr fontId="1"/>
  </si>
  <si>
    <r>
      <t>2467位</t>
    </r>
    <r>
      <rPr>
        <sz val="11"/>
        <color theme="1"/>
        <rFont val="ＭＳ Ｐゴシック"/>
        <family val="3"/>
        <charset val="128"/>
      </rPr>
      <t/>
    </r>
    <rPh sb="4" eb="5">
      <t>イ</t>
    </rPh>
    <phoneticPr fontId="1"/>
  </si>
  <si>
    <r>
      <t>2468位</t>
    </r>
    <r>
      <rPr>
        <sz val="11"/>
        <color theme="1"/>
        <rFont val="ＭＳ Ｐゴシック"/>
        <family val="3"/>
        <charset val="128"/>
      </rPr>
      <t/>
    </r>
    <rPh sb="4" eb="5">
      <t>イ</t>
    </rPh>
    <phoneticPr fontId="1"/>
  </si>
  <si>
    <r>
      <t>2469位</t>
    </r>
    <r>
      <rPr>
        <sz val="11"/>
        <color theme="1"/>
        <rFont val="ＭＳ Ｐゴシック"/>
        <family val="3"/>
        <charset val="128"/>
      </rPr>
      <t/>
    </r>
    <rPh sb="4" eb="5">
      <t>イ</t>
    </rPh>
    <phoneticPr fontId="1"/>
  </si>
  <si>
    <r>
      <t>2470位</t>
    </r>
    <r>
      <rPr>
        <sz val="11"/>
        <color theme="1"/>
        <rFont val="ＭＳ Ｐゴシック"/>
        <family val="3"/>
        <charset val="128"/>
      </rPr>
      <t/>
    </r>
    <rPh sb="4" eb="5">
      <t>イ</t>
    </rPh>
    <phoneticPr fontId="1"/>
  </si>
  <si>
    <r>
      <t>2471位</t>
    </r>
    <r>
      <rPr>
        <sz val="11"/>
        <color theme="1"/>
        <rFont val="ＭＳ Ｐゴシック"/>
        <family val="3"/>
        <charset val="128"/>
      </rPr>
      <t/>
    </r>
    <rPh sb="4" eb="5">
      <t>イ</t>
    </rPh>
    <phoneticPr fontId="1"/>
  </si>
  <si>
    <r>
      <t>2472位</t>
    </r>
    <r>
      <rPr>
        <sz val="11"/>
        <color theme="1"/>
        <rFont val="ＭＳ Ｐゴシック"/>
        <family val="3"/>
        <charset val="128"/>
      </rPr>
      <t/>
    </r>
    <rPh sb="4" eb="5">
      <t>イ</t>
    </rPh>
    <phoneticPr fontId="1"/>
  </si>
  <si>
    <r>
      <t>2473位</t>
    </r>
    <r>
      <rPr>
        <sz val="11"/>
        <color theme="1"/>
        <rFont val="ＭＳ Ｐゴシック"/>
        <family val="3"/>
        <charset val="128"/>
      </rPr>
      <t/>
    </r>
    <rPh sb="4" eb="5">
      <t>イ</t>
    </rPh>
    <phoneticPr fontId="1"/>
  </si>
  <si>
    <r>
      <t>2474位</t>
    </r>
    <r>
      <rPr>
        <sz val="11"/>
        <color theme="1"/>
        <rFont val="ＭＳ Ｐゴシック"/>
        <family val="3"/>
        <charset val="128"/>
      </rPr>
      <t/>
    </r>
    <rPh sb="4" eb="5">
      <t>イ</t>
    </rPh>
    <phoneticPr fontId="1"/>
  </si>
  <si>
    <r>
      <t>2475位</t>
    </r>
    <r>
      <rPr>
        <sz val="11"/>
        <color theme="1"/>
        <rFont val="ＭＳ Ｐゴシック"/>
        <family val="3"/>
        <charset val="128"/>
      </rPr>
      <t/>
    </r>
    <rPh sb="4" eb="5">
      <t>イ</t>
    </rPh>
    <phoneticPr fontId="1"/>
  </si>
  <si>
    <r>
      <t>2476位</t>
    </r>
    <r>
      <rPr>
        <sz val="11"/>
        <color theme="1"/>
        <rFont val="ＭＳ Ｐゴシック"/>
        <family val="3"/>
        <charset val="128"/>
      </rPr>
      <t/>
    </r>
    <rPh sb="4" eb="5">
      <t>イ</t>
    </rPh>
    <phoneticPr fontId="1"/>
  </si>
  <si>
    <r>
      <t>2477位</t>
    </r>
    <r>
      <rPr>
        <sz val="11"/>
        <color theme="1"/>
        <rFont val="ＭＳ Ｐゴシック"/>
        <family val="3"/>
        <charset val="128"/>
      </rPr>
      <t/>
    </r>
    <rPh sb="4" eb="5">
      <t>イ</t>
    </rPh>
    <phoneticPr fontId="1"/>
  </si>
  <si>
    <r>
      <t>2478位</t>
    </r>
    <r>
      <rPr>
        <sz val="11"/>
        <color theme="1"/>
        <rFont val="ＭＳ Ｐゴシック"/>
        <family val="3"/>
        <charset val="128"/>
      </rPr>
      <t/>
    </r>
    <rPh sb="4" eb="5">
      <t>イ</t>
    </rPh>
    <phoneticPr fontId="1"/>
  </si>
  <si>
    <r>
      <t>2479位</t>
    </r>
    <r>
      <rPr>
        <sz val="11"/>
        <color theme="1"/>
        <rFont val="ＭＳ Ｐゴシック"/>
        <family val="3"/>
        <charset val="128"/>
      </rPr>
      <t/>
    </r>
    <rPh sb="4" eb="5">
      <t>イ</t>
    </rPh>
    <phoneticPr fontId="1"/>
  </si>
  <si>
    <r>
      <t>2480位</t>
    </r>
    <r>
      <rPr>
        <sz val="11"/>
        <color theme="1"/>
        <rFont val="ＭＳ Ｐゴシック"/>
        <family val="3"/>
        <charset val="128"/>
      </rPr>
      <t/>
    </r>
    <rPh sb="4" eb="5">
      <t>イ</t>
    </rPh>
    <phoneticPr fontId="1"/>
  </si>
  <si>
    <r>
      <t>2481位</t>
    </r>
    <r>
      <rPr>
        <sz val="11"/>
        <color theme="1"/>
        <rFont val="ＭＳ Ｐゴシック"/>
        <family val="3"/>
        <charset val="128"/>
      </rPr>
      <t/>
    </r>
    <rPh sb="4" eb="5">
      <t>イ</t>
    </rPh>
    <phoneticPr fontId="1"/>
  </si>
  <si>
    <r>
      <t>2482位</t>
    </r>
    <r>
      <rPr>
        <sz val="11"/>
        <color theme="1"/>
        <rFont val="ＭＳ Ｐゴシック"/>
        <family val="3"/>
        <charset val="128"/>
      </rPr>
      <t/>
    </r>
    <rPh sb="4" eb="5">
      <t>イ</t>
    </rPh>
    <phoneticPr fontId="1"/>
  </si>
  <si>
    <r>
      <t>2483位</t>
    </r>
    <r>
      <rPr>
        <sz val="11"/>
        <color theme="1"/>
        <rFont val="ＭＳ Ｐゴシック"/>
        <family val="3"/>
        <charset val="128"/>
      </rPr>
      <t/>
    </r>
    <rPh sb="4" eb="5">
      <t>イ</t>
    </rPh>
    <phoneticPr fontId="1"/>
  </si>
  <si>
    <r>
      <t>2484位</t>
    </r>
    <r>
      <rPr>
        <sz val="11"/>
        <color theme="1"/>
        <rFont val="ＭＳ Ｐゴシック"/>
        <family val="3"/>
        <charset val="128"/>
      </rPr>
      <t/>
    </r>
    <rPh sb="4" eb="5">
      <t>イ</t>
    </rPh>
    <phoneticPr fontId="1"/>
  </si>
  <si>
    <r>
      <t>2485位</t>
    </r>
    <r>
      <rPr>
        <sz val="11"/>
        <color theme="1"/>
        <rFont val="ＭＳ Ｐゴシック"/>
        <family val="3"/>
        <charset val="128"/>
      </rPr>
      <t/>
    </r>
    <rPh sb="4" eb="5">
      <t>イ</t>
    </rPh>
    <phoneticPr fontId="1"/>
  </si>
  <si>
    <r>
      <t>2486位</t>
    </r>
    <r>
      <rPr>
        <sz val="11"/>
        <color theme="1"/>
        <rFont val="ＭＳ Ｐゴシック"/>
        <family val="3"/>
        <charset val="128"/>
      </rPr>
      <t/>
    </r>
    <rPh sb="4" eb="5">
      <t>イ</t>
    </rPh>
    <phoneticPr fontId="1"/>
  </si>
  <si>
    <r>
      <t>2487位</t>
    </r>
    <r>
      <rPr>
        <sz val="11"/>
        <color theme="1"/>
        <rFont val="ＭＳ Ｐゴシック"/>
        <family val="3"/>
        <charset val="128"/>
      </rPr>
      <t/>
    </r>
    <rPh sb="4" eb="5">
      <t>イ</t>
    </rPh>
    <phoneticPr fontId="1"/>
  </si>
  <si>
    <r>
      <t>2488位</t>
    </r>
    <r>
      <rPr>
        <sz val="11"/>
        <color theme="1"/>
        <rFont val="ＭＳ Ｐゴシック"/>
        <family val="3"/>
        <charset val="128"/>
      </rPr>
      <t/>
    </r>
    <rPh sb="4" eb="5">
      <t>イ</t>
    </rPh>
    <phoneticPr fontId="1"/>
  </si>
  <si>
    <r>
      <t>2489位</t>
    </r>
    <r>
      <rPr>
        <sz val="11"/>
        <color theme="1"/>
        <rFont val="ＭＳ Ｐゴシック"/>
        <family val="3"/>
        <charset val="128"/>
      </rPr>
      <t/>
    </r>
    <rPh sb="4" eb="5">
      <t>イ</t>
    </rPh>
    <phoneticPr fontId="1"/>
  </si>
  <si>
    <r>
      <t>2490位</t>
    </r>
    <r>
      <rPr>
        <sz val="11"/>
        <color theme="1"/>
        <rFont val="ＭＳ Ｐゴシック"/>
        <family val="3"/>
        <charset val="128"/>
      </rPr>
      <t/>
    </r>
    <rPh sb="4" eb="5">
      <t>イ</t>
    </rPh>
    <phoneticPr fontId="1"/>
  </si>
  <si>
    <r>
      <t>2491位</t>
    </r>
    <r>
      <rPr>
        <sz val="11"/>
        <color theme="1"/>
        <rFont val="ＭＳ Ｐゴシック"/>
        <family val="3"/>
        <charset val="128"/>
      </rPr>
      <t/>
    </r>
    <rPh sb="4" eb="5">
      <t>イ</t>
    </rPh>
    <phoneticPr fontId="1"/>
  </si>
  <si>
    <r>
      <t>2492位</t>
    </r>
    <r>
      <rPr>
        <sz val="11"/>
        <color theme="1"/>
        <rFont val="ＭＳ Ｐゴシック"/>
        <family val="3"/>
        <charset val="128"/>
      </rPr>
      <t/>
    </r>
    <rPh sb="4" eb="5">
      <t>イ</t>
    </rPh>
    <phoneticPr fontId="1"/>
  </si>
  <si>
    <r>
      <t>2493位</t>
    </r>
    <r>
      <rPr>
        <sz val="11"/>
        <color theme="1"/>
        <rFont val="ＭＳ Ｐゴシック"/>
        <family val="3"/>
        <charset val="128"/>
      </rPr>
      <t/>
    </r>
    <rPh sb="4" eb="5">
      <t>イ</t>
    </rPh>
    <phoneticPr fontId="1"/>
  </si>
  <si>
    <r>
      <t>2494位</t>
    </r>
    <r>
      <rPr>
        <sz val="11"/>
        <color theme="1"/>
        <rFont val="ＭＳ Ｐゴシック"/>
        <family val="3"/>
        <charset val="128"/>
      </rPr>
      <t/>
    </r>
    <rPh sb="4" eb="5">
      <t>イ</t>
    </rPh>
    <phoneticPr fontId="1"/>
  </si>
  <si>
    <r>
      <t>2495位</t>
    </r>
    <r>
      <rPr>
        <sz val="11"/>
        <color theme="1"/>
        <rFont val="ＭＳ Ｐゴシック"/>
        <family val="3"/>
        <charset val="128"/>
      </rPr>
      <t/>
    </r>
    <rPh sb="4" eb="5">
      <t>イ</t>
    </rPh>
    <phoneticPr fontId="1"/>
  </si>
  <si>
    <r>
      <t>2496位</t>
    </r>
    <r>
      <rPr>
        <sz val="11"/>
        <color theme="1"/>
        <rFont val="ＭＳ Ｐゴシック"/>
        <family val="3"/>
        <charset val="128"/>
      </rPr>
      <t/>
    </r>
    <rPh sb="4" eb="5">
      <t>イ</t>
    </rPh>
    <phoneticPr fontId="1"/>
  </si>
  <si>
    <r>
      <t>2497位</t>
    </r>
    <r>
      <rPr>
        <sz val="11"/>
        <color theme="1"/>
        <rFont val="ＭＳ Ｐゴシック"/>
        <family val="3"/>
        <charset val="128"/>
      </rPr>
      <t/>
    </r>
    <rPh sb="4" eb="5">
      <t>イ</t>
    </rPh>
    <phoneticPr fontId="1"/>
  </si>
  <si>
    <r>
      <t>2498位</t>
    </r>
    <r>
      <rPr>
        <sz val="11"/>
        <color theme="1"/>
        <rFont val="ＭＳ Ｐゴシック"/>
        <family val="3"/>
        <charset val="128"/>
      </rPr>
      <t/>
    </r>
    <rPh sb="4" eb="5">
      <t>イ</t>
    </rPh>
    <phoneticPr fontId="1"/>
  </si>
  <si>
    <r>
      <t>2499位</t>
    </r>
    <r>
      <rPr>
        <sz val="11"/>
        <color theme="1"/>
        <rFont val="ＭＳ Ｐゴシック"/>
        <family val="3"/>
        <charset val="128"/>
      </rPr>
      <t/>
    </r>
    <rPh sb="4" eb="5">
      <t>イ</t>
    </rPh>
    <phoneticPr fontId="1"/>
  </si>
  <si>
    <r>
      <t>2500位</t>
    </r>
    <r>
      <rPr>
        <sz val="11"/>
        <color theme="1"/>
        <rFont val="ＭＳ Ｐゴシック"/>
        <family val="3"/>
        <charset val="128"/>
      </rPr>
      <t/>
    </r>
    <rPh sb="4" eb="5">
      <t>イ</t>
    </rPh>
    <phoneticPr fontId="1"/>
  </si>
  <si>
    <r>
      <t>2501位</t>
    </r>
    <r>
      <rPr>
        <sz val="11"/>
        <color theme="1"/>
        <rFont val="ＭＳ Ｐゴシック"/>
        <family val="3"/>
        <charset val="128"/>
      </rPr>
      <t/>
    </r>
    <rPh sb="4" eb="5">
      <t>イ</t>
    </rPh>
    <phoneticPr fontId="1"/>
  </si>
  <si>
    <r>
      <t>2502位</t>
    </r>
    <r>
      <rPr>
        <sz val="11"/>
        <color theme="1"/>
        <rFont val="ＭＳ Ｐゴシック"/>
        <family val="3"/>
        <charset val="128"/>
      </rPr>
      <t/>
    </r>
    <rPh sb="4" eb="5">
      <t>イ</t>
    </rPh>
    <phoneticPr fontId="1"/>
  </si>
  <si>
    <r>
      <t>2503位</t>
    </r>
    <r>
      <rPr>
        <sz val="11"/>
        <color theme="1"/>
        <rFont val="ＭＳ Ｐゴシック"/>
        <family val="3"/>
        <charset val="128"/>
      </rPr>
      <t/>
    </r>
    <rPh sb="4" eb="5">
      <t>イ</t>
    </rPh>
    <phoneticPr fontId="1"/>
  </si>
  <si>
    <r>
      <t>2504位</t>
    </r>
    <r>
      <rPr>
        <sz val="11"/>
        <color theme="1"/>
        <rFont val="ＭＳ Ｐゴシック"/>
        <family val="3"/>
        <charset val="128"/>
      </rPr>
      <t/>
    </r>
    <rPh sb="4" eb="5">
      <t>イ</t>
    </rPh>
    <phoneticPr fontId="1"/>
  </si>
  <si>
    <r>
      <t>2505位</t>
    </r>
    <r>
      <rPr>
        <sz val="11"/>
        <color theme="1"/>
        <rFont val="ＭＳ Ｐゴシック"/>
        <family val="3"/>
        <charset val="128"/>
      </rPr>
      <t/>
    </r>
    <rPh sb="4" eb="5">
      <t>イ</t>
    </rPh>
    <phoneticPr fontId="1"/>
  </si>
  <si>
    <r>
      <t>2506位</t>
    </r>
    <r>
      <rPr>
        <sz val="11"/>
        <color theme="1"/>
        <rFont val="ＭＳ Ｐゴシック"/>
        <family val="3"/>
        <charset val="128"/>
      </rPr>
      <t/>
    </r>
    <rPh sb="4" eb="5">
      <t>イ</t>
    </rPh>
    <phoneticPr fontId="1"/>
  </si>
  <si>
    <r>
      <t>2507位</t>
    </r>
    <r>
      <rPr>
        <sz val="11"/>
        <color theme="1"/>
        <rFont val="ＭＳ Ｐゴシック"/>
        <family val="3"/>
        <charset val="128"/>
      </rPr>
      <t/>
    </r>
    <rPh sb="4" eb="5">
      <t>イ</t>
    </rPh>
    <phoneticPr fontId="1"/>
  </si>
  <si>
    <r>
      <t>2508位</t>
    </r>
    <r>
      <rPr>
        <sz val="11"/>
        <color theme="1"/>
        <rFont val="ＭＳ Ｐゴシック"/>
        <family val="3"/>
        <charset val="128"/>
      </rPr>
      <t/>
    </r>
    <rPh sb="4" eb="5">
      <t>イ</t>
    </rPh>
    <phoneticPr fontId="1"/>
  </si>
  <si>
    <r>
      <t>2509位</t>
    </r>
    <r>
      <rPr>
        <sz val="11"/>
        <color theme="1"/>
        <rFont val="ＭＳ Ｐゴシック"/>
        <family val="3"/>
        <charset val="128"/>
      </rPr>
      <t/>
    </r>
    <rPh sb="4" eb="5">
      <t>イ</t>
    </rPh>
    <phoneticPr fontId="1"/>
  </si>
  <si>
    <r>
      <t>2510位</t>
    </r>
    <r>
      <rPr>
        <sz val="11"/>
        <color theme="1"/>
        <rFont val="ＭＳ Ｐゴシック"/>
        <family val="3"/>
        <charset val="128"/>
      </rPr>
      <t/>
    </r>
    <rPh sb="4" eb="5">
      <t>イ</t>
    </rPh>
    <phoneticPr fontId="1"/>
  </si>
  <si>
    <r>
      <t>2511位</t>
    </r>
    <r>
      <rPr>
        <sz val="11"/>
        <color theme="1"/>
        <rFont val="ＭＳ Ｐゴシック"/>
        <family val="3"/>
        <charset val="128"/>
      </rPr>
      <t/>
    </r>
    <rPh sb="4" eb="5">
      <t>イ</t>
    </rPh>
    <phoneticPr fontId="1"/>
  </si>
  <si>
    <r>
      <t>2512位</t>
    </r>
    <r>
      <rPr>
        <sz val="11"/>
        <color theme="1"/>
        <rFont val="ＭＳ Ｐゴシック"/>
        <family val="3"/>
        <charset val="128"/>
      </rPr>
      <t/>
    </r>
    <rPh sb="4" eb="5">
      <t>イ</t>
    </rPh>
    <phoneticPr fontId="1"/>
  </si>
  <si>
    <r>
      <t>2513位</t>
    </r>
    <r>
      <rPr>
        <sz val="11"/>
        <color theme="1"/>
        <rFont val="ＭＳ Ｐゴシック"/>
        <family val="3"/>
        <charset val="128"/>
      </rPr>
      <t/>
    </r>
    <rPh sb="4" eb="5">
      <t>イ</t>
    </rPh>
    <phoneticPr fontId="1"/>
  </si>
  <si>
    <r>
      <t>2514位</t>
    </r>
    <r>
      <rPr>
        <sz val="11"/>
        <color theme="1"/>
        <rFont val="ＭＳ Ｐゴシック"/>
        <family val="3"/>
        <charset val="128"/>
      </rPr>
      <t/>
    </r>
    <rPh sb="4" eb="5">
      <t>イ</t>
    </rPh>
    <phoneticPr fontId="1"/>
  </si>
  <si>
    <r>
      <t>2515位</t>
    </r>
    <r>
      <rPr>
        <sz val="11"/>
        <color theme="1"/>
        <rFont val="ＭＳ Ｐゴシック"/>
        <family val="3"/>
        <charset val="128"/>
      </rPr>
      <t/>
    </r>
    <rPh sb="4" eb="5">
      <t>イ</t>
    </rPh>
    <phoneticPr fontId="1"/>
  </si>
  <si>
    <r>
      <t>2516位</t>
    </r>
    <r>
      <rPr>
        <sz val="11"/>
        <color theme="1"/>
        <rFont val="ＭＳ Ｐゴシック"/>
        <family val="3"/>
        <charset val="128"/>
      </rPr>
      <t/>
    </r>
    <rPh sb="4" eb="5">
      <t>イ</t>
    </rPh>
    <phoneticPr fontId="1"/>
  </si>
  <si>
    <r>
      <t>2517位</t>
    </r>
    <r>
      <rPr>
        <sz val="11"/>
        <color theme="1"/>
        <rFont val="ＭＳ Ｐゴシック"/>
        <family val="3"/>
        <charset val="128"/>
      </rPr>
      <t/>
    </r>
    <rPh sb="4" eb="5">
      <t>イ</t>
    </rPh>
    <phoneticPr fontId="1"/>
  </si>
  <si>
    <r>
      <t>2518位</t>
    </r>
    <r>
      <rPr>
        <sz val="11"/>
        <color theme="1"/>
        <rFont val="ＭＳ Ｐゴシック"/>
        <family val="3"/>
        <charset val="128"/>
      </rPr>
      <t/>
    </r>
    <rPh sb="4" eb="5">
      <t>イ</t>
    </rPh>
    <phoneticPr fontId="1"/>
  </si>
  <si>
    <r>
      <t>2519位</t>
    </r>
    <r>
      <rPr>
        <sz val="11"/>
        <color theme="1"/>
        <rFont val="ＭＳ Ｐゴシック"/>
        <family val="3"/>
        <charset val="128"/>
      </rPr>
      <t/>
    </r>
    <rPh sb="4" eb="5">
      <t>イ</t>
    </rPh>
    <phoneticPr fontId="1"/>
  </si>
  <si>
    <r>
      <t>2520位</t>
    </r>
    <r>
      <rPr>
        <sz val="11"/>
        <color theme="1"/>
        <rFont val="ＭＳ Ｐゴシック"/>
        <family val="3"/>
        <charset val="128"/>
      </rPr>
      <t/>
    </r>
    <rPh sb="4" eb="5">
      <t>イ</t>
    </rPh>
    <phoneticPr fontId="1"/>
  </si>
  <si>
    <r>
      <t>2521位</t>
    </r>
    <r>
      <rPr>
        <sz val="11"/>
        <color theme="1"/>
        <rFont val="ＭＳ Ｐゴシック"/>
        <family val="3"/>
        <charset val="128"/>
      </rPr>
      <t/>
    </r>
    <rPh sb="4" eb="5">
      <t>イ</t>
    </rPh>
    <phoneticPr fontId="1"/>
  </si>
  <si>
    <r>
      <t>2522位</t>
    </r>
    <r>
      <rPr>
        <sz val="11"/>
        <color theme="1"/>
        <rFont val="ＭＳ Ｐゴシック"/>
        <family val="3"/>
        <charset val="128"/>
      </rPr>
      <t/>
    </r>
    <rPh sb="4" eb="5">
      <t>イ</t>
    </rPh>
    <phoneticPr fontId="1"/>
  </si>
  <si>
    <r>
      <t>2523位</t>
    </r>
    <r>
      <rPr>
        <sz val="11"/>
        <color theme="1"/>
        <rFont val="ＭＳ Ｐゴシック"/>
        <family val="3"/>
        <charset val="128"/>
      </rPr>
      <t/>
    </r>
    <rPh sb="4" eb="5">
      <t>イ</t>
    </rPh>
    <phoneticPr fontId="1"/>
  </si>
  <si>
    <r>
      <t>2524位</t>
    </r>
    <r>
      <rPr>
        <sz val="11"/>
        <color theme="1"/>
        <rFont val="ＭＳ Ｐゴシック"/>
        <family val="3"/>
        <charset val="128"/>
      </rPr>
      <t/>
    </r>
    <rPh sb="4" eb="5">
      <t>イ</t>
    </rPh>
    <phoneticPr fontId="1"/>
  </si>
  <si>
    <r>
      <t>2525位</t>
    </r>
    <r>
      <rPr>
        <sz val="11"/>
        <color theme="1"/>
        <rFont val="ＭＳ Ｐゴシック"/>
        <family val="3"/>
        <charset val="128"/>
      </rPr>
      <t/>
    </r>
    <rPh sb="4" eb="5">
      <t>イ</t>
    </rPh>
    <phoneticPr fontId="1"/>
  </si>
  <si>
    <r>
      <t>2526位</t>
    </r>
    <r>
      <rPr>
        <sz val="11"/>
        <color theme="1"/>
        <rFont val="ＭＳ Ｐゴシック"/>
        <family val="3"/>
        <charset val="128"/>
      </rPr>
      <t/>
    </r>
    <rPh sb="4" eb="5">
      <t>イ</t>
    </rPh>
    <phoneticPr fontId="1"/>
  </si>
  <si>
    <r>
      <t>2527位</t>
    </r>
    <r>
      <rPr>
        <sz val="11"/>
        <color theme="1"/>
        <rFont val="ＭＳ Ｐゴシック"/>
        <family val="3"/>
        <charset val="128"/>
      </rPr>
      <t/>
    </r>
    <rPh sb="4" eb="5">
      <t>イ</t>
    </rPh>
    <phoneticPr fontId="1"/>
  </si>
  <si>
    <r>
      <t>2528位</t>
    </r>
    <r>
      <rPr>
        <sz val="11"/>
        <color theme="1"/>
        <rFont val="ＭＳ Ｐゴシック"/>
        <family val="3"/>
        <charset val="128"/>
      </rPr>
      <t/>
    </r>
    <rPh sb="4" eb="5">
      <t>イ</t>
    </rPh>
    <phoneticPr fontId="1"/>
  </si>
  <si>
    <r>
      <t>2529位</t>
    </r>
    <r>
      <rPr>
        <sz val="11"/>
        <color theme="1"/>
        <rFont val="ＭＳ Ｐゴシック"/>
        <family val="3"/>
        <charset val="128"/>
      </rPr>
      <t/>
    </r>
    <rPh sb="4" eb="5">
      <t>イ</t>
    </rPh>
    <phoneticPr fontId="1"/>
  </si>
  <si>
    <r>
      <t>2530位</t>
    </r>
    <r>
      <rPr>
        <sz val="11"/>
        <color theme="1"/>
        <rFont val="ＭＳ Ｐゴシック"/>
        <family val="3"/>
        <charset val="128"/>
      </rPr>
      <t/>
    </r>
    <rPh sb="4" eb="5">
      <t>イ</t>
    </rPh>
    <phoneticPr fontId="1"/>
  </si>
  <si>
    <r>
      <t>2531位</t>
    </r>
    <r>
      <rPr>
        <sz val="11"/>
        <color theme="1"/>
        <rFont val="ＭＳ Ｐゴシック"/>
        <family val="3"/>
        <charset val="128"/>
      </rPr>
      <t/>
    </r>
    <rPh sb="4" eb="5">
      <t>イ</t>
    </rPh>
    <phoneticPr fontId="1"/>
  </si>
  <si>
    <r>
      <t>2532位</t>
    </r>
    <r>
      <rPr>
        <sz val="11"/>
        <color theme="1"/>
        <rFont val="ＭＳ Ｐゴシック"/>
        <family val="3"/>
        <charset val="128"/>
      </rPr>
      <t/>
    </r>
    <rPh sb="4" eb="5">
      <t>イ</t>
    </rPh>
    <phoneticPr fontId="1"/>
  </si>
  <si>
    <r>
      <t>2533位</t>
    </r>
    <r>
      <rPr>
        <sz val="11"/>
        <color theme="1"/>
        <rFont val="ＭＳ Ｐゴシック"/>
        <family val="3"/>
        <charset val="128"/>
      </rPr>
      <t/>
    </r>
    <rPh sb="4" eb="5">
      <t>イ</t>
    </rPh>
    <phoneticPr fontId="1"/>
  </si>
  <si>
    <r>
      <t>2534位</t>
    </r>
    <r>
      <rPr>
        <sz val="11"/>
        <color theme="1"/>
        <rFont val="ＭＳ Ｐゴシック"/>
        <family val="3"/>
        <charset val="128"/>
      </rPr>
      <t/>
    </r>
    <rPh sb="4" eb="5">
      <t>イ</t>
    </rPh>
    <phoneticPr fontId="1"/>
  </si>
  <si>
    <r>
      <t>2535位</t>
    </r>
    <r>
      <rPr>
        <sz val="11"/>
        <color theme="1"/>
        <rFont val="ＭＳ Ｐゴシック"/>
        <family val="3"/>
        <charset val="128"/>
      </rPr>
      <t/>
    </r>
    <rPh sb="4" eb="5">
      <t>イ</t>
    </rPh>
    <phoneticPr fontId="1"/>
  </si>
  <si>
    <r>
      <t>2536位</t>
    </r>
    <r>
      <rPr>
        <sz val="11"/>
        <color theme="1"/>
        <rFont val="ＭＳ Ｐゴシック"/>
        <family val="3"/>
        <charset val="128"/>
      </rPr>
      <t/>
    </r>
    <rPh sb="4" eb="5">
      <t>イ</t>
    </rPh>
    <phoneticPr fontId="1"/>
  </si>
  <si>
    <r>
      <t>2537位</t>
    </r>
    <r>
      <rPr>
        <sz val="11"/>
        <color theme="1"/>
        <rFont val="ＭＳ Ｐゴシック"/>
        <family val="3"/>
        <charset val="128"/>
      </rPr>
      <t/>
    </r>
    <rPh sb="4" eb="5">
      <t>イ</t>
    </rPh>
    <phoneticPr fontId="1"/>
  </si>
  <si>
    <r>
      <t>2538位</t>
    </r>
    <r>
      <rPr>
        <sz val="11"/>
        <color theme="1"/>
        <rFont val="ＭＳ Ｐゴシック"/>
        <family val="3"/>
        <charset val="128"/>
      </rPr>
      <t/>
    </r>
    <rPh sb="4" eb="5">
      <t>イ</t>
    </rPh>
    <phoneticPr fontId="1"/>
  </si>
  <si>
    <r>
      <t>2539位</t>
    </r>
    <r>
      <rPr>
        <sz val="11"/>
        <color theme="1"/>
        <rFont val="ＭＳ Ｐゴシック"/>
        <family val="3"/>
        <charset val="128"/>
      </rPr>
      <t/>
    </r>
    <rPh sb="4" eb="5">
      <t>イ</t>
    </rPh>
    <phoneticPr fontId="1"/>
  </si>
  <si>
    <r>
      <t>2540位</t>
    </r>
    <r>
      <rPr>
        <sz val="11"/>
        <color theme="1"/>
        <rFont val="ＭＳ Ｐゴシック"/>
        <family val="3"/>
        <charset val="128"/>
      </rPr>
      <t/>
    </r>
    <rPh sb="4" eb="5">
      <t>イ</t>
    </rPh>
    <phoneticPr fontId="1"/>
  </si>
  <si>
    <r>
      <t>2541位</t>
    </r>
    <r>
      <rPr>
        <sz val="11"/>
        <color theme="1"/>
        <rFont val="ＭＳ Ｐゴシック"/>
        <family val="3"/>
        <charset val="128"/>
      </rPr>
      <t/>
    </r>
    <rPh sb="4" eb="5">
      <t>イ</t>
    </rPh>
    <phoneticPr fontId="1"/>
  </si>
  <si>
    <r>
      <t>2542位</t>
    </r>
    <r>
      <rPr>
        <sz val="11"/>
        <color theme="1"/>
        <rFont val="ＭＳ Ｐゴシック"/>
        <family val="3"/>
        <charset val="128"/>
      </rPr>
      <t/>
    </r>
    <rPh sb="4" eb="5">
      <t>イ</t>
    </rPh>
    <phoneticPr fontId="1"/>
  </si>
  <si>
    <r>
      <t>2543位</t>
    </r>
    <r>
      <rPr>
        <sz val="11"/>
        <color theme="1"/>
        <rFont val="ＭＳ Ｐゴシック"/>
        <family val="3"/>
        <charset val="128"/>
      </rPr>
      <t/>
    </r>
    <rPh sb="4" eb="5">
      <t>イ</t>
    </rPh>
    <phoneticPr fontId="1"/>
  </si>
  <si>
    <r>
      <t>2544位</t>
    </r>
    <r>
      <rPr>
        <sz val="11"/>
        <color theme="1"/>
        <rFont val="ＭＳ Ｐゴシック"/>
        <family val="3"/>
        <charset val="128"/>
      </rPr>
      <t/>
    </r>
    <rPh sb="4" eb="5">
      <t>イ</t>
    </rPh>
    <phoneticPr fontId="1"/>
  </si>
  <si>
    <r>
      <t>2545位</t>
    </r>
    <r>
      <rPr>
        <sz val="11"/>
        <color theme="1"/>
        <rFont val="ＭＳ Ｐゴシック"/>
        <family val="3"/>
        <charset val="128"/>
      </rPr>
      <t/>
    </r>
    <rPh sb="4" eb="5">
      <t>イ</t>
    </rPh>
    <phoneticPr fontId="1"/>
  </si>
  <si>
    <r>
      <t>2546位</t>
    </r>
    <r>
      <rPr>
        <sz val="11"/>
        <color theme="1"/>
        <rFont val="ＭＳ Ｐゴシック"/>
        <family val="3"/>
        <charset val="128"/>
      </rPr>
      <t/>
    </r>
    <rPh sb="4" eb="5">
      <t>イ</t>
    </rPh>
    <phoneticPr fontId="1"/>
  </si>
  <si>
    <r>
      <t>2547位</t>
    </r>
    <r>
      <rPr>
        <sz val="11"/>
        <color theme="1"/>
        <rFont val="ＭＳ Ｐゴシック"/>
        <family val="3"/>
        <charset val="128"/>
      </rPr>
      <t/>
    </r>
    <rPh sb="4" eb="5">
      <t>イ</t>
    </rPh>
    <phoneticPr fontId="1"/>
  </si>
  <si>
    <r>
      <t>2548位</t>
    </r>
    <r>
      <rPr>
        <sz val="11"/>
        <color theme="1"/>
        <rFont val="ＭＳ Ｐゴシック"/>
        <family val="3"/>
        <charset val="128"/>
      </rPr>
      <t/>
    </r>
    <rPh sb="4" eb="5">
      <t>イ</t>
    </rPh>
    <phoneticPr fontId="1"/>
  </si>
  <si>
    <r>
      <t>2549位</t>
    </r>
    <r>
      <rPr>
        <sz val="11"/>
        <color theme="1"/>
        <rFont val="ＭＳ Ｐゴシック"/>
        <family val="3"/>
        <charset val="128"/>
      </rPr>
      <t/>
    </r>
    <rPh sb="4" eb="5">
      <t>イ</t>
    </rPh>
    <phoneticPr fontId="1"/>
  </si>
  <si>
    <r>
      <t>2550位</t>
    </r>
    <r>
      <rPr>
        <sz val="11"/>
        <color theme="1"/>
        <rFont val="ＭＳ Ｐゴシック"/>
        <family val="3"/>
        <charset val="128"/>
      </rPr>
      <t/>
    </r>
    <rPh sb="4" eb="5">
      <t>イ</t>
    </rPh>
    <phoneticPr fontId="1"/>
  </si>
  <si>
    <r>
      <t>2551位</t>
    </r>
    <r>
      <rPr>
        <sz val="11"/>
        <color theme="1"/>
        <rFont val="ＭＳ Ｐゴシック"/>
        <family val="3"/>
        <charset val="128"/>
      </rPr>
      <t/>
    </r>
    <rPh sb="4" eb="5">
      <t>イ</t>
    </rPh>
    <phoneticPr fontId="1"/>
  </si>
  <si>
    <r>
      <t>2552位</t>
    </r>
    <r>
      <rPr>
        <sz val="11"/>
        <color theme="1"/>
        <rFont val="ＭＳ Ｐゴシック"/>
        <family val="3"/>
        <charset val="128"/>
      </rPr>
      <t/>
    </r>
    <rPh sb="4" eb="5">
      <t>イ</t>
    </rPh>
    <phoneticPr fontId="1"/>
  </si>
  <si>
    <r>
      <t>2553位</t>
    </r>
    <r>
      <rPr>
        <sz val="11"/>
        <color theme="1"/>
        <rFont val="ＭＳ Ｐゴシック"/>
        <family val="3"/>
        <charset val="128"/>
      </rPr>
      <t/>
    </r>
    <rPh sb="4" eb="5">
      <t>イ</t>
    </rPh>
    <phoneticPr fontId="1"/>
  </si>
  <si>
    <r>
      <t>2554位</t>
    </r>
    <r>
      <rPr>
        <sz val="11"/>
        <color theme="1"/>
        <rFont val="ＭＳ Ｐゴシック"/>
        <family val="3"/>
        <charset val="128"/>
      </rPr>
      <t/>
    </r>
    <rPh sb="4" eb="5">
      <t>イ</t>
    </rPh>
    <phoneticPr fontId="1"/>
  </si>
  <si>
    <r>
      <t>2555位</t>
    </r>
    <r>
      <rPr>
        <sz val="11"/>
        <color theme="1"/>
        <rFont val="ＭＳ Ｐゴシック"/>
        <family val="3"/>
        <charset val="128"/>
      </rPr>
      <t/>
    </r>
    <rPh sb="4" eb="5">
      <t>イ</t>
    </rPh>
    <phoneticPr fontId="1"/>
  </si>
  <si>
    <r>
      <t>2556位</t>
    </r>
    <r>
      <rPr>
        <sz val="11"/>
        <color theme="1"/>
        <rFont val="ＭＳ Ｐゴシック"/>
        <family val="3"/>
        <charset val="128"/>
      </rPr>
      <t/>
    </r>
    <rPh sb="4" eb="5">
      <t>イ</t>
    </rPh>
    <phoneticPr fontId="1"/>
  </si>
  <si>
    <r>
      <t>2557位</t>
    </r>
    <r>
      <rPr>
        <sz val="11"/>
        <color theme="1"/>
        <rFont val="ＭＳ Ｐゴシック"/>
        <family val="3"/>
        <charset val="128"/>
      </rPr>
      <t/>
    </r>
    <rPh sb="4" eb="5">
      <t>イ</t>
    </rPh>
    <phoneticPr fontId="1"/>
  </si>
  <si>
    <r>
      <t>2558位</t>
    </r>
    <r>
      <rPr>
        <sz val="11"/>
        <color theme="1"/>
        <rFont val="ＭＳ Ｐゴシック"/>
        <family val="3"/>
        <charset val="128"/>
      </rPr>
      <t/>
    </r>
    <rPh sb="4" eb="5">
      <t>イ</t>
    </rPh>
    <phoneticPr fontId="1"/>
  </si>
  <si>
    <r>
      <t>2559位</t>
    </r>
    <r>
      <rPr>
        <sz val="11"/>
        <color theme="1"/>
        <rFont val="ＭＳ Ｐゴシック"/>
        <family val="3"/>
        <charset val="128"/>
      </rPr>
      <t/>
    </r>
    <rPh sb="4" eb="5">
      <t>イ</t>
    </rPh>
    <phoneticPr fontId="1"/>
  </si>
  <si>
    <r>
      <t>2560位</t>
    </r>
    <r>
      <rPr>
        <sz val="11"/>
        <color theme="1"/>
        <rFont val="ＭＳ Ｐゴシック"/>
        <family val="3"/>
        <charset val="128"/>
      </rPr>
      <t/>
    </r>
    <rPh sb="4" eb="5">
      <t>イ</t>
    </rPh>
    <phoneticPr fontId="1"/>
  </si>
  <si>
    <r>
      <t>2561位</t>
    </r>
    <r>
      <rPr>
        <sz val="11"/>
        <color theme="1"/>
        <rFont val="ＭＳ Ｐゴシック"/>
        <family val="3"/>
        <charset val="128"/>
      </rPr>
      <t/>
    </r>
    <rPh sb="4" eb="5">
      <t>イ</t>
    </rPh>
    <phoneticPr fontId="1"/>
  </si>
  <si>
    <r>
      <t>2562位</t>
    </r>
    <r>
      <rPr>
        <sz val="11"/>
        <color theme="1"/>
        <rFont val="ＭＳ Ｐゴシック"/>
        <family val="3"/>
        <charset val="128"/>
      </rPr>
      <t/>
    </r>
    <rPh sb="4" eb="5">
      <t>イ</t>
    </rPh>
    <phoneticPr fontId="1"/>
  </si>
  <si>
    <r>
      <t>2563位</t>
    </r>
    <r>
      <rPr>
        <sz val="11"/>
        <color theme="1"/>
        <rFont val="ＭＳ Ｐゴシック"/>
        <family val="3"/>
        <charset val="128"/>
      </rPr>
      <t/>
    </r>
    <rPh sb="4" eb="5">
      <t>イ</t>
    </rPh>
    <phoneticPr fontId="1"/>
  </si>
  <si>
    <r>
      <t>2564位</t>
    </r>
    <r>
      <rPr>
        <sz val="11"/>
        <color theme="1"/>
        <rFont val="ＭＳ Ｐゴシック"/>
        <family val="3"/>
        <charset val="128"/>
      </rPr>
      <t/>
    </r>
    <rPh sb="4" eb="5">
      <t>イ</t>
    </rPh>
    <phoneticPr fontId="1"/>
  </si>
  <si>
    <r>
      <t>2565位</t>
    </r>
    <r>
      <rPr>
        <sz val="11"/>
        <color theme="1"/>
        <rFont val="ＭＳ Ｐゴシック"/>
        <family val="3"/>
        <charset val="128"/>
      </rPr>
      <t/>
    </r>
    <rPh sb="4" eb="5">
      <t>イ</t>
    </rPh>
    <phoneticPr fontId="1"/>
  </si>
  <si>
    <r>
      <t>2566位</t>
    </r>
    <r>
      <rPr>
        <sz val="11"/>
        <color theme="1"/>
        <rFont val="ＭＳ Ｐゴシック"/>
        <family val="3"/>
        <charset val="128"/>
      </rPr>
      <t/>
    </r>
    <rPh sb="4" eb="5">
      <t>イ</t>
    </rPh>
    <phoneticPr fontId="1"/>
  </si>
  <si>
    <r>
      <t>2567位</t>
    </r>
    <r>
      <rPr>
        <sz val="11"/>
        <color theme="1"/>
        <rFont val="ＭＳ Ｐゴシック"/>
        <family val="3"/>
        <charset val="128"/>
      </rPr>
      <t/>
    </r>
    <rPh sb="4" eb="5">
      <t>イ</t>
    </rPh>
    <phoneticPr fontId="1"/>
  </si>
  <si>
    <r>
      <t>2568位</t>
    </r>
    <r>
      <rPr>
        <sz val="11"/>
        <color theme="1"/>
        <rFont val="ＭＳ Ｐゴシック"/>
        <family val="3"/>
        <charset val="128"/>
      </rPr>
      <t/>
    </r>
    <rPh sb="4" eb="5">
      <t>イ</t>
    </rPh>
    <phoneticPr fontId="1"/>
  </si>
  <si>
    <r>
      <t>2569位</t>
    </r>
    <r>
      <rPr>
        <sz val="11"/>
        <color theme="1"/>
        <rFont val="ＭＳ Ｐゴシック"/>
        <family val="3"/>
        <charset val="128"/>
      </rPr>
      <t/>
    </r>
    <rPh sb="4" eb="5">
      <t>イ</t>
    </rPh>
    <phoneticPr fontId="1"/>
  </si>
  <si>
    <r>
      <t>2570位</t>
    </r>
    <r>
      <rPr>
        <sz val="11"/>
        <color theme="1"/>
        <rFont val="ＭＳ Ｐゴシック"/>
        <family val="3"/>
        <charset val="128"/>
      </rPr>
      <t/>
    </r>
    <rPh sb="4" eb="5">
      <t>イ</t>
    </rPh>
    <phoneticPr fontId="1"/>
  </si>
  <si>
    <r>
      <t>2571位</t>
    </r>
    <r>
      <rPr>
        <sz val="11"/>
        <color theme="1"/>
        <rFont val="ＭＳ Ｐゴシック"/>
        <family val="3"/>
        <charset val="128"/>
      </rPr>
      <t/>
    </r>
    <rPh sb="4" eb="5">
      <t>イ</t>
    </rPh>
    <phoneticPr fontId="1"/>
  </si>
  <si>
    <r>
      <t>2572位</t>
    </r>
    <r>
      <rPr>
        <sz val="11"/>
        <color theme="1"/>
        <rFont val="ＭＳ Ｐゴシック"/>
        <family val="3"/>
        <charset val="128"/>
      </rPr>
      <t/>
    </r>
    <rPh sb="4" eb="5">
      <t>イ</t>
    </rPh>
    <phoneticPr fontId="1"/>
  </si>
  <si>
    <r>
      <t>2573位</t>
    </r>
    <r>
      <rPr>
        <sz val="11"/>
        <color theme="1"/>
        <rFont val="ＭＳ Ｐゴシック"/>
        <family val="3"/>
        <charset val="128"/>
      </rPr>
      <t/>
    </r>
    <rPh sb="4" eb="5">
      <t>イ</t>
    </rPh>
    <phoneticPr fontId="1"/>
  </si>
  <si>
    <r>
      <t>2574位</t>
    </r>
    <r>
      <rPr>
        <sz val="11"/>
        <color theme="1"/>
        <rFont val="ＭＳ Ｐゴシック"/>
        <family val="3"/>
        <charset val="128"/>
      </rPr>
      <t/>
    </r>
    <rPh sb="4" eb="5">
      <t>イ</t>
    </rPh>
    <phoneticPr fontId="1"/>
  </si>
  <si>
    <r>
      <t>2575位</t>
    </r>
    <r>
      <rPr>
        <sz val="11"/>
        <color theme="1"/>
        <rFont val="ＭＳ Ｐゴシック"/>
        <family val="3"/>
        <charset val="128"/>
      </rPr>
      <t/>
    </r>
    <rPh sb="4" eb="5">
      <t>イ</t>
    </rPh>
    <phoneticPr fontId="1"/>
  </si>
  <si>
    <r>
      <t>2576位</t>
    </r>
    <r>
      <rPr>
        <sz val="11"/>
        <color theme="1"/>
        <rFont val="ＭＳ Ｐゴシック"/>
        <family val="3"/>
        <charset val="128"/>
      </rPr>
      <t/>
    </r>
    <rPh sb="4" eb="5">
      <t>イ</t>
    </rPh>
    <phoneticPr fontId="1"/>
  </si>
  <si>
    <r>
      <t>2577位</t>
    </r>
    <r>
      <rPr>
        <sz val="11"/>
        <color theme="1"/>
        <rFont val="ＭＳ Ｐゴシック"/>
        <family val="3"/>
        <charset val="128"/>
      </rPr>
      <t/>
    </r>
    <rPh sb="4" eb="5">
      <t>イ</t>
    </rPh>
    <phoneticPr fontId="1"/>
  </si>
  <si>
    <r>
      <t>2578位</t>
    </r>
    <r>
      <rPr>
        <sz val="11"/>
        <color theme="1"/>
        <rFont val="ＭＳ Ｐゴシック"/>
        <family val="3"/>
        <charset val="128"/>
      </rPr>
      <t/>
    </r>
    <rPh sb="4" eb="5">
      <t>イ</t>
    </rPh>
    <phoneticPr fontId="1"/>
  </si>
  <si>
    <r>
      <t>2579位</t>
    </r>
    <r>
      <rPr>
        <sz val="11"/>
        <color theme="1"/>
        <rFont val="ＭＳ Ｐゴシック"/>
        <family val="3"/>
        <charset val="128"/>
      </rPr>
      <t/>
    </r>
    <rPh sb="4" eb="5">
      <t>イ</t>
    </rPh>
    <phoneticPr fontId="1"/>
  </si>
  <si>
    <r>
      <t>2580位</t>
    </r>
    <r>
      <rPr>
        <sz val="11"/>
        <color theme="1"/>
        <rFont val="ＭＳ Ｐゴシック"/>
        <family val="3"/>
        <charset val="128"/>
      </rPr>
      <t/>
    </r>
    <rPh sb="4" eb="5">
      <t>イ</t>
    </rPh>
    <phoneticPr fontId="1"/>
  </si>
  <si>
    <r>
      <t>2581位</t>
    </r>
    <r>
      <rPr>
        <sz val="11"/>
        <color theme="1"/>
        <rFont val="ＭＳ Ｐゴシック"/>
        <family val="3"/>
        <charset val="128"/>
      </rPr>
      <t/>
    </r>
    <rPh sb="4" eb="5">
      <t>イ</t>
    </rPh>
    <phoneticPr fontId="1"/>
  </si>
  <si>
    <r>
      <t>2582位</t>
    </r>
    <r>
      <rPr>
        <sz val="11"/>
        <color theme="1"/>
        <rFont val="ＭＳ Ｐゴシック"/>
        <family val="3"/>
        <charset val="128"/>
      </rPr>
      <t/>
    </r>
    <rPh sb="4" eb="5">
      <t>イ</t>
    </rPh>
    <phoneticPr fontId="1"/>
  </si>
  <si>
    <r>
      <t>2583位</t>
    </r>
    <r>
      <rPr>
        <sz val="11"/>
        <color theme="1"/>
        <rFont val="ＭＳ Ｐゴシック"/>
        <family val="3"/>
        <charset val="128"/>
      </rPr>
      <t/>
    </r>
    <rPh sb="4" eb="5">
      <t>イ</t>
    </rPh>
    <phoneticPr fontId="1"/>
  </si>
  <si>
    <r>
      <t>2584位</t>
    </r>
    <r>
      <rPr>
        <sz val="11"/>
        <color theme="1"/>
        <rFont val="ＭＳ Ｐゴシック"/>
        <family val="3"/>
        <charset val="128"/>
      </rPr>
      <t/>
    </r>
    <rPh sb="4" eb="5">
      <t>イ</t>
    </rPh>
    <phoneticPr fontId="1"/>
  </si>
  <si>
    <r>
      <t>2585位</t>
    </r>
    <r>
      <rPr>
        <sz val="11"/>
        <color theme="1"/>
        <rFont val="ＭＳ Ｐゴシック"/>
        <family val="3"/>
        <charset val="128"/>
      </rPr>
      <t/>
    </r>
    <rPh sb="4" eb="5">
      <t>イ</t>
    </rPh>
    <phoneticPr fontId="1"/>
  </si>
  <si>
    <r>
      <t>2586位</t>
    </r>
    <r>
      <rPr>
        <sz val="11"/>
        <color theme="1"/>
        <rFont val="ＭＳ Ｐゴシック"/>
        <family val="3"/>
        <charset val="128"/>
      </rPr>
      <t/>
    </r>
    <rPh sb="4" eb="5">
      <t>イ</t>
    </rPh>
    <phoneticPr fontId="1"/>
  </si>
  <si>
    <r>
      <t>2587位</t>
    </r>
    <r>
      <rPr>
        <sz val="11"/>
        <color theme="1"/>
        <rFont val="ＭＳ Ｐゴシック"/>
        <family val="3"/>
        <charset val="128"/>
      </rPr>
      <t/>
    </r>
    <rPh sb="4" eb="5">
      <t>イ</t>
    </rPh>
    <phoneticPr fontId="1"/>
  </si>
  <si>
    <r>
      <t>2588位</t>
    </r>
    <r>
      <rPr>
        <sz val="11"/>
        <color theme="1"/>
        <rFont val="ＭＳ Ｐゴシック"/>
        <family val="3"/>
        <charset val="128"/>
      </rPr>
      <t/>
    </r>
    <rPh sb="4" eb="5">
      <t>イ</t>
    </rPh>
    <phoneticPr fontId="1"/>
  </si>
  <si>
    <r>
      <t>2589位</t>
    </r>
    <r>
      <rPr>
        <sz val="11"/>
        <color theme="1"/>
        <rFont val="ＭＳ Ｐゴシック"/>
        <family val="3"/>
        <charset val="128"/>
      </rPr>
      <t/>
    </r>
    <rPh sb="4" eb="5">
      <t>イ</t>
    </rPh>
    <phoneticPr fontId="1"/>
  </si>
  <si>
    <r>
      <t>2590位</t>
    </r>
    <r>
      <rPr>
        <sz val="11"/>
        <color theme="1"/>
        <rFont val="ＭＳ Ｐゴシック"/>
        <family val="3"/>
        <charset val="128"/>
      </rPr>
      <t/>
    </r>
    <rPh sb="4" eb="5">
      <t>イ</t>
    </rPh>
    <phoneticPr fontId="1"/>
  </si>
  <si>
    <r>
      <t>2591位</t>
    </r>
    <r>
      <rPr>
        <sz val="11"/>
        <color theme="1"/>
        <rFont val="ＭＳ Ｐゴシック"/>
        <family val="3"/>
        <charset val="128"/>
      </rPr>
      <t/>
    </r>
    <rPh sb="4" eb="5">
      <t>イ</t>
    </rPh>
    <phoneticPr fontId="1"/>
  </si>
  <si>
    <r>
      <t>2592位</t>
    </r>
    <r>
      <rPr>
        <sz val="11"/>
        <color theme="1"/>
        <rFont val="ＭＳ Ｐゴシック"/>
        <family val="3"/>
        <charset val="128"/>
      </rPr>
      <t/>
    </r>
    <rPh sb="4" eb="5">
      <t>イ</t>
    </rPh>
    <phoneticPr fontId="1"/>
  </si>
  <si>
    <r>
      <t>2593位</t>
    </r>
    <r>
      <rPr>
        <sz val="11"/>
        <color theme="1"/>
        <rFont val="ＭＳ Ｐゴシック"/>
        <family val="3"/>
        <charset val="128"/>
      </rPr>
      <t/>
    </r>
    <rPh sb="4" eb="5">
      <t>イ</t>
    </rPh>
    <phoneticPr fontId="1"/>
  </si>
  <si>
    <r>
      <t>2594位</t>
    </r>
    <r>
      <rPr>
        <sz val="11"/>
        <color theme="1"/>
        <rFont val="ＭＳ Ｐゴシック"/>
        <family val="3"/>
        <charset val="128"/>
      </rPr>
      <t/>
    </r>
    <rPh sb="4" eb="5">
      <t>イ</t>
    </rPh>
    <phoneticPr fontId="1"/>
  </si>
  <si>
    <r>
      <t>2595位</t>
    </r>
    <r>
      <rPr>
        <sz val="11"/>
        <color theme="1"/>
        <rFont val="ＭＳ Ｐゴシック"/>
        <family val="3"/>
        <charset val="128"/>
      </rPr>
      <t/>
    </r>
    <rPh sb="4" eb="5">
      <t>イ</t>
    </rPh>
    <phoneticPr fontId="1"/>
  </si>
  <si>
    <r>
      <t>2596位</t>
    </r>
    <r>
      <rPr>
        <sz val="11"/>
        <color theme="1"/>
        <rFont val="ＭＳ Ｐゴシック"/>
        <family val="3"/>
        <charset val="128"/>
      </rPr>
      <t/>
    </r>
    <rPh sb="4" eb="5">
      <t>イ</t>
    </rPh>
    <phoneticPr fontId="1"/>
  </si>
  <si>
    <r>
      <t>2597位</t>
    </r>
    <r>
      <rPr>
        <sz val="11"/>
        <color theme="1"/>
        <rFont val="ＭＳ Ｐゴシック"/>
        <family val="3"/>
        <charset val="128"/>
      </rPr>
      <t/>
    </r>
    <rPh sb="4" eb="5">
      <t>イ</t>
    </rPh>
    <phoneticPr fontId="1"/>
  </si>
  <si>
    <r>
      <t>2598位</t>
    </r>
    <r>
      <rPr>
        <sz val="11"/>
        <color theme="1"/>
        <rFont val="ＭＳ Ｐゴシック"/>
        <family val="3"/>
        <charset val="128"/>
      </rPr>
      <t/>
    </r>
    <rPh sb="4" eb="5">
      <t>イ</t>
    </rPh>
    <phoneticPr fontId="1"/>
  </si>
  <si>
    <r>
      <t>2599位</t>
    </r>
    <r>
      <rPr>
        <sz val="11"/>
        <color theme="1"/>
        <rFont val="ＭＳ Ｐゴシック"/>
        <family val="3"/>
        <charset val="128"/>
      </rPr>
      <t/>
    </r>
    <rPh sb="4" eb="5">
      <t>イ</t>
    </rPh>
    <phoneticPr fontId="1"/>
  </si>
  <si>
    <r>
      <t>2600位</t>
    </r>
    <r>
      <rPr>
        <sz val="11"/>
        <color theme="1"/>
        <rFont val="ＭＳ Ｐゴシック"/>
        <family val="3"/>
        <charset val="128"/>
      </rPr>
      <t/>
    </r>
    <rPh sb="4" eb="5">
      <t>イ</t>
    </rPh>
    <phoneticPr fontId="1"/>
  </si>
  <si>
    <r>
      <t>2601位</t>
    </r>
    <r>
      <rPr>
        <sz val="11"/>
        <color theme="1"/>
        <rFont val="ＭＳ Ｐゴシック"/>
        <family val="3"/>
        <charset val="128"/>
      </rPr>
      <t/>
    </r>
    <rPh sb="4" eb="5">
      <t>イ</t>
    </rPh>
    <phoneticPr fontId="1"/>
  </si>
  <si>
    <r>
      <t>2602位</t>
    </r>
    <r>
      <rPr>
        <sz val="11"/>
        <color theme="1"/>
        <rFont val="ＭＳ Ｐゴシック"/>
        <family val="3"/>
        <charset val="128"/>
      </rPr>
      <t/>
    </r>
    <rPh sb="4" eb="5">
      <t>イ</t>
    </rPh>
    <phoneticPr fontId="1"/>
  </si>
  <si>
    <r>
      <t>2603位</t>
    </r>
    <r>
      <rPr>
        <sz val="11"/>
        <color theme="1"/>
        <rFont val="ＭＳ Ｐゴシック"/>
        <family val="3"/>
        <charset val="128"/>
      </rPr>
      <t/>
    </r>
    <rPh sb="4" eb="5">
      <t>イ</t>
    </rPh>
    <phoneticPr fontId="1"/>
  </si>
  <si>
    <r>
      <t>2604位</t>
    </r>
    <r>
      <rPr>
        <sz val="11"/>
        <color theme="1"/>
        <rFont val="ＭＳ Ｐゴシック"/>
        <family val="3"/>
        <charset val="128"/>
      </rPr>
      <t/>
    </r>
    <rPh sb="4" eb="5">
      <t>イ</t>
    </rPh>
    <phoneticPr fontId="1"/>
  </si>
  <si>
    <r>
      <t>2605位</t>
    </r>
    <r>
      <rPr>
        <sz val="11"/>
        <color theme="1"/>
        <rFont val="ＭＳ Ｐゴシック"/>
        <family val="3"/>
        <charset val="128"/>
      </rPr>
      <t/>
    </r>
    <rPh sb="4" eb="5">
      <t>イ</t>
    </rPh>
    <phoneticPr fontId="1"/>
  </si>
  <si>
    <r>
      <t>2606位</t>
    </r>
    <r>
      <rPr>
        <sz val="11"/>
        <color theme="1"/>
        <rFont val="ＭＳ Ｐゴシック"/>
        <family val="3"/>
        <charset val="128"/>
      </rPr>
      <t/>
    </r>
    <rPh sb="4" eb="5">
      <t>イ</t>
    </rPh>
    <phoneticPr fontId="1"/>
  </si>
  <si>
    <r>
      <t>2607位</t>
    </r>
    <r>
      <rPr>
        <sz val="11"/>
        <color theme="1"/>
        <rFont val="ＭＳ Ｐゴシック"/>
        <family val="3"/>
        <charset val="128"/>
      </rPr>
      <t/>
    </r>
    <rPh sb="4" eb="5">
      <t>イ</t>
    </rPh>
    <phoneticPr fontId="1"/>
  </si>
  <si>
    <r>
      <t>2608位</t>
    </r>
    <r>
      <rPr>
        <sz val="11"/>
        <color theme="1"/>
        <rFont val="ＭＳ Ｐゴシック"/>
        <family val="3"/>
        <charset val="128"/>
      </rPr>
      <t/>
    </r>
    <rPh sb="4" eb="5">
      <t>イ</t>
    </rPh>
    <phoneticPr fontId="1"/>
  </si>
  <si>
    <r>
      <t>2609位</t>
    </r>
    <r>
      <rPr>
        <sz val="11"/>
        <color theme="1"/>
        <rFont val="ＭＳ Ｐゴシック"/>
        <family val="3"/>
        <charset val="128"/>
      </rPr>
      <t/>
    </r>
    <rPh sb="4" eb="5">
      <t>イ</t>
    </rPh>
    <phoneticPr fontId="1"/>
  </si>
  <si>
    <r>
      <t>2610位</t>
    </r>
    <r>
      <rPr>
        <sz val="11"/>
        <color theme="1"/>
        <rFont val="ＭＳ Ｐゴシック"/>
        <family val="3"/>
        <charset val="128"/>
      </rPr>
      <t/>
    </r>
    <rPh sb="4" eb="5">
      <t>イ</t>
    </rPh>
    <phoneticPr fontId="1"/>
  </si>
  <si>
    <r>
      <t>2611位</t>
    </r>
    <r>
      <rPr>
        <sz val="11"/>
        <color theme="1"/>
        <rFont val="ＭＳ Ｐゴシック"/>
        <family val="3"/>
        <charset val="128"/>
      </rPr>
      <t/>
    </r>
    <rPh sb="4" eb="5">
      <t>イ</t>
    </rPh>
    <phoneticPr fontId="1"/>
  </si>
  <si>
    <r>
      <t>2612位</t>
    </r>
    <r>
      <rPr>
        <sz val="11"/>
        <color theme="1"/>
        <rFont val="ＭＳ Ｐゴシック"/>
        <family val="3"/>
        <charset val="128"/>
      </rPr>
      <t/>
    </r>
    <rPh sb="4" eb="5">
      <t>イ</t>
    </rPh>
    <phoneticPr fontId="1"/>
  </si>
  <si>
    <r>
      <t>2613位</t>
    </r>
    <r>
      <rPr>
        <sz val="11"/>
        <color theme="1"/>
        <rFont val="ＭＳ Ｐゴシック"/>
        <family val="3"/>
        <charset val="128"/>
      </rPr>
      <t/>
    </r>
    <rPh sb="4" eb="5">
      <t>イ</t>
    </rPh>
    <phoneticPr fontId="1"/>
  </si>
  <si>
    <r>
      <t>2614位</t>
    </r>
    <r>
      <rPr>
        <sz val="11"/>
        <color theme="1"/>
        <rFont val="ＭＳ Ｐゴシック"/>
        <family val="3"/>
        <charset val="128"/>
      </rPr>
      <t/>
    </r>
    <rPh sb="4" eb="5">
      <t>イ</t>
    </rPh>
    <phoneticPr fontId="1"/>
  </si>
  <si>
    <r>
      <t>2615位</t>
    </r>
    <r>
      <rPr>
        <sz val="11"/>
        <color theme="1"/>
        <rFont val="ＭＳ Ｐゴシック"/>
        <family val="3"/>
        <charset val="128"/>
      </rPr>
      <t/>
    </r>
    <rPh sb="4" eb="5">
      <t>イ</t>
    </rPh>
    <phoneticPr fontId="1"/>
  </si>
  <si>
    <r>
      <t>2616位</t>
    </r>
    <r>
      <rPr>
        <sz val="11"/>
        <color theme="1"/>
        <rFont val="ＭＳ Ｐゴシック"/>
        <family val="3"/>
        <charset val="128"/>
      </rPr>
      <t/>
    </r>
    <rPh sb="4" eb="5">
      <t>イ</t>
    </rPh>
    <phoneticPr fontId="1"/>
  </si>
  <si>
    <r>
      <t>2617位</t>
    </r>
    <r>
      <rPr>
        <sz val="11"/>
        <color theme="1"/>
        <rFont val="ＭＳ Ｐゴシック"/>
        <family val="3"/>
        <charset val="128"/>
      </rPr>
      <t/>
    </r>
    <rPh sb="4" eb="5">
      <t>イ</t>
    </rPh>
    <phoneticPr fontId="1"/>
  </si>
  <si>
    <r>
      <t>2618位</t>
    </r>
    <r>
      <rPr>
        <sz val="11"/>
        <color theme="1"/>
        <rFont val="ＭＳ Ｐゴシック"/>
        <family val="3"/>
        <charset val="128"/>
      </rPr>
      <t/>
    </r>
    <rPh sb="4" eb="5">
      <t>イ</t>
    </rPh>
    <phoneticPr fontId="1"/>
  </si>
  <si>
    <r>
      <t>2619位</t>
    </r>
    <r>
      <rPr>
        <sz val="11"/>
        <color theme="1"/>
        <rFont val="ＭＳ Ｐゴシック"/>
        <family val="3"/>
        <charset val="128"/>
      </rPr>
      <t/>
    </r>
    <rPh sb="4" eb="5">
      <t>イ</t>
    </rPh>
    <phoneticPr fontId="1"/>
  </si>
  <si>
    <r>
      <t>2620位</t>
    </r>
    <r>
      <rPr>
        <sz val="11"/>
        <color theme="1"/>
        <rFont val="ＭＳ Ｐゴシック"/>
        <family val="3"/>
        <charset val="128"/>
      </rPr>
      <t/>
    </r>
    <rPh sb="4" eb="5">
      <t>イ</t>
    </rPh>
    <phoneticPr fontId="1"/>
  </si>
  <si>
    <r>
      <t>2621位</t>
    </r>
    <r>
      <rPr>
        <sz val="11"/>
        <color theme="1"/>
        <rFont val="ＭＳ Ｐゴシック"/>
        <family val="3"/>
        <charset val="128"/>
      </rPr>
      <t/>
    </r>
    <rPh sb="4" eb="5">
      <t>イ</t>
    </rPh>
    <phoneticPr fontId="1"/>
  </si>
  <si>
    <r>
      <t>2622位</t>
    </r>
    <r>
      <rPr>
        <sz val="11"/>
        <color theme="1"/>
        <rFont val="ＭＳ Ｐゴシック"/>
        <family val="3"/>
        <charset val="128"/>
      </rPr>
      <t/>
    </r>
    <rPh sb="4" eb="5">
      <t>イ</t>
    </rPh>
    <phoneticPr fontId="1"/>
  </si>
  <si>
    <r>
      <t>2623位</t>
    </r>
    <r>
      <rPr>
        <sz val="11"/>
        <color theme="1"/>
        <rFont val="ＭＳ Ｐゴシック"/>
        <family val="3"/>
        <charset val="128"/>
      </rPr>
      <t/>
    </r>
    <rPh sb="4" eb="5">
      <t>イ</t>
    </rPh>
    <phoneticPr fontId="1"/>
  </si>
  <si>
    <r>
      <t>2624位</t>
    </r>
    <r>
      <rPr>
        <sz val="11"/>
        <color theme="1"/>
        <rFont val="ＭＳ Ｐゴシック"/>
        <family val="3"/>
        <charset val="128"/>
      </rPr>
      <t/>
    </r>
    <rPh sb="4" eb="5">
      <t>イ</t>
    </rPh>
    <phoneticPr fontId="1"/>
  </si>
  <si>
    <r>
      <t>2625位</t>
    </r>
    <r>
      <rPr>
        <sz val="11"/>
        <color theme="1"/>
        <rFont val="ＭＳ Ｐゴシック"/>
        <family val="3"/>
        <charset val="128"/>
      </rPr>
      <t/>
    </r>
    <rPh sb="4" eb="5">
      <t>イ</t>
    </rPh>
    <phoneticPr fontId="1"/>
  </si>
  <si>
    <r>
      <t>2626位</t>
    </r>
    <r>
      <rPr>
        <sz val="11"/>
        <color theme="1"/>
        <rFont val="ＭＳ Ｐゴシック"/>
        <family val="3"/>
        <charset val="128"/>
      </rPr>
      <t/>
    </r>
    <rPh sb="4" eb="5">
      <t>イ</t>
    </rPh>
    <phoneticPr fontId="1"/>
  </si>
  <si>
    <r>
      <t>2627位</t>
    </r>
    <r>
      <rPr>
        <sz val="11"/>
        <color theme="1"/>
        <rFont val="ＭＳ Ｐゴシック"/>
        <family val="3"/>
        <charset val="128"/>
      </rPr>
      <t/>
    </r>
    <rPh sb="4" eb="5">
      <t>イ</t>
    </rPh>
    <phoneticPr fontId="1"/>
  </si>
  <si>
    <r>
      <t>2628位</t>
    </r>
    <r>
      <rPr>
        <sz val="11"/>
        <color theme="1"/>
        <rFont val="ＭＳ Ｐゴシック"/>
        <family val="3"/>
        <charset val="128"/>
      </rPr>
      <t/>
    </r>
    <rPh sb="4" eb="5">
      <t>イ</t>
    </rPh>
    <phoneticPr fontId="1"/>
  </si>
  <si>
    <r>
      <t>2629位</t>
    </r>
    <r>
      <rPr>
        <sz val="11"/>
        <color theme="1"/>
        <rFont val="ＭＳ Ｐゴシック"/>
        <family val="3"/>
        <charset val="128"/>
      </rPr>
      <t/>
    </r>
    <rPh sb="4" eb="5">
      <t>イ</t>
    </rPh>
    <phoneticPr fontId="1"/>
  </si>
  <si>
    <r>
      <t>2630位</t>
    </r>
    <r>
      <rPr>
        <sz val="11"/>
        <color theme="1"/>
        <rFont val="ＭＳ Ｐゴシック"/>
        <family val="3"/>
        <charset val="128"/>
      </rPr>
      <t/>
    </r>
    <rPh sb="4" eb="5">
      <t>イ</t>
    </rPh>
    <phoneticPr fontId="1"/>
  </si>
  <si>
    <r>
      <t>2631位</t>
    </r>
    <r>
      <rPr>
        <sz val="11"/>
        <color theme="1"/>
        <rFont val="ＭＳ Ｐゴシック"/>
        <family val="3"/>
        <charset val="128"/>
      </rPr>
      <t/>
    </r>
    <rPh sb="4" eb="5">
      <t>イ</t>
    </rPh>
    <phoneticPr fontId="1"/>
  </si>
  <si>
    <r>
      <t>2632位</t>
    </r>
    <r>
      <rPr>
        <sz val="11"/>
        <color theme="1"/>
        <rFont val="ＭＳ Ｐゴシック"/>
        <family val="3"/>
        <charset val="128"/>
      </rPr>
      <t/>
    </r>
    <rPh sb="4" eb="5">
      <t>イ</t>
    </rPh>
    <phoneticPr fontId="1"/>
  </si>
  <si>
    <r>
      <t>2633位</t>
    </r>
    <r>
      <rPr>
        <sz val="11"/>
        <color theme="1"/>
        <rFont val="ＭＳ Ｐゴシック"/>
        <family val="3"/>
        <charset val="128"/>
      </rPr>
      <t/>
    </r>
    <rPh sb="4" eb="5">
      <t>イ</t>
    </rPh>
    <phoneticPr fontId="1"/>
  </si>
  <si>
    <r>
      <t>2634位</t>
    </r>
    <r>
      <rPr>
        <sz val="11"/>
        <color theme="1"/>
        <rFont val="ＭＳ Ｐゴシック"/>
        <family val="3"/>
        <charset val="128"/>
      </rPr>
      <t/>
    </r>
    <rPh sb="4" eb="5">
      <t>イ</t>
    </rPh>
    <phoneticPr fontId="1"/>
  </si>
  <si>
    <r>
      <t>2635位</t>
    </r>
    <r>
      <rPr>
        <sz val="11"/>
        <color theme="1"/>
        <rFont val="ＭＳ Ｐゴシック"/>
        <family val="3"/>
        <charset val="128"/>
      </rPr>
      <t/>
    </r>
    <rPh sb="4" eb="5">
      <t>イ</t>
    </rPh>
    <phoneticPr fontId="1"/>
  </si>
  <si>
    <r>
      <t>2636位</t>
    </r>
    <r>
      <rPr>
        <sz val="11"/>
        <color theme="1"/>
        <rFont val="ＭＳ Ｐゴシック"/>
        <family val="3"/>
        <charset val="128"/>
      </rPr>
      <t/>
    </r>
    <rPh sb="4" eb="5">
      <t>イ</t>
    </rPh>
    <phoneticPr fontId="1"/>
  </si>
  <si>
    <r>
      <t>2637位</t>
    </r>
    <r>
      <rPr>
        <sz val="11"/>
        <color theme="1"/>
        <rFont val="ＭＳ Ｐゴシック"/>
        <family val="3"/>
        <charset val="128"/>
      </rPr>
      <t/>
    </r>
    <rPh sb="4" eb="5">
      <t>イ</t>
    </rPh>
    <phoneticPr fontId="1"/>
  </si>
  <si>
    <r>
      <t>2638位</t>
    </r>
    <r>
      <rPr>
        <sz val="11"/>
        <color theme="1"/>
        <rFont val="ＭＳ Ｐゴシック"/>
        <family val="3"/>
        <charset val="128"/>
      </rPr>
      <t/>
    </r>
    <rPh sb="4" eb="5">
      <t>イ</t>
    </rPh>
    <phoneticPr fontId="1"/>
  </si>
  <si>
    <r>
      <t>2639位</t>
    </r>
    <r>
      <rPr>
        <sz val="11"/>
        <color theme="1"/>
        <rFont val="ＭＳ Ｐゴシック"/>
        <family val="3"/>
        <charset val="128"/>
      </rPr>
      <t/>
    </r>
    <rPh sb="4" eb="5">
      <t>イ</t>
    </rPh>
    <phoneticPr fontId="1"/>
  </si>
  <si>
    <r>
      <t>2640位</t>
    </r>
    <r>
      <rPr>
        <sz val="11"/>
        <color theme="1"/>
        <rFont val="ＭＳ Ｐゴシック"/>
        <family val="3"/>
        <charset val="128"/>
      </rPr>
      <t/>
    </r>
    <rPh sb="4" eb="5">
      <t>イ</t>
    </rPh>
    <phoneticPr fontId="1"/>
  </si>
  <si>
    <r>
      <t>2641位</t>
    </r>
    <r>
      <rPr>
        <sz val="11"/>
        <color theme="1"/>
        <rFont val="ＭＳ Ｐゴシック"/>
        <family val="3"/>
        <charset val="128"/>
      </rPr>
      <t/>
    </r>
    <rPh sb="4" eb="5">
      <t>イ</t>
    </rPh>
    <phoneticPr fontId="1"/>
  </si>
  <si>
    <r>
      <t>2642位</t>
    </r>
    <r>
      <rPr>
        <sz val="11"/>
        <color theme="1"/>
        <rFont val="ＭＳ Ｐゴシック"/>
        <family val="3"/>
        <charset val="128"/>
      </rPr>
      <t/>
    </r>
    <rPh sb="4" eb="5">
      <t>イ</t>
    </rPh>
    <phoneticPr fontId="1"/>
  </si>
  <si>
    <r>
      <t>2643位</t>
    </r>
    <r>
      <rPr>
        <sz val="11"/>
        <color theme="1"/>
        <rFont val="ＭＳ Ｐゴシック"/>
        <family val="3"/>
        <charset val="128"/>
      </rPr>
      <t/>
    </r>
    <rPh sb="4" eb="5">
      <t>イ</t>
    </rPh>
    <phoneticPr fontId="1"/>
  </si>
  <si>
    <r>
      <t>2644位</t>
    </r>
    <r>
      <rPr>
        <sz val="11"/>
        <color theme="1"/>
        <rFont val="ＭＳ Ｐゴシック"/>
        <family val="3"/>
        <charset val="128"/>
      </rPr>
      <t/>
    </r>
    <rPh sb="4" eb="5">
      <t>イ</t>
    </rPh>
    <phoneticPr fontId="1"/>
  </si>
  <si>
    <r>
      <t>2645位</t>
    </r>
    <r>
      <rPr>
        <sz val="11"/>
        <color theme="1"/>
        <rFont val="ＭＳ Ｐゴシック"/>
        <family val="3"/>
        <charset val="128"/>
      </rPr>
      <t/>
    </r>
    <rPh sb="4" eb="5">
      <t>イ</t>
    </rPh>
    <phoneticPr fontId="1"/>
  </si>
  <si>
    <r>
      <t>2646位</t>
    </r>
    <r>
      <rPr>
        <sz val="11"/>
        <color theme="1"/>
        <rFont val="ＭＳ Ｐゴシック"/>
        <family val="3"/>
        <charset val="128"/>
      </rPr>
      <t/>
    </r>
    <rPh sb="4" eb="5">
      <t>イ</t>
    </rPh>
    <phoneticPr fontId="1"/>
  </si>
  <si>
    <r>
      <t>2647位</t>
    </r>
    <r>
      <rPr>
        <sz val="11"/>
        <color theme="1"/>
        <rFont val="ＭＳ Ｐゴシック"/>
        <family val="3"/>
        <charset val="128"/>
      </rPr>
      <t/>
    </r>
    <rPh sb="4" eb="5">
      <t>イ</t>
    </rPh>
    <phoneticPr fontId="1"/>
  </si>
  <si>
    <r>
      <t>2648位</t>
    </r>
    <r>
      <rPr>
        <sz val="11"/>
        <color theme="1"/>
        <rFont val="ＭＳ Ｐゴシック"/>
        <family val="3"/>
        <charset val="128"/>
      </rPr>
      <t/>
    </r>
    <rPh sb="4" eb="5">
      <t>イ</t>
    </rPh>
    <phoneticPr fontId="1"/>
  </si>
  <si>
    <r>
      <t>2649位</t>
    </r>
    <r>
      <rPr>
        <sz val="11"/>
        <color theme="1"/>
        <rFont val="ＭＳ Ｐゴシック"/>
        <family val="3"/>
        <charset val="128"/>
      </rPr>
      <t/>
    </r>
    <rPh sb="4" eb="5">
      <t>イ</t>
    </rPh>
    <phoneticPr fontId="1"/>
  </si>
  <si>
    <r>
      <t>2650位</t>
    </r>
    <r>
      <rPr>
        <sz val="11"/>
        <color theme="1"/>
        <rFont val="ＭＳ Ｐゴシック"/>
        <family val="3"/>
        <charset val="128"/>
      </rPr>
      <t/>
    </r>
    <rPh sb="4" eb="5">
      <t>イ</t>
    </rPh>
    <phoneticPr fontId="1"/>
  </si>
  <si>
    <r>
      <t>2651位</t>
    </r>
    <r>
      <rPr>
        <sz val="11"/>
        <color theme="1"/>
        <rFont val="ＭＳ Ｐゴシック"/>
        <family val="3"/>
        <charset val="128"/>
      </rPr>
      <t/>
    </r>
    <rPh sb="4" eb="5">
      <t>イ</t>
    </rPh>
    <phoneticPr fontId="1"/>
  </si>
  <si>
    <r>
      <t>2652位</t>
    </r>
    <r>
      <rPr>
        <sz val="11"/>
        <color theme="1"/>
        <rFont val="ＭＳ Ｐゴシック"/>
        <family val="3"/>
        <charset val="128"/>
      </rPr>
      <t/>
    </r>
    <rPh sb="4" eb="5">
      <t>イ</t>
    </rPh>
    <phoneticPr fontId="1"/>
  </si>
  <si>
    <r>
      <t>2653位</t>
    </r>
    <r>
      <rPr>
        <sz val="11"/>
        <color theme="1"/>
        <rFont val="ＭＳ Ｐゴシック"/>
        <family val="3"/>
        <charset val="128"/>
      </rPr>
      <t/>
    </r>
    <rPh sb="4" eb="5">
      <t>イ</t>
    </rPh>
    <phoneticPr fontId="1"/>
  </si>
  <si>
    <r>
      <t>2654位</t>
    </r>
    <r>
      <rPr>
        <sz val="11"/>
        <color theme="1"/>
        <rFont val="ＭＳ Ｐゴシック"/>
        <family val="3"/>
        <charset val="128"/>
      </rPr>
      <t/>
    </r>
    <rPh sb="4" eb="5">
      <t>イ</t>
    </rPh>
    <phoneticPr fontId="1"/>
  </si>
  <si>
    <r>
      <t>2655位</t>
    </r>
    <r>
      <rPr>
        <sz val="11"/>
        <color theme="1"/>
        <rFont val="ＭＳ Ｐゴシック"/>
        <family val="3"/>
        <charset val="128"/>
      </rPr>
      <t/>
    </r>
    <rPh sb="4" eb="5">
      <t>イ</t>
    </rPh>
    <phoneticPr fontId="1"/>
  </si>
  <si>
    <r>
      <t>2656位</t>
    </r>
    <r>
      <rPr>
        <sz val="11"/>
        <color theme="1"/>
        <rFont val="ＭＳ Ｐゴシック"/>
        <family val="3"/>
        <charset val="128"/>
      </rPr>
      <t/>
    </r>
    <rPh sb="4" eb="5">
      <t>イ</t>
    </rPh>
    <phoneticPr fontId="1"/>
  </si>
  <si>
    <r>
      <t>2657位</t>
    </r>
    <r>
      <rPr>
        <sz val="11"/>
        <color theme="1"/>
        <rFont val="ＭＳ Ｐゴシック"/>
        <family val="3"/>
        <charset val="128"/>
      </rPr>
      <t/>
    </r>
    <rPh sb="4" eb="5">
      <t>イ</t>
    </rPh>
    <phoneticPr fontId="1"/>
  </si>
  <si>
    <r>
      <t>2658位</t>
    </r>
    <r>
      <rPr>
        <sz val="11"/>
        <color theme="1"/>
        <rFont val="ＭＳ Ｐゴシック"/>
        <family val="3"/>
        <charset val="128"/>
      </rPr>
      <t/>
    </r>
    <rPh sb="4" eb="5">
      <t>イ</t>
    </rPh>
    <phoneticPr fontId="1"/>
  </si>
  <si>
    <r>
      <t>2659位</t>
    </r>
    <r>
      <rPr>
        <sz val="11"/>
        <color theme="1"/>
        <rFont val="ＭＳ Ｐゴシック"/>
        <family val="3"/>
        <charset val="128"/>
      </rPr>
      <t/>
    </r>
    <rPh sb="4" eb="5">
      <t>イ</t>
    </rPh>
    <phoneticPr fontId="1"/>
  </si>
  <si>
    <r>
      <t>2660位</t>
    </r>
    <r>
      <rPr>
        <sz val="11"/>
        <color theme="1"/>
        <rFont val="ＭＳ Ｐゴシック"/>
        <family val="3"/>
        <charset val="128"/>
      </rPr>
      <t/>
    </r>
    <rPh sb="4" eb="5">
      <t>イ</t>
    </rPh>
    <phoneticPr fontId="1"/>
  </si>
  <si>
    <r>
      <t>2661位</t>
    </r>
    <r>
      <rPr>
        <sz val="11"/>
        <color theme="1"/>
        <rFont val="ＭＳ Ｐゴシック"/>
        <family val="3"/>
        <charset val="128"/>
      </rPr>
      <t/>
    </r>
    <rPh sb="4" eb="5">
      <t>イ</t>
    </rPh>
    <phoneticPr fontId="1"/>
  </si>
  <si>
    <r>
      <t>2662位</t>
    </r>
    <r>
      <rPr>
        <sz val="11"/>
        <color theme="1"/>
        <rFont val="ＭＳ Ｐゴシック"/>
        <family val="3"/>
        <charset val="128"/>
      </rPr>
      <t/>
    </r>
    <rPh sb="4" eb="5">
      <t>イ</t>
    </rPh>
    <phoneticPr fontId="1"/>
  </si>
  <si>
    <r>
      <t>2663位</t>
    </r>
    <r>
      <rPr>
        <sz val="11"/>
        <color theme="1"/>
        <rFont val="ＭＳ Ｐゴシック"/>
        <family val="3"/>
        <charset val="128"/>
      </rPr>
      <t/>
    </r>
    <rPh sb="4" eb="5">
      <t>イ</t>
    </rPh>
    <phoneticPr fontId="1"/>
  </si>
  <si>
    <r>
      <t>2664位</t>
    </r>
    <r>
      <rPr>
        <sz val="11"/>
        <color theme="1"/>
        <rFont val="ＭＳ Ｐゴシック"/>
        <family val="3"/>
        <charset val="128"/>
      </rPr>
      <t/>
    </r>
    <rPh sb="4" eb="5">
      <t>イ</t>
    </rPh>
    <phoneticPr fontId="1"/>
  </si>
  <si>
    <r>
      <t>2665位</t>
    </r>
    <r>
      <rPr>
        <sz val="11"/>
        <color theme="1"/>
        <rFont val="ＭＳ Ｐゴシック"/>
        <family val="3"/>
        <charset val="128"/>
      </rPr>
      <t/>
    </r>
    <rPh sb="4" eb="5">
      <t>イ</t>
    </rPh>
    <phoneticPr fontId="1"/>
  </si>
  <si>
    <r>
      <t>2666位</t>
    </r>
    <r>
      <rPr>
        <sz val="11"/>
        <color theme="1"/>
        <rFont val="ＭＳ Ｐゴシック"/>
        <family val="3"/>
        <charset val="128"/>
      </rPr>
      <t/>
    </r>
    <rPh sb="4" eb="5">
      <t>イ</t>
    </rPh>
    <phoneticPr fontId="1"/>
  </si>
  <si>
    <r>
      <t>2667位</t>
    </r>
    <r>
      <rPr>
        <sz val="11"/>
        <color theme="1"/>
        <rFont val="ＭＳ Ｐゴシック"/>
        <family val="3"/>
        <charset val="128"/>
      </rPr>
      <t/>
    </r>
    <rPh sb="4" eb="5">
      <t>イ</t>
    </rPh>
    <phoneticPr fontId="1"/>
  </si>
  <si>
    <r>
      <t>2668位</t>
    </r>
    <r>
      <rPr>
        <sz val="11"/>
        <color theme="1"/>
        <rFont val="ＭＳ Ｐゴシック"/>
        <family val="3"/>
        <charset val="128"/>
      </rPr>
      <t/>
    </r>
    <rPh sb="4" eb="5">
      <t>イ</t>
    </rPh>
    <phoneticPr fontId="1"/>
  </si>
  <si>
    <r>
      <t>2669位</t>
    </r>
    <r>
      <rPr>
        <sz val="11"/>
        <color theme="1"/>
        <rFont val="ＭＳ Ｐゴシック"/>
        <family val="3"/>
        <charset val="128"/>
      </rPr>
      <t/>
    </r>
    <rPh sb="4" eb="5">
      <t>イ</t>
    </rPh>
    <phoneticPr fontId="1"/>
  </si>
  <si>
    <r>
      <t>2670位</t>
    </r>
    <r>
      <rPr>
        <sz val="11"/>
        <color theme="1"/>
        <rFont val="ＭＳ Ｐゴシック"/>
        <family val="3"/>
        <charset val="128"/>
      </rPr>
      <t/>
    </r>
    <rPh sb="4" eb="5">
      <t>イ</t>
    </rPh>
    <phoneticPr fontId="1"/>
  </si>
  <si>
    <r>
      <t>2671位</t>
    </r>
    <r>
      <rPr>
        <sz val="11"/>
        <color theme="1"/>
        <rFont val="ＭＳ Ｐゴシック"/>
        <family val="3"/>
        <charset val="128"/>
      </rPr>
      <t/>
    </r>
    <rPh sb="4" eb="5">
      <t>イ</t>
    </rPh>
    <phoneticPr fontId="1"/>
  </si>
  <si>
    <r>
      <t>2672位</t>
    </r>
    <r>
      <rPr>
        <sz val="11"/>
        <color theme="1"/>
        <rFont val="ＭＳ Ｐゴシック"/>
        <family val="3"/>
        <charset val="128"/>
      </rPr>
      <t/>
    </r>
    <rPh sb="4" eb="5">
      <t>イ</t>
    </rPh>
    <phoneticPr fontId="1"/>
  </si>
  <si>
    <r>
      <t>2673位</t>
    </r>
    <r>
      <rPr>
        <sz val="11"/>
        <color theme="1"/>
        <rFont val="ＭＳ Ｐゴシック"/>
        <family val="3"/>
        <charset val="128"/>
      </rPr>
      <t/>
    </r>
    <rPh sb="4" eb="5">
      <t>イ</t>
    </rPh>
    <phoneticPr fontId="1"/>
  </si>
  <si>
    <r>
      <t>2674位</t>
    </r>
    <r>
      <rPr>
        <sz val="11"/>
        <color theme="1"/>
        <rFont val="ＭＳ Ｐゴシック"/>
        <family val="3"/>
        <charset val="128"/>
      </rPr>
      <t/>
    </r>
    <rPh sb="4" eb="5">
      <t>イ</t>
    </rPh>
    <phoneticPr fontId="1"/>
  </si>
  <si>
    <r>
      <t>2675位</t>
    </r>
    <r>
      <rPr>
        <sz val="11"/>
        <color theme="1"/>
        <rFont val="ＭＳ Ｐゴシック"/>
        <family val="3"/>
        <charset val="128"/>
      </rPr>
      <t/>
    </r>
    <rPh sb="4" eb="5">
      <t>イ</t>
    </rPh>
    <phoneticPr fontId="1"/>
  </si>
  <si>
    <r>
      <t>2676位</t>
    </r>
    <r>
      <rPr>
        <sz val="11"/>
        <color theme="1"/>
        <rFont val="ＭＳ Ｐゴシック"/>
        <family val="3"/>
        <charset val="128"/>
      </rPr>
      <t/>
    </r>
    <rPh sb="4" eb="5">
      <t>イ</t>
    </rPh>
    <phoneticPr fontId="1"/>
  </si>
  <si>
    <r>
      <t>2677位</t>
    </r>
    <r>
      <rPr>
        <sz val="11"/>
        <color theme="1"/>
        <rFont val="ＭＳ Ｐゴシック"/>
        <family val="3"/>
        <charset val="128"/>
      </rPr>
      <t/>
    </r>
    <rPh sb="4" eb="5">
      <t>イ</t>
    </rPh>
    <phoneticPr fontId="1"/>
  </si>
  <si>
    <r>
      <t>2678位</t>
    </r>
    <r>
      <rPr>
        <sz val="11"/>
        <color theme="1"/>
        <rFont val="ＭＳ Ｐゴシック"/>
        <family val="3"/>
        <charset val="128"/>
      </rPr>
      <t/>
    </r>
    <rPh sb="4" eb="5">
      <t>イ</t>
    </rPh>
    <phoneticPr fontId="1"/>
  </si>
  <si>
    <r>
      <t>2679位</t>
    </r>
    <r>
      <rPr>
        <sz val="11"/>
        <color theme="1"/>
        <rFont val="ＭＳ Ｐゴシック"/>
        <family val="3"/>
        <charset val="128"/>
      </rPr>
      <t/>
    </r>
    <rPh sb="4" eb="5">
      <t>イ</t>
    </rPh>
    <phoneticPr fontId="1"/>
  </si>
  <si>
    <r>
      <t>2680位</t>
    </r>
    <r>
      <rPr>
        <sz val="11"/>
        <color theme="1"/>
        <rFont val="ＭＳ Ｐゴシック"/>
        <family val="3"/>
        <charset val="128"/>
      </rPr>
      <t/>
    </r>
    <rPh sb="4" eb="5">
      <t>イ</t>
    </rPh>
    <phoneticPr fontId="1"/>
  </si>
  <si>
    <r>
      <t>2681位</t>
    </r>
    <r>
      <rPr>
        <sz val="11"/>
        <color theme="1"/>
        <rFont val="ＭＳ Ｐゴシック"/>
        <family val="3"/>
        <charset val="128"/>
      </rPr>
      <t/>
    </r>
    <rPh sb="4" eb="5">
      <t>イ</t>
    </rPh>
    <phoneticPr fontId="1"/>
  </si>
  <si>
    <r>
      <t>2682位</t>
    </r>
    <r>
      <rPr>
        <sz val="11"/>
        <color theme="1"/>
        <rFont val="ＭＳ Ｐゴシック"/>
        <family val="3"/>
        <charset val="128"/>
      </rPr>
      <t/>
    </r>
    <rPh sb="4" eb="5">
      <t>イ</t>
    </rPh>
    <phoneticPr fontId="1"/>
  </si>
  <si>
    <r>
      <t>2683位</t>
    </r>
    <r>
      <rPr>
        <sz val="11"/>
        <color theme="1"/>
        <rFont val="ＭＳ Ｐゴシック"/>
        <family val="3"/>
        <charset val="128"/>
      </rPr>
      <t/>
    </r>
    <rPh sb="4" eb="5">
      <t>イ</t>
    </rPh>
    <phoneticPr fontId="1"/>
  </si>
  <si>
    <r>
      <t>2684位</t>
    </r>
    <r>
      <rPr>
        <sz val="11"/>
        <color theme="1"/>
        <rFont val="ＭＳ Ｐゴシック"/>
        <family val="3"/>
        <charset val="128"/>
      </rPr>
      <t/>
    </r>
    <rPh sb="4" eb="5">
      <t>イ</t>
    </rPh>
    <phoneticPr fontId="1"/>
  </si>
  <si>
    <r>
      <t>2685位</t>
    </r>
    <r>
      <rPr>
        <sz val="11"/>
        <color theme="1"/>
        <rFont val="ＭＳ Ｐゴシック"/>
        <family val="3"/>
        <charset val="128"/>
      </rPr>
      <t/>
    </r>
    <rPh sb="4" eb="5">
      <t>イ</t>
    </rPh>
    <phoneticPr fontId="1"/>
  </si>
  <si>
    <r>
      <t>2686位</t>
    </r>
    <r>
      <rPr>
        <sz val="11"/>
        <color theme="1"/>
        <rFont val="ＭＳ Ｐゴシック"/>
        <family val="3"/>
        <charset val="128"/>
      </rPr>
      <t/>
    </r>
    <rPh sb="4" eb="5">
      <t>イ</t>
    </rPh>
    <phoneticPr fontId="1"/>
  </si>
  <si>
    <r>
      <t>2687位</t>
    </r>
    <r>
      <rPr>
        <sz val="11"/>
        <color theme="1"/>
        <rFont val="ＭＳ Ｐゴシック"/>
        <family val="3"/>
        <charset val="128"/>
      </rPr>
      <t/>
    </r>
    <rPh sb="4" eb="5">
      <t>イ</t>
    </rPh>
    <phoneticPr fontId="1"/>
  </si>
  <si>
    <r>
      <t>2688位</t>
    </r>
    <r>
      <rPr>
        <sz val="11"/>
        <color theme="1"/>
        <rFont val="ＭＳ Ｐゴシック"/>
        <family val="3"/>
        <charset val="128"/>
      </rPr>
      <t/>
    </r>
    <rPh sb="4" eb="5">
      <t>イ</t>
    </rPh>
    <phoneticPr fontId="1"/>
  </si>
  <si>
    <r>
      <t>2689位</t>
    </r>
    <r>
      <rPr>
        <sz val="11"/>
        <color theme="1"/>
        <rFont val="ＭＳ Ｐゴシック"/>
        <family val="3"/>
        <charset val="128"/>
      </rPr>
      <t/>
    </r>
    <rPh sb="4" eb="5">
      <t>イ</t>
    </rPh>
    <phoneticPr fontId="1"/>
  </si>
  <si>
    <r>
      <t>2690位</t>
    </r>
    <r>
      <rPr>
        <sz val="11"/>
        <color theme="1"/>
        <rFont val="ＭＳ Ｐゴシック"/>
        <family val="3"/>
        <charset val="128"/>
      </rPr>
      <t/>
    </r>
    <rPh sb="4" eb="5">
      <t>イ</t>
    </rPh>
    <phoneticPr fontId="1"/>
  </si>
  <si>
    <r>
      <t>2691位</t>
    </r>
    <r>
      <rPr>
        <sz val="11"/>
        <color theme="1"/>
        <rFont val="ＭＳ Ｐゴシック"/>
        <family val="3"/>
        <charset val="128"/>
      </rPr>
      <t/>
    </r>
    <rPh sb="4" eb="5">
      <t>イ</t>
    </rPh>
    <phoneticPr fontId="1"/>
  </si>
  <si>
    <r>
      <t>2692位</t>
    </r>
    <r>
      <rPr>
        <sz val="11"/>
        <color theme="1"/>
        <rFont val="ＭＳ Ｐゴシック"/>
        <family val="3"/>
        <charset val="128"/>
      </rPr>
      <t/>
    </r>
    <rPh sb="4" eb="5">
      <t>イ</t>
    </rPh>
    <phoneticPr fontId="1"/>
  </si>
  <si>
    <r>
      <t>2693位</t>
    </r>
    <r>
      <rPr>
        <sz val="11"/>
        <color theme="1"/>
        <rFont val="ＭＳ Ｐゴシック"/>
        <family val="3"/>
        <charset val="128"/>
      </rPr>
      <t/>
    </r>
    <rPh sb="4" eb="5">
      <t>イ</t>
    </rPh>
    <phoneticPr fontId="1"/>
  </si>
  <si>
    <r>
      <t>2694位</t>
    </r>
    <r>
      <rPr>
        <sz val="11"/>
        <color theme="1"/>
        <rFont val="ＭＳ Ｐゴシック"/>
        <family val="3"/>
        <charset val="128"/>
      </rPr>
      <t/>
    </r>
    <rPh sb="4" eb="5">
      <t>イ</t>
    </rPh>
    <phoneticPr fontId="1"/>
  </si>
  <si>
    <r>
      <t>2695位</t>
    </r>
    <r>
      <rPr>
        <sz val="11"/>
        <color theme="1"/>
        <rFont val="ＭＳ Ｐゴシック"/>
        <family val="3"/>
        <charset val="128"/>
      </rPr>
      <t/>
    </r>
    <rPh sb="4" eb="5">
      <t>イ</t>
    </rPh>
    <phoneticPr fontId="1"/>
  </si>
  <si>
    <r>
      <t>2696位</t>
    </r>
    <r>
      <rPr>
        <sz val="11"/>
        <color theme="1"/>
        <rFont val="ＭＳ Ｐゴシック"/>
        <family val="3"/>
        <charset val="128"/>
      </rPr>
      <t/>
    </r>
    <rPh sb="4" eb="5">
      <t>イ</t>
    </rPh>
    <phoneticPr fontId="1"/>
  </si>
  <si>
    <r>
      <t>2697位</t>
    </r>
    <r>
      <rPr>
        <sz val="11"/>
        <color theme="1"/>
        <rFont val="ＭＳ Ｐゴシック"/>
        <family val="3"/>
        <charset val="128"/>
      </rPr>
      <t/>
    </r>
    <rPh sb="4" eb="5">
      <t>イ</t>
    </rPh>
    <phoneticPr fontId="1"/>
  </si>
  <si>
    <r>
      <t>2698位</t>
    </r>
    <r>
      <rPr>
        <sz val="11"/>
        <color theme="1"/>
        <rFont val="ＭＳ Ｐゴシック"/>
        <family val="3"/>
        <charset val="128"/>
      </rPr>
      <t/>
    </r>
    <rPh sb="4" eb="5">
      <t>イ</t>
    </rPh>
    <phoneticPr fontId="1"/>
  </si>
  <si>
    <r>
      <t>2699位</t>
    </r>
    <r>
      <rPr>
        <sz val="11"/>
        <color theme="1"/>
        <rFont val="ＭＳ Ｐゴシック"/>
        <family val="3"/>
        <charset val="128"/>
      </rPr>
      <t/>
    </r>
    <rPh sb="4" eb="5">
      <t>イ</t>
    </rPh>
    <phoneticPr fontId="1"/>
  </si>
  <si>
    <r>
      <t>2700位</t>
    </r>
    <r>
      <rPr>
        <sz val="11"/>
        <color theme="1"/>
        <rFont val="ＭＳ Ｐゴシック"/>
        <family val="3"/>
        <charset val="128"/>
      </rPr>
      <t/>
    </r>
    <rPh sb="4" eb="5">
      <t>イ</t>
    </rPh>
    <phoneticPr fontId="1"/>
  </si>
  <si>
    <r>
      <t>2701位</t>
    </r>
    <r>
      <rPr>
        <sz val="11"/>
        <color theme="1"/>
        <rFont val="ＭＳ Ｐゴシック"/>
        <family val="3"/>
        <charset val="128"/>
      </rPr>
      <t/>
    </r>
    <rPh sb="4" eb="5">
      <t>イ</t>
    </rPh>
    <phoneticPr fontId="1"/>
  </si>
  <si>
    <r>
      <t>2702位</t>
    </r>
    <r>
      <rPr>
        <sz val="11"/>
        <color theme="1"/>
        <rFont val="ＭＳ Ｐゴシック"/>
        <family val="3"/>
        <charset val="128"/>
      </rPr>
      <t/>
    </r>
    <rPh sb="4" eb="5">
      <t>イ</t>
    </rPh>
    <phoneticPr fontId="1"/>
  </si>
  <si>
    <r>
      <t>2703位</t>
    </r>
    <r>
      <rPr>
        <sz val="11"/>
        <color theme="1"/>
        <rFont val="ＭＳ Ｐゴシック"/>
        <family val="3"/>
        <charset val="128"/>
      </rPr>
      <t/>
    </r>
    <rPh sb="4" eb="5">
      <t>イ</t>
    </rPh>
    <phoneticPr fontId="1"/>
  </si>
  <si>
    <r>
      <t>2704位</t>
    </r>
    <r>
      <rPr>
        <sz val="11"/>
        <color theme="1"/>
        <rFont val="ＭＳ Ｐゴシック"/>
        <family val="3"/>
        <charset val="128"/>
      </rPr>
      <t/>
    </r>
    <rPh sb="4" eb="5">
      <t>イ</t>
    </rPh>
    <phoneticPr fontId="1"/>
  </si>
  <si>
    <r>
      <t>2705位</t>
    </r>
    <r>
      <rPr>
        <sz val="11"/>
        <color theme="1"/>
        <rFont val="ＭＳ Ｐゴシック"/>
        <family val="3"/>
        <charset val="128"/>
      </rPr>
      <t/>
    </r>
    <rPh sb="4" eb="5">
      <t>イ</t>
    </rPh>
    <phoneticPr fontId="1"/>
  </si>
  <si>
    <r>
      <t>2706位</t>
    </r>
    <r>
      <rPr>
        <sz val="11"/>
        <color theme="1"/>
        <rFont val="ＭＳ Ｐゴシック"/>
        <family val="3"/>
        <charset val="128"/>
      </rPr>
      <t/>
    </r>
    <rPh sb="4" eb="5">
      <t>イ</t>
    </rPh>
    <phoneticPr fontId="1"/>
  </si>
  <si>
    <r>
      <t>2707位</t>
    </r>
    <r>
      <rPr>
        <sz val="11"/>
        <color theme="1"/>
        <rFont val="ＭＳ Ｐゴシック"/>
        <family val="3"/>
        <charset val="128"/>
      </rPr>
      <t/>
    </r>
    <rPh sb="4" eb="5">
      <t>イ</t>
    </rPh>
    <phoneticPr fontId="1"/>
  </si>
  <si>
    <r>
      <t>2708位</t>
    </r>
    <r>
      <rPr>
        <sz val="11"/>
        <color theme="1"/>
        <rFont val="ＭＳ Ｐゴシック"/>
        <family val="3"/>
        <charset val="128"/>
      </rPr>
      <t/>
    </r>
    <rPh sb="4" eb="5">
      <t>イ</t>
    </rPh>
    <phoneticPr fontId="1"/>
  </si>
  <si>
    <r>
      <t>2709位</t>
    </r>
    <r>
      <rPr>
        <sz val="11"/>
        <color theme="1"/>
        <rFont val="ＭＳ Ｐゴシック"/>
        <family val="3"/>
        <charset val="128"/>
      </rPr>
      <t/>
    </r>
    <rPh sb="4" eb="5">
      <t>イ</t>
    </rPh>
    <phoneticPr fontId="1"/>
  </si>
  <si>
    <r>
      <t>2710位</t>
    </r>
    <r>
      <rPr>
        <sz val="11"/>
        <color theme="1"/>
        <rFont val="ＭＳ Ｐゴシック"/>
        <family val="3"/>
        <charset val="128"/>
      </rPr>
      <t/>
    </r>
    <rPh sb="4" eb="5">
      <t>イ</t>
    </rPh>
    <phoneticPr fontId="1"/>
  </si>
  <si>
    <r>
      <t>2711位</t>
    </r>
    <r>
      <rPr>
        <sz val="11"/>
        <color theme="1"/>
        <rFont val="ＭＳ Ｐゴシック"/>
        <family val="3"/>
        <charset val="128"/>
      </rPr>
      <t/>
    </r>
    <rPh sb="4" eb="5">
      <t>イ</t>
    </rPh>
    <phoneticPr fontId="1"/>
  </si>
  <si>
    <r>
      <t>2712位</t>
    </r>
    <r>
      <rPr>
        <sz val="11"/>
        <color theme="1"/>
        <rFont val="ＭＳ Ｐゴシック"/>
        <family val="3"/>
        <charset val="128"/>
      </rPr>
      <t/>
    </r>
    <rPh sb="4" eb="5">
      <t>イ</t>
    </rPh>
    <phoneticPr fontId="1"/>
  </si>
  <si>
    <r>
      <t>2713位</t>
    </r>
    <r>
      <rPr>
        <sz val="11"/>
        <color theme="1"/>
        <rFont val="ＭＳ Ｐゴシック"/>
        <family val="3"/>
        <charset val="128"/>
      </rPr>
      <t/>
    </r>
    <rPh sb="4" eb="5">
      <t>イ</t>
    </rPh>
    <phoneticPr fontId="1"/>
  </si>
  <si>
    <r>
      <t>2714位</t>
    </r>
    <r>
      <rPr>
        <sz val="11"/>
        <color theme="1"/>
        <rFont val="ＭＳ Ｐゴシック"/>
        <family val="3"/>
        <charset val="128"/>
      </rPr>
      <t/>
    </r>
    <rPh sb="4" eb="5">
      <t>イ</t>
    </rPh>
    <phoneticPr fontId="1"/>
  </si>
  <si>
    <r>
      <t>2715位</t>
    </r>
    <r>
      <rPr>
        <sz val="11"/>
        <color theme="1"/>
        <rFont val="ＭＳ Ｐゴシック"/>
        <family val="3"/>
        <charset val="128"/>
      </rPr>
      <t/>
    </r>
    <rPh sb="4" eb="5">
      <t>イ</t>
    </rPh>
    <phoneticPr fontId="1"/>
  </si>
  <si>
    <r>
      <t>2716位</t>
    </r>
    <r>
      <rPr>
        <sz val="11"/>
        <color theme="1"/>
        <rFont val="ＭＳ Ｐゴシック"/>
        <family val="3"/>
        <charset val="128"/>
      </rPr>
      <t/>
    </r>
    <rPh sb="4" eb="5">
      <t>イ</t>
    </rPh>
    <phoneticPr fontId="1"/>
  </si>
  <si>
    <r>
      <t>2717位</t>
    </r>
    <r>
      <rPr>
        <sz val="11"/>
        <color theme="1"/>
        <rFont val="ＭＳ Ｐゴシック"/>
        <family val="3"/>
        <charset val="128"/>
      </rPr>
      <t/>
    </r>
    <rPh sb="4" eb="5">
      <t>イ</t>
    </rPh>
    <phoneticPr fontId="1"/>
  </si>
  <si>
    <r>
      <t>2718位</t>
    </r>
    <r>
      <rPr>
        <sz val="11"/>
        <color theme="1"/>
        <rFont val="ＭＳ Ｐゴシック"/>
        <family val="3"/>
        <charset val="128"/>
      </rPr>
      <t/>
    </r>
    <rPh sb="4" eb="5">
      <t>イ</t>
    </rPh>
    <phoneticPr fontId="1"/>
  </si>
  <si>
    <r>
      <t>2719位</t>
    </r>
    <r>
      <rPr>
        <sz val="11"/>
        <color theme="1"/>
        <rFont val="ＭＳ Ｐゴシック"/>
        <family val="3"/>
        <charset val="128"/>
      </rPr>
      <t/>
    </r>
    <rPh sb="4" eb="5">
      <t>イ</t>
    </rPh>
    <phoneticPr fontId="1"/>
  </si>
  <si>
    <r>
      <t>2720位</t>
    </r>
    <r>
      <rPr>
        <sz val="11"/>
        <color theme="1"/>
        <rFont val="ＭＳ Ｐゴシック"/>
        <family val="3"/>
        <charset val="128"/>
      </rPr>
      <t/>
    </r>
    <rPh sb="4" eb="5">
      <t>イ</t>
    </rPh>
    <phoneticPr fontId="1"/>
  </si>
  <si>
    <r>
      <t>2721位</t>
    </r>
    <r>
      <rPr>
        <sz val="11"/>
        <color theme="1"/>
        <rFont val="ＭＳ Ｐゴシック"/>
        <family val="3"/>
        <charset val="128"/>
      </rPr>
      <t/>
    </r>
    <rPh sb="4" eb="5">
      <t>イ</t>
    </rPh>
    <phoneticPr fontId="1"/>
  </si>
  <si>
    <r>
      <t>2722位</t>
    </r>
    <r>
      <rPr>
        <sz val="11"/>
        <color theme="1"/>
        <rFont val="ＭＳ Ｐゴシック"/>
        <family val="3"/>
        <charset val="128"/>
      </rPr>
      <t/>
    </r>
    <rPh sb="4" eb="5">
      <t>イ</t>
    </rPh>
    <phoneticPr fontId="1"/>
  </si>
  <si>
    <r>
      <t>2723位</t>
    </r>
    <r>
      <rPr>
        <sz val="11"/>
        <color theme="1"/>
        <rFont val="ＭＳ Ｐゴシック"/>
        <family val="3"/>
        <charset val="128"/>
      </rPr>
      <t/>
    </r>
    <rPh sb="4" eb="5">
      <t>イ</t>
    </rPh>
    <phoneticPr fontId="1"/>
  </si>
  <si>
    <r>
      <t>2724位</t>
    </r>
    <r>
      <rPr>
        <sz val="11"/>
        <color theme="1"/>
        <rFont val="ＭＳ Ｐゴシック"/>
        <family val="3"/>
        <charset val="128"/>
      </rPr>
      <t/>
    </r>
    <rPh sb="4" eb="5">
      <t>イ</t>
    </rPh>
    <phoneticPr fontId="1"/>
  </si>
  <si>
    <r>
      <t>2725位</t>
    </r>
    <r>
      <rPr>
        <sz val="11"/>
        <color theme="1"/>
        <rFont val="ＭＳ Ｐゴシック"/>
        <family val="3"/>
        <charset val="128"/>
      </rPr>
      <t/>
    </r>
    <rPh sb="4" eb="5">
      <t>イ</t>
    </rPh>
    <phoneticPr fontId="1"/>
  </si>
  <si>
    <r>
      <t>2726位</t>
    </r>
    <r>
      <rPr>
        <sz val="11"/>
        <color theme="1"/>
        <rFont val="ＭＳ Ｐゴシック"/>
        <family val="3"/>
        <charset val="128"/>
      </rPr>
      <t/>
    </r>
    <rPh sb="4" eb="5">
      <t>イ</t>
    </rPh>
    <phoneticPr fontId="1"/>
  </si>
  <si>
    <r>
      <t>2727位</t>
    </r>
    <r>
      <rPr>
        <sz val="11"/>
        <color theme="1"/>
        <rFont val="ＭＳ Ｐゴシック"/>
        <family val="3"/>
        <charset val="128"/>
      </rPr>
      <t/>
    </r>
    <rPh sb="4" eb="5">
      <t>イ</t>
    </rPh>
    <phoneticPr fontId="1"/>
  </si>
  <si>
    <r>
      <t>2728位</t>
    </r>
    <r>
      <rPr>
        <sz val="11"/>
        <color theme="1"/>
        <rFont val="ＭＳ Ｐゴシック"/>
        <family val="3"/>
        <charset val="128"/>
      </rPr>
      <t/>
    </r>
    <rPh sb="4" eb="5">
      <t>イ</t>
    </rPh>
    <phoneticPr fontId="1"/>
  </si>
  <si>
    <r>
      <t>2729位</t>
    </r>
    <r>
      <rPr>
        <sz val="11"/>
        <color theme="1"/>
        <rFont val="ＭＳ Ｐゴシック"/>
        <family val="3"/>
        <charset val="128"/>
      </rPr>
      <t/>
    </r>
    <rPh sb="4" eb="5">
      <t>イ</t>
    </rPh>
    <phoneticPr fontId="1"/>
  </si>
  <si>
    <r>
      <t>2730位</t>
    </r>
    <r>
      <rPr>
        <sz val="11"/>
        <color theme="1"/>
        <rFont val="ＭＳ Ｐゴシック"/>
        <family val="3"/>
        <charset val="128"/>
      </rPr>
      <t/>
    </r>
    <rPh sb="4" eb="5">
      <t>イ</t>
    </rPh>
    <phoneticPr fontId="1"/>
  </si>
  <si>
    <r>
      <t>2731位</t>
    </r>
    <r>
      <rPr>
        <sz val="11"/>
        <color theme="1"/>
        <rFont val="ＭＳ Ｐゴシック"/>
        <family val="3"/>
        <charset val="128"/>
      </rPr>
      <t/>
    </r>
    <rPh sb="4" eb="5">
      <t>イ</t>
    </rPh>
    <phoneticPr fontId="1"/>
  </si>
  <si>
    <r>
      <t>2732位</t>
    </r>
    <r>
      <rPr>
        <sz val="11"/>
        <color theme="1"/>
        <rFont val="ＭＳ Ｐゴシック"/>
        <family val="3"/>
        <charset val="128"/>
      </rPr>
      <t/>
    </r>
    <rPh sb="4" eb="5">
      <t>イ</t>
    </rPh>
    <phoneticPr fontId="1"/>
  </si>
  <si>
    <r>
      <t>2733位</t>
    </r>
    <r>
      <rPr>
        <sz val="11"/>
        <color theme="1"/>
        <rFont val="ＭＳ Ｐゴシック"/>
        <family val="3"/>
        <charset val="128"/>
      </rPr>
      <t/>
    </r>
    <rPh sb="4" eb="5">
      <t>イ</t>
    </rPh>
    <phoneticPr fontId="1"/>
  </si>
  <si>
    <r>
      <t>2734位</t>
    </r>
    <r>
      <rPr>
        <sz val="11"/>
        <color theme="1"/>
        <rFont val="ＭＳ Ｐゴシック"/>
        <family val="3"/>
        <charset val="128"/>
      </rPr>
      <t/>
    </r>
    <rPh sb="4" eb="5">
      <t>イ</t>
    </rPh>
    <phoneticPr fontId="1"/>
  </si>
  <si>
    <r>
      <t>2735位</t>
    </r>
    <r>
      <rPr>
        <sz val="11"/>
        <color theme="1"/>
        <rFont val="ＭＳ Ｐゴシック"/>
        <family val="3"/>
        <charset val="128"/>
      </rPr>
      <t/>
    </r>
    <rPh sb="4" eb="5">
      <t>イ</t>
    </rPh>
    <phoneticPr fontId="1"/>
  </si>
  <si>
    <r>
      <t>2736位</t>
    </r>
    <r>
      <rPr>
        <sz val="11"/>
        <color theme="1"/>
        <rFont val="ＭＳ Ｐゴシック"/>
        <family val="3"/>
        <charset val="128"/>
      </rPr>
      <t/>
    </r>
    <rPh sb="4" eb="5">
      <t>イ</t>
    </rPh>
    <phoneticPr fontId="1"/>
  </si>
  <si>
    <r>
      <t>2737位</t>
    </r>
    <r>
      <rPr>
        <sz val="11"/>
        <color theme="1"/>
        <rFont val="ＭＳ Ｐゴシック"/>
        <family val="3"/>
        <charset val="128"/>
      </rPr>
      <t/>
    </r>
    <rPh sb="4" eb="5">
      <t>イ</t>
    </rPh>
    <phoneticPr fontId="1"/>
  </si>
  <si>
    <r>
      <t>2738位</t>
    </r>
    <r>
      <rPr>
        <sz val="11"/>
        <color theme="1"/>
        <rFont val="ＭＳ Ｐゴシック"/>
        <family val="3"/>
        <charset val="128"/>
      </rPr>
      <t/>
    </r>
    <rPh sb="4" eb="5">
      <t>イ</t>
    </rPh>
    <phoneticPr fontId="1"/>
  </si>
  <si>
    <r>
      <t>2739位</t>
    </r>
    <r>
      <rPr>
        <sz val="11"/>
        <color theme="1"/>
        <rFont val="ＭＳ Ｐゴシック"/>
        <family val="3"/>
        <charset val="128"/>
      </rPr>
      <t/>
    </r>
    <rPh sb="4" eb="5">
      <t>イ</t>
    </rPh>
    <phoneticPr fontId="1"/>
  </si>
  <si>
    <r>
      <t>2740位</t>
    </r>
    <r>
      <rPr>
        <sz val="11"/>
        <color theme="1"/>
        <rFont val="ＭＳ Ｐゴシック"/>
        <family val="3"/>
        <charset val="128"/>
      </rPr>
      <t/>
    </r>
    <rPh sb="4" eb="5">
      <t>イ</t>
    </rPh>
    <phoneticPr fontId="1"/>
  </si>
  <si>
    <r>
      <t>2741位</t>
    </r>
    <r>
      <rPr>
        <sz val="11"/>
        <color theme="1"/>
        <rFont val="ＭＳ Ｐゴシック"/>
        <family val="3"/>
        <charset val="128"/>
      </rPr>
      <t/>
    </r>
    <rPh sb="4" eb="5">
      <t>イ</t>
    </rPh>
    <phoneticPr fontId="1"/>
  </si>
  <si>
    <r>
      <t>2742位</t>
    </r>
    <r>
      <rPr>
        <sz val="11"/>
        <color theme="1"/>
        <rFont val="ＭＳ Ｐゴシック"/>
        <family val="3"/>
        <charset val="128"/>
      </rPr>
      <t/>
    </r>
    <rPh sb="4" eb="5">
      <t>イ</t>
    </rPh>
    <phoneticPr fontId="1"/>
  </si>
  <si>
    <r>
      <t>2743位</t>
    </r>
    <r>
      <rPr>
        <sz val="11"/>
        <color theme="1"/>
        <rFont val="ＭＳ Ｐゴシック"/>
        <family val="3"/>
        <charset val="128"/>
      </rPr>
      <t/>
    </r>
    <rPh sb="4" eb="5">
      <t>イ</t>
    </rPh>
    <phoneticPr fontId="1"/>
  </si>
  <si>
    <r>
      <t>2744位</t>
    </r>
    <r>
      <rPr>
        <sz val="11"/>
        <color theme="1"/>
        <rFont val="ＭＳ Ｐゴシック"/>
        <family val="3"/>
        <charset val="128"/>
      </rPr>
      <t/>
    </r>
    <rPh sb="4" eb="5">
      <t>イ</t>
    </rPh>
    <phoneticPr fontId="1"/>
  </si>
  <si>
    <r>
      <t>2745位</t>
    </r>
    <r>
      <rPr>
        <sz val="11"/>
        <color theme="1"/>
        <rFont val="ＭＳ Ｐゴシック"/>
        <family val="3"/>
        <charset val="128"/>
      </rPr>
      <t/>
    </r>
    <rPh sb="4" eb="5">
      <t>イ</t>
    </rPh>
    <phoneticPr fontId="1"/>
  </si>
  <si>
    <r>
      <t>2746位</t>
    </r>
    <r>
      <rPr>
        <sz val="11"/>
        <color theme="1"/>
        <rFont val="ＭＳ Ｐゴシック"/>
        <family val="3"/>
        <charset val="128"/>
      </rPr>
      <t/>
    </r>
    <rPh sb="4" eb="5">
      <t>イ</t>
    </rPh>
    <phoneticPr fontId="1"/>
  </si>
  <si>
    <r>
      <t>2747位</t>
    </r>
    <r>
      <rPr>
        <sz val="11"/>
        <color theme="1"/>
        <rFont val="ＭＳ Ｐゴシック"/>
        <family val="3"/>
        <charset val="128"/>
      </rPr>
      <t/>
    </r>
    <rPh sb="4" eb="5">
      <t>イ</t>
    </rPh>
    <phoneticPr fontId="1"/>
  </si>
  <si>
    <r>
      <t>2748位</t>
    </r>
    <r>
      <rPr>
        <sz val="11"/>
        <color theme="1"/>
        <rFont val="ＭＳ Ｐゴシック"/>
        <family val="3"/>
        <charset val="128"/>
      </rPr>
      <t/>
    </r>
    <rPh sb="4" eb="5">
      <t>イ</t>
    </rPh>
    <phoneticPr fontId="1"/>
  </si>
  <si>
    <r>
      <t>2749位</t>
    </r>
    <r>
      <rPr>
        <sz val="11"/>
        <color theme="1"/>
        <rFont val="ＭＳ Ｐゴシック"/>
        <family val="3"/>
        <charset val="128"/>
      </rPr>
      <t/>
    </r>
    <rPh sb="4" eb="5">
      <t>イ</t>
    </rPh>
    <phoneticPr fontId="1"/>
  </si>
  <si>
    <r>
      <t>2750位</t>
    </r>
    <r>
      <rPr>
        <sz val="11"/>
        <color theme="1"/>
        <rFont val="ＭＳ Ｐゴシック"/>
        <family val="3"/>
        <charset val="128"/>
      </rPr>
      <t/>
    </r>
    <rPh sb="4" eb="5">
      <t>イ</t>
    </rPh>
    <phoneticPr fontId="1"/>
  </si>
  <si>
    <r>
      <t>2751位</t>
    </r>
    <r>
      <rPr>
        <sz val="11"/>
        <color theme="1"/>
        <rFont val="ＭＳ Ｐゴシック"/>
        <family val="3"/>
        <charset val="128"/>
      </rPr>
      <t/>
    </r>
    <rPh sb="4" eb="5">
      <t>イ</t>
    </rPh>
    <phoneticPr fontId="1"/>
  </si>
  <si>
    <r>
      <t>2752位</t>
    </r>
    <r>
      <rPr>
        <sz val="11"/>
        <color theme="1"/>
        <rFont val="ＭＳ Ｐゴシック"/>
        <family val="3"/>
        <charset val="128"/>
      </rPr>
      <t/>
    </r>
    <rPh sb="4" eb="5">
      <t>イ</t>
    </rPh>
    <phoneticPr fontId="1"/>
  </si>
  <si>
    <r>
      <t>2753位</t>
    </r>
    <r>
      <rPr>
        <sz val="11"/>
        <color theme="1"/>
        <rFont val="ＭＳ Ｐゴシック"/>
        <family val="3"/>
        <charset val="128"/>
      </rPr>
      <t/>
    </r>
    <rPh sb="4" eb="5">
      <t>イ</t>
    </rPh>
    <phoneticPr fontId="1"/>
  </si>
  <si>
    <r>
      <t>2754位</t>
    </r>
    <r>
      <rPr>
        <sz val="11"/>
        <color theme="1"/>
        <rFont val="ＭＳ Ｐゴシック"/>
        <family val="3"/>
        <charset val="128"/>
      </rPr>
      <t/>
    </r>
    <rPh sb="4" eb="5">
      <t>イ</t>
    </rPh>
    <phoneticPr fontId="1"/>
  </si>
  <si>
    <r>
      <t>2755位</t>
    </r>
    <r>
      <rPr>
        <sz val="11"/>
        <color theme="1"/>
        <rFont val="ＭＳ Ｐゴシック"/>
        <family val="3"/>
        <charset val="128"/>
      </rPr>
      <t/>
    </r>
    <rPh sb="4" eb="5">
      <t>イ</t>
    </rPh>
    <phoneticPr fontId="1"/>
  </si>
  <si>
    <r>
      <t>2756位</t>
    </r>
    <r>
      <rPr>
        <sz val="11"/>
        <color theme="1"/>
        <rFont val="ＭＳ Ｐゴシック"/>
        <family val="3"/>
        <charset val="128"/>
      </rPr>
      <t/>
    </r>
    <rPh sb="4" eb="5">
      <t>イ</t>
    </rPh>
    <phoneticPr fontId="1"/>
  </si>
  <si>
    <r>
      <t>2757位</t>
    </r>
    <r>
      <rPr>
        <sz val="11"/>
        <color theme="1"/>
        <rFont val="ＭＳ Ｐゴシック"/>
        <family val="3"/>
        <charset val="128"/>
      </rPr>
      <t/>
    </r>
    <rPh sb="4" eb="5">
      <t>イ</t>
    </rPh>
    <phoneticPr fontId="1"/>
  </si>
  <si>
    <r>
      <t>2758位</t>
    </r>
    <r>
      <rPr>
        <sz val="11"/>
        <color theme="1"/>
        <rFont val="ＭＳ Ｐゴシック"/>
        <family val="3"/>
        <charset val="128"/>
      </rPr>
      <t/>
    </r>
    <rPh sb="4" eb="5">
      <t>イ</t>
    </rPh>
    <phoneticPr fontId="1"/>
  </si>
  <si>
    <r>
      <t>2759位</t>
    </r>
    <r>
      <rPr>
        <sz val="11"/>
        <color theme="1"/>
        <rFont val="ＭＳ Ｐゴシック"/>
        <family val="3"/>
        <charset val="128"/>
      </rPr>
      <t/>
    </r>
    <rPh sb="4" eb="5">
      <t>イ</t>
    </rPh>
    <phoneticPr fontId="1"/>
  </si>
  <si>
    <r>
      <t>2760位</t>
    </r>
    <r>
      <rPr>
        <sz val="11"/>
        <color theme="1"/>
        <rFont val="ＭＳ Ｐゴシック"/>
        <family val="3"/>
        <charset val="128"/>
      </rPr>
      <t/>
    </r>
    <rPh sb="4" eb="5">
      <t>イ</t>
    </rPh>
    <phoneticPr fontId="1"/>
  </si>
  <si>
    <r>
      <t>2761位</t>
    </r>
    <r>
      <rPr>
        <sz val="11"/>
        <color theme="1"/>
        <rFont val="ＭＳ Ｐゴシック"/>
        <family val="3"/>
        <charset val="128"/>
      </rPr>
      <t/>
    </r>
    <rPh sb="4" eb="5">
      <t>イ</t>
    </rPh>
    <phoneticPr fontId="1"/>
  </si>
  <si>
    <r>
      <t>2762位</t>
    </r>
    <r>
      <rPr>
        <sz val="11"/>
        <color theme="1"/>
        <rFont val="ＭＳ Ｐゴシック"/>
        <family val="3"/>
        <charset val="128"/>
      </rPr>
      <t/>
    </r>
    <rPh sb="4" eb="5">
      <t>イ</t>
    </rPh>
    <phoneticPr fontId="1"/>
  </si>
  <si>
    <r>
      <t>2763位</t>
    </r>
    <r>
      <rPr>
        <sz val="11"/>
        <color theme="1"/>
        <rFont val="ＭＳ Ｐゴシック"/>
        <family val="3"/>
        <charset val="128"/>
      </rPr>
      <t/>
    </r>
    <rPh sb="4" eb="5">
      <t>イ</t>
    </rPh>
    <phoneticPr fontId="1"/>
  </si>
  <si>
    <r>
      <t>2764位</t>
    </r>
    <r>
      <rPr>
        <sz val="11"/>
        <color theme="1"/>
        <rFont val="ＭＳ Ｐゴシック"/>
        <family val="3"/>
        <charset val="128"/>
      </rPr>
      <t/>
    </r>
    <rPh sb="4" eb="5">
      <t>イ</t>
    </rPh>
    <phoneticPr fontId="1"/>
  </si>
  <si>
    <r>
      <t>2765位</t>
    </r>
    <r>
      <rPr>
        <sz val="11"/>
        <color theme="1"/>
        <rFont val="ＭＳ Ｐゴシック"/>
        <family val="3"/>
        <charset val="128"/>
      </rPr>
      <t/>
    </r>
    <rPh sb="4" eb="5">
      <t>イ</t>
    </rPh>
    <phoneticPr fontId="1"/>
  </si>
  <si>
    <r>
      <t>2766位</t>
    </r>
    <r>
      <rPr>
        <sz val="11"/>
        <color theme="1"/>
        <rFont val="ＭＳ Ｐゴシック"/>
        <family val="3"/>
        <charset val="128"/>
      </rPr>
      <t/>
    </r>
    <rPh sb="4" eb="5">
      <t>イ</t>
    </rPh>
    <phoneticPr fontId="1"/>
  </si>
  <si>
    <r>
      <t>2767位</t>
    </r>
    <r>
      <rPr>
        <sz val="11"/>
        <color theme="1"/>
        <rFont val="ＭＳ Ｐゴシック"/>
        <family val="3"/>
        <charset val="128"/>
      </rPr>
      <t/>
    </r>
    <rPh sb="4" eb="5">
      <t>イ</t>
    </rPh>
    <phoneticPr fontId="1"/>
  </si>
  <si>
    <r>
      <t>2768位</t>
    </r>
    <r>
      <rPr>
        <sz val="11"/>
        <color theme="1"/>
        <rFont val="ＭＳ Ｐゴシック"/>
        <family val="3"/>
        <charset val="128"/>
      </rPr>
      <t/>
    </r>
    <rPh sb="4" eb="5">
      <t>イ</t>
    </rPh>
    <phoneticPr fontId="1"/>
  </si>
  <si>
    <r>
      <t>2769位</t>
    </r>
    <r>
      <rPr>
        <sz val="11"/>
        <color theme="1"/>
        <rFont val="ＭＳ Ｐゴシック"/>
        <family val="3"/>
        <charset val="128"/>
      </rPr>
      <t/>
    </r>
    <rPh sb="4" eb="5">
      <t>イ</t>
    </rPh>
    <phoneticPr fontId="1"/>
  </si>
  <si>
    <r>
      <t>2770位</t>
    </r>
    <r>
      <rPr>
        <sz val="11"/>
        <color theme="1"/>
        <rFont val="ＭＳ Ｐゴシック"/>
        <family val="3"/>
        <charset val="128"/>
      </rPr>
      <t/>
    </r>
    <rPh sb="4" eb="5">
      <t>イ</t>
    </rPh>
    <phoneticPr fontId="1"/>
  </si>
  <si>
    <r>
      <t>2771位</t>
    </r>
    <r>
      <rPr>
        <sz val="11"/>
        <color theme="1"/>
        <rFont val="ＭＳ Ｐゴシック"/>
        <family val="3"/>
        <charset val="128"/>
      </rPr>
      <t/>
    </r>
    <rPh sb="4" eb="5">
      <t>イ</t>
    </rPh>
    <phoneticPr fontId="1"/>
  </si>
  <si>
    <r>
      <t>2772位</t>
    </r>
    <r>
      <rPr>
        <sz val="11"/>
        <color theme="1"/>
        <rFont val="ＭＳ Ｐゴシック"/>
        <family val="3"/>
        <charset val="128"/>
      </rPr>
      <t/>
    </r>
    <rPh sb="4" eb="5">
      <t>イ</t>
    </rPh>
    <phoneticPr fontId="1"/>
  </si>
  <si>
    <r>
      <t>2773位</t>
    </r>
    <r>
      <rPr>
        <sz val="11"/>
        <color theme="1"/>
        <rFont val="ＭＳ Ｐゴシック"/>
        <family val="3"/>
        <charset val="128"/>
      </rPr>
      <t/>
    </r>
    <rPh sb="4" eb="5">
      <t>イ</t>
    </rPh>
    <phoneticPr fontId="1"/>
  </si>
  <si>
    <r>
      <t>2774位</t>
    </r>
    <r>
      <rPr>
        <sz val="11"/>
        <color theme="1"/>
        <rFont val="ＭＳ Ｐゴシック"/>
        <family val="3"/>
        <charset val="128"/>
      </rPr>
      <t/>
    </r>
    <rPh sb="4" eb="5">
      <t>イ</t>
    </rPh>
    <phoneticPr fontId="1"/>
  </si>
  <si>
    <r>
      <t>2775位</t>
    </r>
    <r>
      <rPr>
        <sz val="11"/>
        <color theme="1"/>
        <rFont val="ＭＳ Ｐゴシック"/>
        <family val="3"/>
        <charset val="128"/>
      </rPr>
      <t/>
    </r>
    <rPh sb="4" eb="5">
      <t>イ</t>
    </rPh>
    <phoneticPr fontId="1"/>
  </si>
  <si>
    <r>
      <t>2776位</t>
    </r>
    <r>
      <rPr>
        <sz val="11"/>
        <color theme="1"/>
        <rFont val="ＭＳ Ｐゴシック"/>
        <family val="3"/>
        <charset val="128"/>
      </rPr>
      <t/>
    </r>
    <rPh sb="4" eb="5">
      <t>イ</t>
    </rPh>
    <phoneticPr fontId="1"/>
  </si>
  <si>
    <r>
      <t>2777位</t>
    </r>
    <r>
      <rPr>
        <sz val="11"/>
        <color theme="1"/>
        <rFont val="ＭＳ Ｐゴシック"/>
        <family val="3"/>
        <charset val="128"/>
      </rPr>
      <t/>
    </r>
    <rPh sb="4" eb="5">
      <t>イ</t>
    </rPh>
    <phoneticPr fontId="1"/>
  </si>
  <si>
    <r>
      <t>2778位</t>
    </r>
    <r>
      <rPr>
        <sz val="11"/>
        <color theme="1"/>
        <rFont val="ＭＳ Ｐゴシック"/>
        <family val="3"/>
        <charset val="128"/>
      </rPr>
      <t/>
    </r>
    <rPh sb="4" eb="5">
      <t>イ</t>
    </rPh>
    <phoneticPr fontId="1"/>
  </si>
  <si>
    <r>
      <t>2779位</t>
    </r>
    <r>
      <rPr>
        <sz val="11"/>
        <color theme="1"/>
        <rFont val="ＭＳ Ｐゴシック"/>
        <family val="3"/>
        <charset val="128"/>
      </rPr>
      <t/>
    </r>
    <rPh sb="4" eb="5">
      <t>イ</t>
    </rPh>
    <phoneticPr fontId="1"/>
  </si>
  <si>
    <r>
      <t>2780位</t>
    </r>
    <r>
      <rPr>
        <sz val="11"/>
        <color theme="1"/>
        <rFont val="ＭＳ Ｐゴシック"/>
        <family val="3"/>
        <charset val="128"/>
      </rPr>
      <t/>
    </r>
    <rPh sb="4" eb="5">
      <t>イ</t>
    </rPh>
    <phoneticPr fontId="1"/>
  </si>
  <si>
    <r>
      <t>2781位</t>
    </r>
    <r>
      <rPr>
        <sz val="11"/>
        <color theme="1"/>
        <rFont val="ＭＳ Ｐゴシック"/>
        <family val="3"/>
        <charset val="128"/>
      </rPr>
      <t/>
    </r>
    <rPh sb="4" eb="5">
      <t>イ</t>
    </rPh>
    <phoneticPr fontId="1"/>
  </si>
  <si>
    <r>
      <t>2782位</t>
    </r>
    <r>
      <rPr>
        <sz val="11"/>
        <color theme="1"/>
        <rFont val="ＭＳ Ｐゴシック"/>
        <family val="3"/>
        <charset val="128"/>
      </rPr>
      <t/>
    </r>
    <rPh sb="4" eb="5">
      <t>イ</t>
    </rPh>
    <phoneticPr fontId="1"/>
  </si>
  <si>
    <r>
      <t>2783位</t>
    </r>
    <r>
      <rPr>
        <sz val="11"/>
        <color theme="1"/>
        <rFont val="ＭＳ Ｐゴシック"/>
        <family val="3"/>
        <charset val="128"/>
      </rPr>
      <t/>
    </r>
    <rPh sb="4" eb="5">
      <t>イ</t>
    </rPh>
    <phoneticPr fontId="1"/>
  </si>
  <si>
    <r>
      <t>2784位</t>
    </r>
    <r>
      <rPr>
        <sz val="11"/>
        <color theme="1"/>
        <rFont val="ＭＳ Ｐゴシック"/>
        <family val="3"/>
        <charset val="128"/>
      </rPr>
      <t/>
    </r>
    <rPh sb="4" eb="5">
      <t>イ</t>
    </rPh>
    <phoneticPr fontId="1"/>
  </si>
  <si>
    <r>
      <t>2785位</t>
    </r>
    <r>
      <rPr>
        <sz val="11"/>
        <color theme="1"/>
        <rFont val="ＭＳ Ｐゴシック"/>
        <family val="3"/>
        <charset val="128"/>
      </rPr>
      <t/>
    </r>
    <rPh sb="4" eb="5">
      <t>イ</t>
    </rPh>
    <phoneticPr fontId="1"/>
  </si>
  <si>
    <r>
      <t>2786位</t>
    </r>
    <r>
      <rPr>
        <sz val="11"/>
        <color theme="1"/>
        <rFont val="ＭＳ Ｐゴシック"/>
        <family val="3"/>
        <charset val="128"/>
      </rPr>
      <t/>
    </r>
    <rPh sb="4" eb="5">
      <t>イ</t>
    </rPh>
    <phoneticPr fontId="1"/>
  </si>
  <si>
    <r>
      <t>2787位</t>
    </r>
    <r>
      <rPr>
        <sz val="11"/>
        <color theme="1"/>
        <rFont val="ＭＳ Ｐゴシック"/>
        <family val="3"/>
        <charset val="128"/>
      </rPr>
      <t/>
    </r>
    <rPh sb="4" eb="5">
      <t>イ</t>
    </rPh>
    <phoneticPr fontId="1"/>
  </si>
  <si>
    <r>
      <t>2788位</t>
    </r>
    <r>
      <rPr>
        <sz val="11"/>
        <color theme="1"/>
        <rFont val="ＭＳ Ｐゴシック"/>
        <family val="3"/>
        <charset val="128"/>
      </rPr>
      <t/>
    </r>
    <rPh sb="4" eb="5">
      <t>イ</t>
    </rPh>
    <phoneticPr fontId="1"/>
  </si>
  <si>
    <r>
      <t>2789位</t>
    </r>
    <r>
      <rPr>
        <sz val="11"/>
        <color theme="1"/>
        <rFont val="ＭＳ Ｐゴシック"/>
        <family val="3"/>
        <charset val="128"/>
      </rPr>
      <t/>
    </r>
    <rPh sb="4" eb="5">
      <t>イ</t>
    </rPh>
    <phoneticPr fontId="1"/>
  </si>
  <si>
    <r>
      <t>2790位</t>
    </r>
    <r>
      <rPr>
        <sz val="11"/>
        <color theme="1"/>
        <rFont val="ＭＳ Ｐゴシック"/>
        <family val="3"/>
        <charset val="128"/>
      </rPr>
      <t/>
    </r>
    <rPh sb="4" eb="5">
      <t>イ</t>
    </rPh>
    <phoneticPr fontId="1"/>
  </si>
  <si>
    <r>
      <t>2791位</t>
    </r>
    <r>
      <rPr>
        <sz val="11"/>
        <color theme="1"/>
        <rFont val="ＭＳ Ｐゴシック"/>
        <family val="3"/>
        <charset val="128"/>
      </rPr>
      <t/>
    </r>
    <rPh sb="4" eb="5">
      <t>イ</t>
    </rPh>
    <phoneticPr fontId="1"/>
  </si>
  <si>
    <r>
      <t>2792位</t>
    </r>
    <r>
      <rPr>
        <sz val="11"/>
        <color theme="1"/>
        <rFont val="ＭＳ Ｐゴシック"/>
        <family val="3"/>
        <charset val="128"/>
      </rPr>
      <t/>
    </r>
    <rPh sb="4" eb="5">
      <t>イ</t>
    </rPh>
    <phoneticPr fontId="1"/>
  </si>
  <si>
    <r>
      <t>2793位</t>
    </r>
    <r>
      <rPr>
        <sz val="11"/>
        <color theme="1"/>
        <rFont val="ＭＳ Ｐゴシック"/>
        <family val="3"/>
        <charset val="128"/>
      </rPr>
      <t/>
    </r>
    <rPh sb="4" eb="5">
      <t>イ</t>
    </rPh>
    <phoneticPr fontId="1"/>
  </si>
  <si>
    <r>
      <t>2794位</t>
    </r>
    <r>
      <rPr>
        <sz val="11"/>
        <color theme="1"/>
        <rFont val="ＭＳ Ｐゴシック"/>
        <family val="3"/>
        <charset val="128"/>
      </rPr>
      <t/>
    </r>
    <rPh sb="4" eb="5">
      <t>イ</t>
    </rPh>
    <phoneticPr fontId="1"/>
  </si>
  <si>
    <r>
      <t>2795位</t>
    </r>
    <r>
      <rPr>
        <sz val="11"/>
        <color theme="1"/>
        <rFont val="ＭＳ Ｐゴシック"/>
        <family val="3"/>
        <charset val="128"/>
      </rPr>
      <t/>
    </r>
    <rPh sb="4" eb="5">
      <t>イ</t>
    </rPh>
    <phoneticPr fontId="1"/>
  </si>
  <si>
    <r>
      <t>2796位</t>
    </r>
    <r>
      <rPr>
        <sz val="11"/>
        <color theme="1"/>
        <rFont val="ＭＳ Ｐゴシック"/>
        <family val="3"/>
        <charset val="128"/>
      </rPr>
      <t/>
    </r>
    <rPh sb="4" eb="5">
      <t>イ</t>
    </rPh>
    <phoneticPr fontId="1"/>
  </si>
  <si>
    <r>
      <t>2797位</t>
    </r>
    <r>
      <rPr>
        <sz val="11"/>
        <color theme="1"/>
        <rFont val="ＭＳ Ｐゴシック"/>
        <family val="3"/>
        <charset val="128"/>
      </rPr>
      <t/>
    </r>
    <rPh sb="4" eb="5">
      <t>イ</t>
    </rPh>
    <phoneticPr fontId="1"/>
  </si>
  <si>
    <r>
      <t>2798位</t>
    </r>
    <r>
      <rPr>
        <sz val="11"/>
        <color theme="1"/>
        <rFont val="ＭＳ Ｐゴシック"/>
        <family val="3"/>
        <charset val="128"/>
      </rPr>
      <t/>
    </r>
    <rPh sb="4" eb="5">
      <t>イ</t>
    </rPh>
    <phoneticPr fontId="1"/>
  </si>
  <si>
    <r>
      <t>2799位</t>
    </r>
    <r>
      <rPr>
        <sz val="11"/>
        <color theme="1"/>
        <rFont val="ＭＳ Ｐゴシック"/>
        <family val="3"/>
        <charset val="128"/>
      </rPr>
      <t/>
    </r>
    <rPh sb="4" eb="5">
      <t>イ</t>
    </rPh>
    <phoneticPr fontId="1"/>
  </si>
  <si>
    <r>
      <t>2800位</t>
    </r>
    <r>
      <rPr>
        <sz val="11"/>
        <color theme="1"/>
        <rFont val="ＭＳ Ｐゴシック"/>
        <family val="3"/>
        <charset val="128"/>
      </rPr>
      <t/>
    </r>
    <rPh sb="4" eb="5">
      <t>イ</t>
    </rPh>
    <phoneticPr fontId="1"/>
  </si>
  <si>
    <r>
      <t>2801位</t>
    </r>
    <r>
      <rPr>
        <sz val="11"/>
        <color theme="1"/>
        <rFont val="ＭＳ Ｐゴシック"/>
        <family val="3"/>
        <charset val="128"/>
      </rPr>
      <t/>
    </r>
    <rPh sb="4" eb="5">
      <t>イ</t>
    </rPh>
    <phoneticPr fontId="1"/>
  </si>
  <si>
    <r>
      <t>2802位</t>
    </r>
    <r>
      <rPr>
        <sz val="11"/>
        <color theme="1"/>
        <rFont val="ＭＳ Ｐゴシック"/>
        <family val="3"/>
        <charset val="128"/>
      </rPr>
      <t/>
    </r>
    <rPh sb="4" eb="5">
      <t>イ</t>
    </rPh>
    <phoneticPr fontId="1"/>
  </si>
  <si>
    <r>
      <t>2803位</t>
    </r>
    <r>
      <rPr>
        <sz val="11"/>
        <color theme="1"/>
        <rFont val="ＭＳ Ｐゴシック"/>
        <family val="3"/>
        <charset val="128"/>
      </rPr>
      <t/>
    </r>
    <rPh sb="4" eb="5">
      <t>イ</t>
    </rPh>
    <phoneticPr fontId="1"/>
  </si>
  <si>
    <r>
      <t>2804位</t>
    </r>
    <r>
      <rPr>
        <sz val="11"/>
        <color theme="1"/>
        <rFont val="ＭＳ Ｐゴシック"/>
        <family val="3"/>
        <charset val="128"/>
      </rPr>
      <t/>
    </r>
    <rPh sb="4" eb="5">
      <t>イ</t>
    </rPh>
    <phoneticPr fontId="1"/>
  </si>
  <si>
    <r>
      <t>2805位</t>
    </r>
    <r>
      <rPr>
        <sz val="11"/>
        <color theme="1"/>
        <rFont val="ＭＳ Ｐゴシック"/>
        <family val="3"/>
        <charset val="128"/>
      </rPr>
      <t/>
    </r>
    <rPh sb="4" eb="5">
      <t>イ</t>
    </rPh>
    <phoneticPr fontId="1"/>
  </si>
  <si>
    <r>
      <t>2806位</t>
    </r>
    <r>
      <rPr>
        <sz val="11"/>
        <color theme="1"/>
        <rFont val="ＭＳ Ｐゴシック"/>
        <family val="3"/>
        <charset val="128"/>
      </rPr>
      <t/>
    </r>
    <rPh sb="4" eb="5">
      <t>イ</t>
    </rPh>
    <phoneticPr fontId="1"/>
  </si>
  <si>
    <r>
      <t>2807位</t>
    </r>
    <r>
      <rPr>
        <sz val="11"/>
        <color theme="1"/>
        <rFont val="ＭＳ Ｐゴシック"/>
        <family val="3"/>
        <charset val="128"/>
      </rPr>
      <t/>
    </r>
    <rPh sb="4" eb="5">
      <t>イ</t>
    </rPh>
    <phoneticPr fontId="1"/>
  </si>
  <si>
    <r>
      <t>2808位</t>
    </r>
    <r>
      <rPr>
        <sz val="11"/>
        <color theme="1"/>
        <rFont val="ＭＳ Ｐゴシック"/>
        <family val="3"/>
        <charset val="128"/>
      </rPr>
      <t/>
    </r>
    <rPh sb="4" eb="5">
      <t>イ</t>
    </rPh>
    <phoneticPr fontId="1"/>
  </si>
  <si>
    <r>
      <t>2809位</t>
    </r>
    <r>
      <rPr>
        <sz val="11"/>
        <color theme="1"/>
        <rFont val="ＭＳ Ｐゴシック"/>
        <family val="3"/>
        <charset val="128"/>
      </rPr>
      <t/>
    </r>
    <rPh sb="4" eb="5">
      <t>イ</t>
    </rPh>
    <phoneticPr fontId="1"/>
  </si>
  <si>
    <r>
      <t>2810位</t>
    </r>
    <r>
      <rPr>
        <sz val="11"/>
        <color theme="1"/>
        <rFont val="ＭＳ Ｐゴシック"/>
        <family val="3"/>
        <charset val="128"/>
      </rPr>
      <t/>
    </r>
    <rPh sb="4" eb="5">
      <t>イ</t>
    </rPh>
    <phoneticPr fontId="1"/>
  </si>
  <si>
    <r>
      <t>2811位</t>
    </r>
    <r>
      <rPr>
        <sz val="11"/>
        <color theme="1"/>
        <rFont val="ＭＳ Ｐゴシック"/>
        <family val="3"/>
        <charset val="128"/>
      </rPr>
      <t/>
    </r>
    <rPh sb="4" eb="5">
      <t>イ</t>
    </rPh>
    <phoneticPr fontId="1"/>
  </si>
  <si>
    <r>
      <t>2812位</t>
    </r>
    <r>
      <rPr>
        <sz val="11"/>
        <color theme="1"/>
        <rFont val="ＭＳ Ｐゴシック"/>
        <family val="3"/>
        <charset val="128"/>
      </rPr>
      <t/>
    </r>
    <rPh sb="4" eb="5">
      <t>イ</t>
    </rPh>
    <phoneticPr fontId="1"/>
  </si>
  <si>
    <r>
      <t>2813位</t>
    </r>
    <r>
      <rPr>
        <sz val="11"/>
        <color theme="1"/>
        <rFont val="ＭＳ Ｐゴシック"/>
        <family val="3"/>
        <charset val="128"/>
      </rPr>
      <t/>
    </r>
    <rPh sb="4" eb="5">
      <t>イ</t>
    </rPh>
    <phoneticPr fontId="1"/>
  </si>
  <si>
    <r>
      <t>2814位</t>
    </r>
    <r>
      <rPr>
        <sz val="11"/>
        <color theme="1"/>
        <rFont val="ＭＳ Ｐゴシック"/>
        <family val="3"/>
        <charset val="128"/>
      </rPr>
      <t/>
    </r>
    <rPh sb="4" eb="5">
      <t>イ</t>
    </rPh>
    <phoneticPr fontId="1"/>
  </si>
  <si>
    <r>
      <t>2815位</t>
    </r>
    <r>
      <rPr>
        <sz val="11"/>
        <color theme="1"/>
        <rFont val="ＭＳ Ｐゴシック"/>
        <family val="3"/>
        <charset val="128"/>
      </rPr>
      <t/>
    </r>
    <rPh sb="4" eb="5">
      <t>イ</t>
    </rPh>
    <phoneticPr fontId="1"/>
  </si>
  <si>
    <r>
      <t>2816位</t>
    </r>
    <r>
      <rPr>
        <sz val="11"/>
        <color theme="1"/>
        <rFont val="ＭＳ Ｐゴシック"/>
        <family val="3"/>
        <charset val="128"/>
      </rPr>
      <t/>
    </r>
    <rPh sb="4" eb="5">
      <t>イ</t>
    </rPh>
    <phoneticPr fontId="1"/>
  </si>
  <si>
    <r>
      <t>2817位</t>
    </r>
    <r>
      <rPr>
        <sz val="11"/>
        <color theme="1"/>
        <rFont val="ＭＳ Ｐゴシック"/>
        <family val="3"/>
        <charset val="128"/>
      </rPr>
      <t/>
    </r>
    <rPh sb="4" eb="5">
      <t>イ</t>
    </rPh>
    <phoneticPr fontId="1"/>
  </si>
  <si>
    <r>
      <t>2818位</t>
    </r>
    <r>
      <rPr>
        <sz val="11"/>
        <color theme="1"/>
        <rFont val="ＭＳ Ｐゴシック"/>
        <family val="3"/>
        <charset val="128"/>
      </rPr>
      <t/>
    </r>
    <rPh sb="4" eb="5">
      <t>イ</t>
    </rPh>
    <phoneticPr fontId="1"/>
  </si>
  <si>
    <r>
      <t>2819位</t>
    </r>
    <r>
      <rPr>
        <sz val="11"/>
        <color theme="1"/>
        <rFont val="ＭＳ Ｐゴシック"/>
        <family val="3"/>
        <charset val="128"/>
      </rPr>
      <t/>
    </r>
    <rPh sb="4" eb="5">
      <t>イ</t>
    </rPh>
    <phoneticPr fontId="1"/>
  </si>
  <si>
    <r>
      <t>2820位</t>
    </r>
    <r>
      <rPr>
        <sz val="11"/>
        <color theme="1"/>
        <rFont val="ＭＳ Ｐゴシック"/>
        <family val="3"/>
        <charset val="128"/>
      </rPr>
      <t/>
    </r>
    <rPh sb="4" eb="5">
      <t>イ</t>
    </rPh>
    <phoneticPr fontId="1"/>
  </si>
  <si>
    <r>
      <t>2821位</t>
    </r>
    <r>
      <rPr>
        <sz val="11"/>
        <color theme="1"/>
        <rFont val="ＭＳ Ｐゴシック"/>
        <family val="3"/>
        <charset val="128"/>
      </rPr>
      <t/>
    </r>
    <rPh sb="4" eb="5">
      <t>イ</t>
    </rPh>
    <phoneticPr fontId="1"/>
  </si>
  <si>
    <r>
      <t>2822位</t>
    </r>
    <r>
      <rPr>
        <sz val="11"/>
        <color theme="1"/>
        <rFont val="ＭＳ Ｐゴシック"/>
        <family val="3"/>
        <charset val="128"/>
      </rPr>
      <t/>
    </r>
    <rPh sb="4" eb="5">
      <t>イ</t>
    </rPh>
    <phoneticPr fontId="1"/>
  </si>
  <si>
    <r>
      <t>2823位</t>
    </r>
    <r>
      <rPr>
        <sz val="11"/>
        <color theme="1"/>
        <rFont val="ＭＳ Ｐゴシック"/>
        <family val="3"/>
        <charset val="128"/>
      </rPr>
      <t/>
    </r>
    <rPh sb="4" eb="5">
      <t>イ</t>
    </rPh>
    <phoneticPr fontId="1"/>
  </si>
  <si>
    <r>
      <t>2824位</t>
    </r>
    <r>
      <rPr>
        <sz val="11"/>
        <color theme="1"/>
        <rFont val="ＭＳ Ｐゴシック"/>
        <family val="3"/>
        <charset val="128"/>
      </rPr>
      <t/>
    </r>
    <rPh sb="4" eb="5">
      <t>イ</t>
    </rPh>
    <phoneticPr fontId="1"/>
  </si>
  <si>
    <r>
      <t>2825位</t>
    </r>
    <r>
      <rPr>
        <sz val="11"/>
        <color theme="1"/>
        <rFont val="ＭＳ Ｐゴシック"/>
        <family val="3"/>
        <charset val="128"/>
      </rPr>
      <t/>
    </r>
    <rPh sb="4" eb="5">
      <t>イ</t>
    </rPh>
    <phoneticPr fontId="1"/>
  </si>
  <si>
    <r>
      <t>2826位</t>
    </r>
    <r>
      <rPr>
        <sz val="11"/>
        <color theme="1"/>
        <rFont val="ＭＳ Ｐゴシック"/>
        <family val="3"/>
        <charset val="128"/>
      </rPr>
      <t/>
    </r>
    <rPh sb="4" eb="5">
      <t>イ</t>
    </rPh>
    <phoneticPr fontId="1"/>
  </si>
  <si>
    <r>
      <t>2827位</t>
    </r>
    <r>
      <rPr>
        <sz val="11"/>
        <color theme="1"/>
        <rFont val="ＭＳ Ｐゴシック"/>
        <family val="3"/>
        <charset val="128"/>
      </rPr>
      <t/>
    </r>
    <rPh sb="4" eb="5">
      <t>イ</t>
    </rPh>
    <phoneticPr fontId="1"/>
  </si>
  <si>
    <r>
      <t>2828位</t>
    </r>
    <r>
      <rPr>
        <sz val="11"/>
        <color theme="1"/>
        <rFont val="ＭＳ Ｐゴシック"/>
        <family val="3"/>
        <charset val="128"/>
      </rPr>
      <t/>
    </r>
    <rPh sb="4" eb="5">
      <t>イ</t>
    </rPh>
    <phoneticPr fontId="1"/>
  </si>
  <si>
    <r>
      <t>2829位</t>
    </r>
    <r>
      <rPr>
        <sz val="11"/>
        <color theme="1"/>
        <rFont val="ＭＳ Ｐゴシック"/>
        <family val="3"/>
        <charset val="128"/>
      </rPr>
      <t/>
    </r>
    <rPh sb="4" eb="5">
      <t>イ</t>
    </rPh>
    <phoneticPr fontId="1"/>
  </si>
  <si>
    <r>
      <t>2830位</t>
    </r>
    <r>
      <rPr>
        <sz val="11"/>
        <color theme="1"/>
        <rFont val="ＭＳ Ｐゴシック"/>
        <family val="3"/>
        <charset val="128"/>
      </rPr>
      <t/>
    </r>
    <rPh sb="4" eb="5">
      <t>イ</t>
    </rPh>
    <phoneticPr fontId="1"/>
  </si>
  <si>
    <r>
      <t>2831位</t>
    </r>
    <r>
      <rPr>
        <sz val="11"/>
        <color theme="1"/>
        <rFont val="ＭＳ Ｐゴシック"/>
        <family val="3"/>
        <charset val="128"/>
      </rPr>
      <t/>
    </r>
    <rPh sb="4" eb="5">
      <t>イ</t>
    </rPh>
    <phoneticPr fontId="1"/>
  </si>
  <si>
    <r>
      <t>2832位</t>
    </r>
    <r>
      <rPr>
        <sz val="11"/>
        <color theme="1"/>
        <rFont val="ＭＳ Ｐゴシック"/>
        <family val="3"/>
        <charset val="128"/>
      </rPr>
      <t/>
    </r>
    <rPh sb="4" eb="5">
      <t>イ</t>
    </rPh>
    <phoneticPr fontId="1"/>
  </si>
  <si>
    <r>
      <t>2833位</t>
    </r>
    <r>
      <rPr>
        <sz val="11"/>
        <color theme="1"/>
        <rFont val="ＭＳ Ｐゴシック"/>
        <family val="3"/>
        <charset val="128"/>
      </rPr>
      <t/>
    </r>
    <rPh sb="4" eb="5">
      <t>イ</t>
    </rPh>
    <phoneticPr fontId="1"/>
  </si>
  <si>
    <r>
      <t>2834位</t>
    </r>
    <r>
      <rPr>
        <sz val="11"/>
        <color theme="1"/>
        <rFont val="ＭＳ Ｐゴシック"/>
        <family val="3"/>
        <charset val="128"/>
      </rPr>
      <t/>
    </r>
    <rPh sb="4" eb="5">
      <t>イ</t>
    </rPh>
    <phoneticPr fontId="1"/>
  </si>
  <si>
    <r>
      <t>2835位</t>
    </r>
    <r>
      <rPr>
        <sz val="11"/>
        <color theme="1"/>
        <rFont val="ＭＳ Ｐゴシック"/>
        <family val="3"/>
        <charset val="128"/>
      </rPr>
      <t/>
    </r>
    <rPh sb="4" eb="5">
      <t>イ</t>
    </rPh>
    <phoneticPr fontId="1"/>
  </si>
  <si>
    <r>
      <t>2836位</t>
    </r>
    <r>
      <rPr>
        <sz val="11"/>
        <color theme="1"/>
        <rFont val="ＭＳ Ｐゴシック"/>
        <family val="3"/>
        <charset val="128"/>
      </rPr>
      <t/>
    </r>
    <rPh sb="4" eb="5">
      <t>イ</t>
    </rPh>
    <phoneticPr fontId="1"/>
  </si>
  <si>
    <r>
      <t>2837位</t>
    </r>
    <r>
      <rPr>
        <sz val="11"/>
        <color theme="1"/>
        <rFont val="ＭＳ Ｐゴシック"/>
        <family val="3"/>
        <charset val="128"/>
      </rPr>
      <t/>
    </r>
    <rPh sb="4" eb="5">
      <t>イ</t>
    </rPh>
    <phoneticPr fontId="1"/>
  </si>
  <si>
    <r>
      <t>2838位</t>
    </r>
    <r>
      <rPr>
        <sz val="11"/>
        <color theme="1"/>
        <rFont val="ＭＳ Ｐゴシック"/>
        <family val="3"/>
        <charset val="128"/>
      </rPr>
      <t/>
    </r>
    <rPh sb="4" eb="5">
      <t>イ</t>
    </rPh>
    <phoneticPr fontId="1"/>
  </si>
  <si>
    <r>
      <t>2839位</t>
    </r>
    <r>
      <rPr>
        <sz val="11"/>
        <color theme="1"/>
        <rFont val="ＭＳ Ｐゴシック"/>
        <family val="3"/>
        <charset val="128"/>
      </rPr>
      <t/>
    </r>
    <rPh sb="4" eb="5">
      <t>イ</t>
    </rPh>
    <phoneticPr fontId="1"/>
  </si>
  <si>
    <r>
      <t>2840位</t>
    </r>
    <r>
      <rPr>
        <sz val="11"/>
        <color theme="1"/>
        <rFont val="ＭＳ Ｐゴシック"/>
        <family val="3"/>
        <charset val="128"/>
      </rPr>
      <t/>
    </r>
    <rPh sb="4" eb="5">
      <t>イ</t>
    </rPh>
    <phoneticPr fontId="1"/>
  </si>
  <si>
    <r>
      <t>2841位</t>
    </r>
    <r>
      <rPr>
        <sz val="11"/>
        <color theme="1"/>
        <rFont val="ＭＳ Ｐゴシック"/>
        <family val="3"/>
        <charset val="128"/>
      </rPr>
      <t/>
    </r>
    <rPh sb="4" eb="5">
      <t>イ</t>
    </rPh>
    <phoneticPr fontId="1"/>
  </si>
  <si>
    <r>
      <t>2842位</t>
    </r>
    <r>
      <rPr>
        <sz val="11"/>
        <color theme="1"/>
        <rFont val="ＭＳ Ｐゴシック"/>
        <family val="3"/>
        <charset val="128"/>
      </rPr>
      <t/>
    </r>
    <rPh sb="4" eb="5">
      <t>イ</t>
    </rPh>
    <phoneticPr fontId="1"/>
  </si>
  <si>
    <r>
      <t>2843位</t>
    </r>
    <r>
      <rPr>
        <sz val="11"/>
        <color theme="1"/>
        <rFont val="ＭＳ Ｐゴシック"/>
        <family val="3"/>
        <charset val="128"/>
      </rPr>
      <t/>
    </r>
    <rPh sb="4" eb="5">
      <t>イ</t>
    </rPh>
    <phoneticPr fontId="1"/>
  </si>
  <si>
    <r>
      <t>2844位</t>
    </r>
    <r>
      <rPr>
        <sz val="11"/>
        <color theme="1"/>
        <rFont val="ＭＳ Ｐゴシック"/>
        <family val="3"/>
        <charset val="128"/>
      </rPr>
      <t/>
    </r>
    <rPh sb="4" eb="5">
      <t>イ</t>
    </rPh>
    <phoneticPr fontId="1"/>
  </si>
  <si>
    <r>
      <t>2845位</t>
    </r>
    <r>
      <rPr>
        <sz val="11"/>
        <color theme="1"/>
        <rFont val="ＭＳ Ｐゴシック"/>
        <family val="3"/>
        <charset val="128"/>
      </rPr>
      <t/>
    </r>
    <rPh sb="4" eb="5">
      <t>イ</t>
    </rPh>
    <phoneticPr fontId="1"/>
  </si>
  <si>
    <r>
      <t>2846位</t>
    </r>
    <r>
      <rPr>
        <sz val="11"/>
        <color theme="1"/>
        <rFont val="ＭＳ Ｐゴシック"/>
        <family val="3"/>
        <charset val="128"/>
      </rPr>
      <t/>
    </r>
    <rPh sb="4" eb="5">
      <t>イ</t>
    </rPh>
    <phoneticPr fontId="1"/>
  </si>
  <si>
    <r>
      <t>2847位</t>
    </r>
    <r>
      <rPr>
        <sz val="11"/>
        <color theme="1"/>
        <rFont val="ＭＳ Ｐゴシック"/>
        <family val="3"/>
        <charset val="128"/>
      </rPr>
      <t/>
    </r>
    <rPh sb="4" eb="5">
      <t>イ</t>
    </rPh>
    <phoneticPr fontId="1"/>
  </si>
  <si>
    <r>
      <t>2848位</t>
    </r>
    <r>
      <rPr>
        <sz val="11"/>
        <color theme="1"/>
        <rFont val="ＭＳ Ｐゴシック"/>
        <family val="3"/>
        <charset val="128"/>
      </rPr>
      <t/>
    </r>
    <rPh sb="4" eb="5">
      <t>イ</t>
    </rPh>
    <phoneticPr fontId="1"/>
  </si>
  <si>
    <r>
      <t>2849位</t>
    </r>
    <r>
      <rPr>
        <sz val="11"/>
        <color theme="1"/>
        <rFont val="ＭＳ Ｐゴシック"/>
        <family val="3"/>
        <charset val="128"/>
      </rPr>
      <t/>
    </r>
    <rPh sb="4" eb="5">
      <t>イ</t>
    </rPh>
    <phoneticPr fontId="1"/>
  </si>
  <si>
    <r>
      <t>2850位</t>
    </r>
    <r>
      <rPr>
        <sz val="11"/>
        <color theme="1"/>
        <rFont val="ＭＳ Ｐゴシック"/>
        <family val="3"/>
        <charset val="128"/>
      </rPr>
      <t/>
    </r>
    <rPh sb="4" eb="5">
      <t>イ</t>
    </rPh>
    <phoneticPr fontId="1"/>
  </si>
  <si>
    <r>
      <t>2851位</t>
    </r>
    <r>
      <rPr>
        <sz val="11"/>
        <color theme="1"/>
        <rFont val="ＭＳ Ｐゴシック"/>
        <family val="3"/>
        <charset val="128"/>
      </rPr>
      <t/>
    </r>
    <rPh sb="4" eb="5">
      <t>イ</t>
    </rPh>
    <phoneticPr fontId="1"/>
  </si>
  <si>
    <r>
      <t>2852位</t>
    </r>
    <r>
      <rPr>
        <sz val="11"/>
        <color theme="1"/>
        <rFont val="ＭＳ Ｐゴシック"/>
        <family val="3"/>
        <charset val="128"/>
      </rPr>
      <t/>
    </r>
    <rPh sb="4" eb="5">
      <t>イ</t>
    </rPh>
    <phoneticPr fontId="1"/>
  </si>
  <si>
    <r>
      <t>2853位</t>
    </r>
    <r>
      <rPr>
        <sz val="11"/>
        <color theme="1"/>
        <rFont val="ＭＳ Ｐゴシック"/>
        <family val="3"/>
        <charset val="128"/>
      </rPr>
      <t/>
    </r>
    <rPh sb="4" eb="5">
      <t>イ</t>
    </rPh>
    <phoneticPr fontId="1"/>
  </si>
  <si>
    <r>
      <t>2854位</t>
    </r>
    <r>
      <rPr>
        <sz val="11"/>
        <color theme="1"/>
        <rFont val="ＭＳ Ｐゴシック"/>
        <family val="3"/>
        <charset val="128"/>
      </rPr>
      <t/>
    </r>
    <rPh sb="4" eb="5">
      <t>イ</t>
    </rPh>
    <phoneticPr fontId="1"/>
  </si>
  <si>
    <r>
      <t>2855位</t>
    </r>
    <r>
      <rPr>
        <sz val="11"/>
        <color theme="1"/>
        <rFont val="ＭＳ Ｐゴシック"/>
        <family val="3"/>
        <charset val="128"/>
      </rPr>
      <t/>
    </r>
    <rPh sb="4" eb="5">
      <t>イ</t>
    </rPh>
    <phoneticPr fontId="1"/>
  </si>
  <si>
    <r>
      <t>2856位</t>
    </r>
    <r>
      <rPr>
        <sz val="11"/>
        <color theme="1"/>
        <rFont val="ＭＳ Ｐゴシック"/>
        <family val="3"/>
        <charset val="128"/>
      </rPr>
      <t/>
    </r>
    <rPh sb="4" eb="5">
      <t>イ</t>
    </rPh>
    <phoneticPr fontId="1"/>
  </si>
  <si>
    <r>
      <t>2857位</t>
    </r>
    <r>
      <rPr>
        <sz val="11"/>
        <color theme="1"/>
        <rFont val="ＭＳ Ｐゴシック"/>
        <family val="3"/>
        <charset val="128"/>
      </rPr>
      <t/>
    </r>
    <rPh sb="4" eb="5">
      <t>イ</t>
    </rPh>
    <phoneticPr fontId="1"/>
  </si>
  <si>
    <r>
      <t>2858位</t>
    </r>
    <r>
      <rPr>
        <sz val="11"/>
        <color theme="1"/>
        <rFont val="ＭＳ Ｐゴシック"/>
        <family val="3"/>
        <charset val="128"/>
      </rPr>
      <t/>
    </r>
    <rPh sb="4" eb="5">
      <t>イ</t>
    </rPh>
    <phoneticPr fontId="1"/>
  </si>
  <si>
    <r>
      <t>2859位</t>
    </r>
    <r>
      <rPr>
        <sz val="11"/>
        <color theme="1"/>
        <rFont val="ＭＳ Ｐゴシック"/>
        <family val="3"/>
        <charset val="128"/>
      </rPr>
      <t/>
    </r>
    <rPh sb="4" eb="5">
      <t>イ</t>
    </rPh>
    <phoneticPr fontId="1"/>
  </si>
  <si>
    <r>
      <t>2860位</t>
    </r>
    <r>
      <rPr>
        <sz val="11"/>
        <color theme="1"/>
        <rFont val="ＭＳ Ｐゴシック"/>
        <family val="3"/>
        <charset val="128"/>
      </rPr>
      <t/>
    </r>
    <rPh sb="4" eb="5">
      <t>イ</t>
    </rPh>
    <phoneticPr fontId="1"/>
  </si>
  <si>
    <r>
      <t>2861位</t>
    </r>
    <r>
      <rPr>
        <sz val="11"/>
        <color theme="1"/>
        <rFont val="ＭＳ Ｐゴシック"/>
        <family val="3"/>
        <charset val="128"/>
      </rPr>
      <t/>
    </r>
    <rPh sb="4" eb="5">
      <t>イ</t>
    </rPh>
    <phoneticPr fontId="1"/>
  </si>
  <si>
    <r>
      <t>2862位</t>
    </r>
    <r>
      <rPr>
        <sz val="11"/>
        <color theme="1"/>
        <rFont val="ＭＳ Ｐゴシック"/>
        <family val="3"/>
        <charset val="128"/>
      </rPr>
      <t/>
    </r>
    <rPh sb="4" eb="5">
      <t>イ</t>
    </rPh>
    <phoneticPr fontId="1"/>
  </si>
  <si>
    <r>
      <t>2863位</t>
    </r>
    <r>
      <rPr>
        <sz val="11"/>
        <color theme="1"/>
        <rFont val="ＭＳ Ｐゴシック"/>
        <family val="3"/>
        <charset val="128"/>
      </rPr>
      <t/>
    </r>
    <rPh sb="4" eb="5">
      <t>イ</t>
    </rPh>
    <phoneticPr fontId="1"/>
  </si>
  <si>
    <r>
      <t>2864位</t>
    </r>
    <r>
      <rPr>
        <sz val="11"/>
        <color theme="1"/>
        <rFont val="ＭＳ Ｐゴシック"/>
        <family val="3"/>
        <charset val="128"/>
      </rPr>
      <t/>
    </r>
    <rPh sb="4" eb="5">
      <t>イ</t>
    </rPh>
    <phoneticPr fontId="1"/>
  </si>
  <si>
    <r>
      <t>2865位</t>
    </r>
    <r>
      <rPr>
        <sz val="11"/>
        <color theme="1"/>
        <rFont val="ＭＳ Ｐゴシック"/>
        <family val="3"/>
        <charset val="128"/>
      </rPr>
      <t/>
    </r>
    <rPh sb="4" eb="5">
      <t>イ</t>
    </rPh>
    <phoneticPr fontId="1"/>
  </si>
  <si>
    <r>
      <t>2866位</t>
    </r>
    <r>
      <rPr>
        <sz val="11"/>
        <color theme="1"/>
        <rFont val="ＭＳ Ｐゴシック"/>
        <family val="3"/>
        <charset val="128"/>
      </rPr>
      <t/>
    </r>
    <rPh sb="4" eb="5">
      <t>イ</t>
    </rPh>
    <phoneticPr fontId="1"/>
  </si>
  <si>
    <r>
      <t>2867位</t>
    </r>
    <r>
      <rPr>
        <sz val="11"/>
        <color theme="1"/>
        <rFont val="ＭＳ Ｐゴシック"/>
        <family val="3"/>
        <charset val="128"/>
      </rPr>
      <t/>
    </r>
    <rPh sb="4" eb="5">
      <t>イ</t>
    </rPh>
    <phoneticPr fontId="1"/>
  </si>
  <si>
    <r>
      <t>2868位</t>
    </r>
    <r>
      <rPr>
        <sz val="11"/>
        <color theme="1"/>
        <rFont val="ＭＳ Ｐゴシック"/>
        <family val="3"/>
        <charset val="128"/>
      </rPr>
      <t/>
    </r>
    <rPh sb="4" eb="5">
      <t>イ</t>
    </rPh>
    <phoneticPr fontId="1"/>
  </si>
  <si>
    <r>
      <t>2869位</t>
    </r>
    <r>
      <rPr>
        <sz val="11"/>
        <color theme="1"/>
        <rFont val="ＭＳ Ｐゴシック"/>
        <family val="3"/>
        <charset val="128"/>
      </rPr>
      <t/>
    </r>
    <rPh sb="4" eb="5">
      <t>イ</t>
    </rPh>
    <phoneticPr fontId="1"/>
  </si>
  <si>
    <r>
      <t>2870位</t>
    </r>
    <r>
      <rPr>
        <sz val="11"/>
        <color theme="1"/>
        <rFont val="ＭＳ Ｐゴシック"/>
        <family val="3"/>
        <charset val="128"/>
      </rPr>
      <t/>
    </r>
    <rPh sb="4" eb="5">
      <t>イ</t>
    </rPh>
    <phoneticPr fontId="1"/>
  </si>
  <si>
    <r>
      <t>2871位</t>
    </r>
    <r>
      <rPr>
        <sz val="11"/>
        <color theme="1"/>
        <rFont val="ＭＳ Ｐゴシック"/>
        <family val="3"/>
        <charset val="128"/>
      </rPr>
      <t/>
    </r>
    <rPh sb="4" eb="5">
      <t>イ</t>
    </rPh>
    <phoneticPr fontId="1"/>
  </si>
  <si>
    <r>
      <t>2872位</t>
    </r>
    <r>
      <rPr>
        <sz val="11"/>
        <color theme="1"/>
        <rFont val="ＭＳ Ｐゴシック"/>
        <family val="3"/>
        <charset val="128"/>
      </rPr>
      <t/>
    </r>
    <rPh sb="4" eb="5">
      <t>イ</t>
    </rPh>
    <phoneticPr fontId="1"/>
  </si>
  <si>
    <r>
      <t>2873位</t>
    </r>
    <r>
      <rPr>
        <sz val="11"/>
        <color theme="1"/>
        <rFont val="ＭＳ Ｐゴシック"/>
        <family val="3"/>
        <charset val="128"/>
      </rPr>
      <t/>
    </r>
    <rPh sb="4" eb="5">
      <t>イ</t>
    </rPh>
    <phoneticPr fontId="1"/>
  </si>
  <si>
    <r>
      <t>2874位</t>
    </r>
    <r>
      <rPr>
        <sz val="11"/>
        <color theme="1"/>
        <rFont val="ＭＳ Ｐゴシック"/>
        <family val="3"/>
        <charset val="128"/>
      </rPr>
      <t/>
    </r>
    <rPh sb="4" eb="5">
      <t>イ</t>
    </rPh>
    <phoneticPr fontId="1"/>
  </si>
  <si>
    <r>
      <t>2875位</t>
    </r>
    <r>
      <rPr>
        <sz val="11"/>
        <color theme="1"/>
        <rFont val="ＭＳ Ｐゴシック"/>
        <family val="3"/>
        <charset val="128"/>
      </rPr>
      <t/>
    </r>
    <rPh sb="4" eb="5">
      <t>イ</t>
    </rPh>
    <phoneticPr fontId="1"/>
  </si>
  <si>
    <r>
      <t>2876位</t>
    </r>
    <r>
      <rPr>
        <sz val="11"/>
        <color theme="1"/>
        <rFont val="ＭＳ Ｐゴシック"/>
        <family val="3"/>
        <charset val="128"/>
      </rPr>
      <t/>
    </r>
    <rPh sb="4" eb="5">
      <t>イ</t>
    </rPh>
    <phoneticPr fontId="1"/>
  </si>
  <si>
    <r>
      <t>2877位</t>
    </r>
    <r>
      <rPr>
        <sz val="11"/>
        <color theme="1"/>
        <rFont val="ＭＳ Ｐゴシック"/>
        <family val="3"/>
        <charset val="128"/>
      </rPr>
      <t/>
    </r>
    <rPh sb="4" eb="5">
      <t>イ</t>
    </rPh>
    <phoneticPr fontId="1"/>
  </si>
  <si>
    <r>
      <t>2878位</t>
    </r>
    <r>
      <rPr>
        <sz val="11"/>
        <color theme="1"/>
        <rFont val="ＭＳ Ｐゴシック"/>
        <family val="3"/>
        <charset val="128"/>
      </rPr>
      <t/>
    </r>
    <rPh sb="4" eb="5">
      <t>イ</t>
    </rPh>
    <phoneticPr fontId="1"/>
  </si>
  <si>
    <r>
      <t>2879位</t>
    </r>
    <r>
      <rPr>
        <sz val="11"/>
        <color theme="1"/>
        <rFont val="ＭＳ Ｐゴシック"/>
        <family val="3"/>
        <charset val="128"/>
      </rPr>
      <t/>
    </r>
    <rPh sb="4" eb="5">
      <t>イ</t>
    </rPh>
    <phoneticPr fontId="1"/>
  </si>
  <si>
    <r>
      <t>2880位</t>
    </r>
    <r>
      <rPr>
        <sz val="11"/>
        <color theme="1"/>
        <rFont val="ＭＳ Ｐゴシック"/>
        <family val="3"/>
        <charset val="128"/>
      </rPr>
      <t/>
    </r>
    <rPh sb="4" eb="5">
      <t>イ</t>
    </rPh>
    <phoneticPr fontId="1"/>
  </si>
  <si>
    <r>
      <t>2881位</t>
    </r>
    <r>
      <rPr>
        <sz val="11"/>
        <color theme="1"/>
        <rFont val="ＭＳ Ｐゴシック"/>
        <family val="3"/>
        <charset val="128"/>
      </rPr>
      <t/>
    </r>
    <rPh sb="4" eb="5">
      <t>イ</t>
    </rPh>
    <phoneticPr fontId="1"/>
  </si>
  <si>
    <r>
      <t>2882位</t>
    </r>
    <r>
      <rPr>
        <sz val="11"/>
        <color theme="1"/>
        <rFont val="ＭＳ Ｐゴシック"/>
        <family val="3"/>
        <charset val="128"/>
      </rPr>
      <t/>
    </r>
    <rPh sb="4" eb="5">
      <t>イ</t>
    </rPh>
    <phoneticPr fontId="1"/>
  </si>
  <si>
    <r>
      <t>2883位</t>
    </r>
    <r>
      <rPr>
        <sz val="11"/>
        <color theme="1"/>
        <rFont val="ＭＳ Ｐゴシック"/>
        <family val="3"/>
        <charset val="128"/>
      </rPr>
      <t/>
    </r>
    <rPh sb="4" eb="5">
      <t>イ</t>
    </rPh>
    <phoneticPr fontId="1"/>
  </si>
  <si>
    <r>
      <t>2884位</t>
    </r>
    <r>
      <rPr>
        <sz val="11"/>
        <color theme="1"/>
        <rFont val="ＭＳ Ｐゴシック"/>
        <family val="3"/>
        <charset val="128"/>
      </rPr>
      <t/>
    </r>
    <rPh sb="4" eb="5">
      <t>イ</t>
    </rPh>
    <phoneticPr fontId="1"/>
  </si>
  <si>
    <r>
      <t>2885位</t>
    </r>
    <r>
      <rPr>
        <sz val="11"/>
        <color theme="1"/>
        <rFont val="ＭＳ Ｐゴシック"/>
        <family val="3"/>
        <charset val="128"/>
      </rPr>
      <t/>
    </r>
    <rPh sb="4" eb="5">
      <t>イ</t>
    </rPh>
    <phoneticPr fontId="1"/>
  </si>
  <si>
    <r>
      <t>2886位</t>
    </r>
    <r>
      <rPr>
        <sz val="11"/>
        <color theme="1"/>
        <rFont val="ＭＳ Ｐゴシック"/>
        <family val="3"/>
        <charset val="128"/>
      </rPr>
      <t/>
    </r>
    <rPh sb="4" eb="5">
      <t>イ</t>
    </rPh>
    <phoneticPr fontId="1"/>
  </si>
  <si>
    <r>
      <t>2887位</t>
    </r>
    <r>
      <rPr>
        <sz val="11"/>
        <color theme="1"/>
        <rFont val="ＭＳ Ｐゴシック"/>
        <family val="3"/>
        <charset val="128"/>
      </rPr>
      <t/>
    </r>
    <rPh sb="4" eb="5">
      <t>イ</t>
    </rPh>
    <phoneticPr fontId="1"/>
  </si>
  <si>
    <r>
      <t>2888位</t>
    </r>
    <r>
      <rPr>
        <sz val="11"/>
        <color theme="1"/>
        <rFont val="ＭＳ Ｐゴシック"/>
        <family val="3"/>
        <charset val="128"/>
      </rPr>
      <t/>
    </r>
    <rPh sb="4" eb="5">
      <t>イ</t>
    </rPh>
    <phoneticPr fontId="1"/>
  </si>
  <si>
    <r>
      <t>2889位</t>
    </r>
    <r>
      <rPr>
        <sz val="11"/>
        <color theme="1"/>
        <rFont val="ＭＳ Ｐゴシック"/>
        <family val="3"/>
        <charset val="128"/>
      </rPr>
      <t/>
    </r>
    <rPh sb="4" eb="5">
      <t>イ</t>
    </rPh>
    <phoneticPr fontId="1"/>
  </si>
  <si>
    <r>
      <t>2890位</t>
    </r>
    <r>
      <rPr>
        <sz val="11"/>
        <color theme="1"/>
        <rFont val="ＭＳ Ｐゴシック"/>
        <family val="3"/>
        <charset val="128"/>
      </rPr>
      <t/>
    </r>
    <rPh sb="4" eb="5">
      <t>イ</t>
    </rPh>
    <phoneticPr fontId="1"/>
  </si>
  <si>
    <r>
      <t>2891位</t>
    </r>
    <r>
      <rPr>
        <sz val="11"/>
        <color theme="1"/>
        <rFont val="ＭＳ Ｐゴシック"/>
        <family val="3"/>
        <charset val="128"/>
      </rPr>
      <t/>
    </r>
    <rPh sb="4" eb="5">
      <t>イ</t>
    </rPh>
    <phoneticPr fontId="1"/>
  </si>
  <si>
    <r>
      <t>2892位</t>
    </r>
    <r>
      <rPr>
        <sz val="11"/>
        <color theme="1"/>
        <rFont val="ＭＳ Ｐゴシック"/>
        <family val="3"/>
        <charset val="128"/>
      </rPr>
      <t/>
    </r>
    <rPh sb="4" eb="5">
      <t>イ</t>
    </rPh>
    <phoneticPr fontId="1"/>
  </si>
  <si>
    <r>
      <t>2893位</t>
    </r>
    <r>
      <rPr>
        <sz val="11"/>
        <color theme="1"/>
        <rFont val="ＭＳ Ｐゴシック"/>
        <family val="3"/>
        <charset val="128"/>
      </rPr>
      <t/>
    </r>
    <rPh sb="4" eb="5">
      <t>イ</t>
    </rPh>
    <phoneticPr fontId="1"/>
  </si>
  <si>
    <r>
      <t>2894位</t>
    </r>
    <r>
      <rPr>
        <sz val="11"/>
        <color theme="1"/>
        <rFont val="ＭＳ Ｐゴシック"/>
        <family val="3"/>
        <charset val="128"/>
      </rPr>
      <t/>
    </r>
    <rPh sb="4" eb="5">
      <t>イ</t>
    </rPh>
    <phoneticPr fontId="1"/>
  </si>
  <si>
    <r>
      <t>2895位</t>
    </r>
    <r>
      <rPr>
        <sz val="11"/>
        <color theme="1"/>
        <rFont val="ＭＳ Ｐゴシック"/>
        <family val="3"/>
        <charset val="128"/>
      </rPr>
      <t/>
    </r>
    <rPh sb="4" eb="5">
      <t>イ</t>
    </rPh>
    <phoneticPr fontId="1"/>
  </si>
  <si>
    <r>
      <t>2896位</t>
    </r>
    <r>
      <rPr>
        <sz val="11"/>
        <color theme="1"/>
        <rFont val="ＭＳ Ｐゴシック"/>
        <family val="3"/>
        <charset val="128"/>
      </rPr>
      <t/>
    </r>
    <rPh sb="4" eb="5">
      <t>イ</t>
    </rPh>
    <phoneticPr fontId="1"/>
  </si>
  <si>
    <r>
      <t>2897位</t>
    </r>
    <r>
      <rPr>
        <sz val="11"/>
        <color theme="1"/>
        <rFont val="ＭＳ Ｐゴシック"/>
        <family val="3"/>
        <charset val="128"/>
      </rPr>
      <t/>
    </r>
    <rPh sb="4" eb="5">
      <t>イ</t>
    </rPh>
    <phoneticPr fontId="1"/>
  </si>
  <si>
    <r>
      <t>2898位</t>
    </r>
    <r>
      <rPr>
        <sz val="11"/>
        <color theme="1"/>
        <rFont val="ＭＳ Ｐゴシック"/>
        <family val="3"/>
        <charset val="128"/>
      </rPr>
      <t/>
    </r>
    <rPh sb="4" eb="5">
      <t>イ</t>
    </rPh>
    <phoneticPr fontId="1"/>
  </si>
  <si>
    <r>
      <t>2899位</t>
    </r>
    <r>
      <rPr>
        <sz val="11"/>
        <color theme="1"/>
        <rFont val="ＭＳ Ｐゴシック"/>
        <family val="3"/>
        <charset val="128"/>
      </rPr>
      <t/>
    </r>
    <rPh sb="4" eb="5">
      <t>イ</t>
    </rPh>
    <phoneticPr fontId="1"/>
  </si>
  <si>
    <r>
      <t>2900位</t>
    </r>
    <r>
      <rPr>
        <sz val="11"/>
        <color theme="1"/>
        <rFont val="ＭＳ Ｐゴシック"/>
        <family val="3"/>
        <charset val="128"/>
      </rPr>
      <t/>
    </r>
    <rPh sb="4" eb="5">
      <t>イ</t>
    </rPh>
    <phoneticPr fontId="1"/>
  </si>
  <si>
    <r>
      <t>2901位</t>
    </r>
    <r>
      <rPr>
        <sz val="11"/>
        <color theme="1"/>
        <rFont val="ＭＳ Ｐゴシック"/>
        <family val="3"/>
        <charset val="128"/>
      </rPr>
      <t/>
    </r>
    <rPh sb="4" eb="5">
      <t>イ</t>
    </rPh>
    <phoneticPr fontId="1"/>
  </si>
  <si>
    <r>
      <t>2902位</t>
    </r>
    <r>
      <rPr>
        <sz val="11"/>
        <color theme="1"/>
        <rFont val="ＭＳ Ｐゴシック"/>
        <family val="3"/>
        <charset val="128"/>
      </rPr>
      <t/>
    </r>
    <rPh sb="4" eb="5">
      <t>イ</t>
    </rPh>
    <phoneticPr fontId="1"/>
  </si>
  <si>
    <r>
      <t>2903位</t>
    </r>
    <r>
      <rPr>
        <sz val="11"/>
        <color theme="1"/>
        <rFont val="ＭＳ Ｐゴシック"/>
        <family val="3"/>
        <charset val="128"/>
      </rPr>
      <t/>
    </r>
    <rPh sb="4" eb="5">
      <t>イ</t>
    </rPh>
    <phoneticPr fontId="1"/>
  </si>
  <si>
    <r>
      <t>2904位</t>
    </r>
    <r>
      <rPr>
        <sz val="11"/>
        <color theme="1"/>
        <rFont val="ＭＳ Ｐゴシック"/>
        <family val="3"/>
        <charset val="128"/>
      </rPr>
      <t/>
    </r>
    <rPh sb="4" eb="5">
      <t>イ</t>
    </rPh>
    <phoneticPr fontId="1"/>
  </si>
  <si>
    <r>
      <t>2905位</t>
    </r>
    <r>
      <rPr>
        <sz val="11"/>
        <color theme="1"/>
        <rFont val="ＭＳ Ｐゴシック"/>
        <family val="3"/>
        <charset val="128"/>
      </rPr>
      <t/>
    </r>
    <rPh sb="4" eb="5">
      <t>イ</t>
    </rPh>
    <phoneticPr fontId="1"/>
  </si>
  <si>
    <r>
      <t>2906位</t>
    </r>
    <r>
      <rPr>
        <sz val="11"/>
        <color theme="1"/>
        <rFont val="ＭＳ Ｐゴシック"/>
        <family val="3"/>
        <charset val="128"/>
      </rPr>
      <t/>
    </r>
    <rPh sb="4" eb="5">
      <t>イ</t>
    </rPh>
    <phoneticPr fontId="1"/>
  </si>
  <si>
    <r>
      <t>2907位</t>
    </r>
    <r>
      <rPr>
        <sz val="11"/>
        <color theme="1"/>
        <rFont val="ＭＳ Ｐゴシック"/>
        <family val="3"/>
        <charset val="128"/>
      </rPr>
      <t/>
    </r>
    <rPh sb="4" eb="5">
      <t>イ</t>
    </rPh>
    <phoneticPr fontId="1"/>
  </si>
  <si>
    <r>
      <t>2908位</t>
    </r>
    <r>
      <rPr>
        <sz val="11"/>
        <color theme="1"/>
        <rFont val="ＭＳ Ｐゴシック"/>
        <family val="3"/>
        <charset val="128"/>
      </rPr>
      <t/>
    </r>
    <rPh sb="4" eb="5">
      <t>イ</t>
    </rPh>
    <phoneticPr fontId="1"/>
  </si>
  <si>
    <r>
      <t>2909位</t>
    </r>
    <r>
      <rPr>
        <sz val="11"/>
        <color theme="1"/>
        <rFont val="ＭＳ Ｐゴシック"/>
        <family val="3"/>
        <charset val="128"/>
      </rPr>
      <t/>
    </r>
    <rPh sb="4" eb="5">
      <t>イ</t>
    </rPh>
    <phoneticPr fontId="1"/>
  </si>
  <si>
    <r>
      <t>2910位</t>
    </r>
    <r>
      <rPr>
        <sz val="11"/>
        <color theme="1"/>
        <rFont val="ＭＳ Ｐゴシック"/>
        <family val="3"/>
        <charset val="128"/>
      </rPr>
      <t/>
    </r>
    <rPh sb="4" eb="5">
      <t>イ</t>
    </rPh>
    <phoneticPr fontId="1"/>
  </si>
  <si>
    <r>
      <t>2911位</t>
    </r>
    <r>
      <rPr>
        <sz val="11"/>
        <color theme="1"/>
        <rFont val="ＭＳ Ｐゴシック"/>
        <family val="3"/>
        <charset val="128"/>
      </rPr>
      <t/>
    </r>
    <rPh sb="4" eb="5">
      <t>イ</t>
    </rPh>
    <phoneticPr fontId="1"/>
  </si>
  <si>
    <r>
      <t>2912位</t>
    </r>
    <r>
      <rPr>
        <sz val="11"/>
        <color theme="1"/>
        <rFont val="ＭＳ Ｐゴシック"/>
        <family val="3"/>
        <charset val="128"/>
      </rPr>
      <t/>
    </r>
    <rPh sb="4" eb="5">
      <t>イ</t>
    </rPh>
    <phoneticPr fontId="1"/>
  </si>
  <si>
    <r>
      <t>2913位</t>
    </r>
    <r>
      <rPr>
        <sz val="11"/>
        <color theme="1"/>
        <rFont val="ＭＳ Ｐゴシック"/>
        <family val="3"/>
        <charset val="128"/>
      </rPr>
      <t/>
    </r>
    <rPh sb="4" eb="5">
      <t>イ</t>
    </rPh>
    <phoneticPr fontId="1"/>
  </si>
  <si>
    <r>
      <t>2914位</t>
    </r>
    <r>
      <rPr>
        <sz val="11"/>
        <color theme="1"/>
        <rFont val="ＭＳ Ｐゴシック"/>
        <family val="3"/>
        <charset val="128"/>
      </rPr>
      <t/>
    </r>
    <rPh sb="4" eb="5">
      <t>イ</t>
    </rPh>
    <phoneticPr fontId="1"/>
  </si>
  <si>
    <r>
      <t>2915位</t>
    </r>
    <r>
      <rPr>
        <sz val="11"/>
        <color theme="1"/>
        <rFont val="ＭＳ Ｐゴシック"/>
        <family val="3"/>
        <charset val="128"/>
      </rPr>
      <t/>
    </r>
    <rPh sb="4" eb="5">
      <t>イ</t>
    </rPh>
    <phoneticPr fontId="1"/>
  </si>
  <si>
    <r>
      <t>2916位</t>
    </r>
    <r>
      <rPr>
        <sz val="11"/>
        <color theme="1"/>
        <rFont val="ＭＳ Ｐゴシック"/>
        <family val="3"/>
        <charset val="128"/>
      </rPr>
      <t/>
    </r>
    <rPh sb="4" eb="5">
      <t>イ</t>
    </rPh>
    <phoneticPr fontId="1"/>
  </si>
  <si>
    <r>
      <t>2917位</t>
    </r>
    <r>
      <rPr>
        <sz val="11"/>
        <color theme="1"/>
        <rFont val="ＭＳ Ｐゴシック"/>
        <family val="3"/>
        <charset val="128"/>
      </rPr>
      <t/>
    </r>
    <rPh sb="4" eb="5">
      <t>イ</t>
    </rPh>
    <phoneticPr fontId="1"/>
  </si>
  <si>
    <r>
      <t>2918位</t>
    </r>
    <r>
      <rPr>
        <sz val="11"/>
        <color theme="1"/>
        <rFont val="ＭＳ Ｐゴシック"/>
        <family val="3"/>
        <charset val="128"/>
      </rPr>
      <t/>
    </r>
    <rPh sb="4" eb="5">
      <t>イ</t>
    </rPh>
    <phoneticPr fontId="1"/>
  </si>
  <si>
    <r>
      <t>2919位</t>
    </r>
    <r>
      <rPr>
        <sz val="11"/>
        <color theme="1"/>
        <rFont val="ＭＳ Ｐゴシック"/>
        <family val="3"/>
        <charset val="128"/>
      </rPr>
      <t/>
    </r>
    <rPh sb="4" eb="5">
      <t>イ</t>
    </rPh>
    <phoneticPr fontId="1"/>
  </si>
  <si>
    <r>
      <t>2920位</t>
    </r>
    <r>
      <rPr>
        <sz val="11"/>
        <color theme="1"/>
        <rFont val="ＭＳ Ｐゴシック"/>
        <family val="3"/>
        <charset val="128"/>
      </rPr>
      <t/>
    </r>
    <rPh sb="4" eb="5">
      <t>イ</t>
    </rPh>
    <phoneticPr fontId="1"/>
  </si>
  <si>
    <r>
      <t>2921位</t>
    </r>
    <r>
      <rPr>
        <sz val="11"/>
        <color theme="1"/>
        <rFont val="ＭＳ Ｐゴシック"/>
        <family val="3"/>
        <charset val="128"/>
      </rPr>
      <t/>
    </r>
    <rPh sb="4" eb="5">
      <t>イ</t>
    </rPh>
    <phoneticPr fontId="1"/>
  </si>
  <si>
    <r>
      <t>2922位</t>
    </r>
    <r>
      <rPr>
        <sz val="11"/>
        <color theme="1"/>
        <rFont val="ＭＳ Ｐゴシック"/>
        <family val="3"/>
        <charset val="128"/>
      </rPr>
      <t/>
    </r>
    <rPh sb="4" eb="5">
      <t>イ</t>
    </rPh>
    <phoneticPr fontId="1"/>
  </si>
  <si>
    <r>
      <t>2923位</t>
    </r>
    <r>
      <rPr>
        <sz val="11"/>
        <color theme="1"/>
        <rFont val="ＭＳ Ｐゴシック"/>
        <family val="3"/>
        <charset val="128"/>
      </rPr>
      <t/>
    </r>
    <rPh sb="4" eb="5">
      <t>イ</t>
    </rPh>
    <phoneticPr fontId="1"/>
  </si>
  <si>
    <r>
      <t>2924位</t>
    </r>
    <r>
      <rPr>
        <sz val="11"/>
        <color theme="1"/>
        <rFont val="ＭＳ Ｐゴシック"/>
        <family val="3"/>
        <charset val="128"/>
      </rPr>
      <t/>
    </r>
    <rPh sb="4" eb="5">
      <t>イ</t>
    </rPh>
    <phoneticPr fontId="1"/>
  </si>
  <si>
    <r>
      <t>2925位</t>
    </r>
    <r>
      <rPr>
        <sz val="11"/>
        <color theme="1"/>
        <rFont val="ＭＳ Ｐゴシック"/>
        <family val="3"/>
        <charset val="128"/>
      </rPr>
      <t/>
    </r>
    <rPh sb="4" eb="5">
      <t>イ</t>
    </rPh>
    <phoneticPr fontId="1"/>
  </si>
  <si>
    <r>
      <t>2926位</t>
    </r>
    <r>
      <rPr>
        <sz val="11"/>
        <color theme="1"/>
        <rFont val="ＭＳ Ｐゴシック"/>
        <family val="3"/>
        <charset val="128"/>
      </rPr>
      <t/>
    </r>
    <rPh sb="4" eb="5">
      <t>イ</t>
    </rPh>
    <phoneticPr fontId="1"/>
  </si>
  <si>
    <r>
      <t>2927位</t>
    </r>
    <r>
      <rPr>
        <sz val="11"/>
        <color theme="1"/>
        <rFont val="ＭＳ Ｐゴシック"/>
        <family val="3"/>
        <charset val="128"/>
      </rPr>
      <t/>
    </r>
    <rPh sb="4" eb="5">
      <t>イ</t>
    </rPh>
    <phoneticPr fontId="1"/>
  </si>
  <si>
    <r>
      <t>2928位</t>
    </r>
    <r>
      <rPr>
        <sz val="11"/>
        <color theme="1"/>
        <rFont val="ＭＳ Ｐゴシック"/>
        <family val="3"/>
        <charset val="128"/>
      </rPr>
      <t/>
    </r>
    <rPh sb="4" eb="5">
      <t>イ</t>
    </rPh>
    <phoneticPr fontId="1"/>
  </si>
  <si>
    <r>
      <t>2929位</t>
    </r>
    <r>
      <rPr>
        <sz val="11"/>
        <color theme="1"/>
        <rFont val="ＭＳ Ｐゴシック"/>
        <family val="3"/>
        <charset val="128"/>
      </rPr>
      <t/>
    </r>
    <rPh sb="4" eb="5">
      <t>イ</t>
    </rPh>
    <phoneticPr fontId="1"/>
  </si>
  <si>
    <r>
      <t>2930位</t>
    </r>
    <r>
      <rPr>
        <sz val="11"/>
        <color theme="1"/>
        <rFont val="ＭＳ Ｐゴシック"/>
        <family val="3"/>
        <charset val="128"/>
      </rPr>
      <t/>
    </r>
    <rPh sb="4" eb="5">
      <t>イ</t>
    </rPh>
    <phoneticPr fontId="1"/>
  </si>
  <si>
    <r>
      <t>2931位</t>
    </r>
    <r>
      <rPr>
        <sz val="11"/>
        <color theme="1"/>
        <rFont val="ＭＳ Ｐゴシック"/>
        <family val="3"/>
        <charset val="128"/>
      </rPr>
      <t/>
    </r>
    <rPh sb="4" eb="5">
      <t>イ</t>
    </rPh>
    <phoneticPr fontId="1"/>
  </si>
  <si>
    <r>
      <t>2932位</t>
    </r>
    <r>
      <rPr>
        <sz val="11"/>
        <color theme="1"/>
        <rFont val="ＭＳ Ｐゴシック"/>
        <family val="3"/>
        <charset val="128"/>
      </rPr>
      <t/>
    </r>
    <rPh sb="4" eb="5">
      <t>イ</t>
    </rPh>
    <phoneticPr fontId="1"/>
  </si>
  <si>
    <r>
      <t>2933位</t>
    </r>
    <r>
      <rPr>
        <sz val="11"/>
        <color theme="1"/>
        <rFont val="ＭＳ Ｐゴシック"/>
        <family val="3"/>
        <charset val="128"/>
      </rPr>
      <t/>
    </r>
    <rPh sb="4" eb="5">
      <t>イ</t>
    </rPh>
    <phoneticPr fontId="1"/>
  </si>
  <si>
    <r>
      <t>2934位</t>
    </r>
    <r>
      <rPr>
        <sz val="11"/>
        <color theme="1"/>
        <rFont val="ＭＳ Ｐゴシック"/>
        <family val="3"/>
        <charset val="128"/>
      </rPr>
      <t/>
    </r>
    <rPh sb="4" eb="5">
      <t>イ</t>
    </rPh>
    <phoneticPr fontId="1"/>
  </si>
  <si>
    <r>
      <t>2935位</t>
    </r>
    <r>
      <rPr>
        <sz val="11"/>
        <color theme="1"/>
        <rFont val="ＭＳ Ｐゴシック"/>
        <family val="3"/>
        <charset val="128"/>
      </rPr>
      <t/>
    </r>
    <rPh sb="4" eb="5">
      <t>イ</t>
    </rPh>
    <phoneticPr fontId="1"/>
  </si>
  <si>
    <r>
      <t>2936位</t>
    </r>
    <r>
      <rPr>
        <sz val="11"/>
        <color theme="1"/>
        <rFont val="ＭＳ Ｐゴシック"/>
        <family val="3"/>
        <charset val="128"/>
      </rPr>
      <t/>
    </r>
    <rPh sb="4" eb="5">
      <t>イ</t>
    </rPh>
    <phoneticPr fontId="1"/>
  </si>
  <si>
    <r>
      <t>2937位</t>
    </r>
    <r>
      <rPr>
        <sz val="11"/>
        <color theme="1"/>
        <rFont val="ＭＳ Ｐゴシック"/>
        <family val="3"/>
        <charset val="128"/>
      </rPr>
      <t/>
    </r>
    <rPh sb="4" eb="5">
      <t>イ</t>
    </rPh>
    <phoneticPr fontId="1"/>
  </si>
  <si>
    <r>
      <t>2938位</t>
    </r>
    <r>
      <rPr>
        <sz val="11"/>
        <color theme="1"/>
        <rFont val="ＭＳ Ｐゴシック"/>
        <family val="3"/>
        <charset val="128"/>
      </rPr>
      <t/>
    </r>
    <rPh sb="4" eb="5">
      <t>イ</t>
    </rPh>
    <phoneticPr fontId="1"/>
  </si>
  <si>
    <r>
      <t>2939位</t>
    </r>
    <r>
      <rPr>
        <sz val="11"/>
        <color theme="1"/>
        <rFont val="ＭＳ Ｐゴシック"/>
        <family val="3"/>
        <charset val="128"/>
      </rPr>
      <t/>
    </r>
    <rPh sb="4" eb="5">
      <t>イ</t>
    </rPh>
    <phoneticPr fontId="1"/>
  </si>
  <si>
    <r>
      <t>2940位</t>
    </r>
    <r>
      <rPr>
        <sz val="11"/>
        <color theme="1"/>
        <rFont val="ＭＳ Ｐゴシック"/>
        <family val="3"/>
        <charset val="128"/>
      </rPr>
      <t/>
    </r>
    <rPh sb="4" eb="5">
      <t>イ</t>
    </rPh>
    <phoneticPr fontId="1"/>
  </si>
  <si>
    <r>
      <t>2941位</t>
    </r>
    <r>
      <rPr>
        <sz val="11"/>
        <color theme="1"/>
        <rFont val="ＭＳ Ｐゴシック"/>
        <family val="3"/>
        <charset val="128"/>
      </rPr>
      <t/>
    </r>
    <rPh sb="4" eb="5">
      <t>イ</t>
    </rPh>
    <phoneticPr fontId="1"/>
  </si>
  <si>
    <r>
      <t>2942位</t>
    </r>
    <r>
      <rPr>
        <sz val="11"/>
        <color theme="1"/>
        <rFont val="ＭＳ Ｐゴシック"/>
        <family val="3"/>
        <charset val="128"/>
      </rPr>
      <t/>
    </r>
    <rPh sb="4" eb="5">
      <t>イ</t>
    </rPh>
    <phoneticPr fontId="1"/>
  </si>
  <si>
    <r>
      <t>2943位</t>
    </r>
    <r>
      <rPr>
        <sz val="11"/>
        <color theme="1"/>
        <rFont val="ＭＳ Ｐゴシック"/>
        <family val="3"/>
        <charset val="128"/>
      </rPr>
      <t/>
    </r>
    <rPh sb="4" eb="5">
      <t>イ</t>
    </rPh>
    <phoneticPr fontId="1"/>
  </si>
  <si>
    <r>
      <t>2944位</t>
    </r>
    <r>
      <rPr>
        <sz val="11"/>
        <color theme="1"/>
        <rFont val="ＭＳ Ｐゴシック"/>
        <family val="3"/>
        <charset val="128"/>
      </rPr>
      <t/>
    </r>
    <rPh sb="4" eb="5">
      <t>イ</t>
    </rPh>
    <phoneticPr fontId="1"/>
  </si>
  <si>
    <r>
      <t>2945位</t>
    </r>
    <r>
      <rPr>
        <sz val="11"/>
        <color theme="1"/>
        <rFont val="ＭＳ Ｐゴシック"/>
        <family val="3"/>
        <charset val="128"/>
      </rPr>
      <t/>
    </r>
    <rPh sb="4" eb="5">
      <t>イ</t>
    </rPh>
    <phoneticPr fontId="1"/>
  </si>
  <si>
    <r>
      <t>2946位</t>
    </r>
    <r>
      <rPr>
        <sz val="11"/>
        <color theme="1"/>
        <rFont val="ＭＳ Ｐゴシック"/>
        <family val="3"/>
        <charset val="128"/>
      </rPr>
      <t/>
    </r>
    <rPh sb="4" eb="5">
      <t>イ</t>
    </rPh>
    <phoneticPr fontId="1"/>
  </si>
  <si>
    <r>
      <t>2947位</t>
    </r>
    <r>
      <rPr>
        <sz val="11"/>
        <color theme="1"/>
        <rFont val="ＭＳ Ｐゴシック"/>
        <family val="3"/>
        <charset val="128"/>
      </rPr>
      <t/>
    </r>
    <rPh sb="4" eb="5">
      <t>イ</t>
    </rPh>
    <phoneticPr fontId="1"/>
  </si>
  <si>
    <r>
      <t>2948位</t>
    </r>
    <r>
      <rPr>
        <sz val="11"/>
        <color theme="1"/>
        <rFont val="ＭＳ Ｐゴシック"/>
        <family val="3"/>
        <charset val="128"/>
      </rPr>
      <t/>
    </r>
    <rPh sb="4" eb="5">
      <t>イ</t>
    </rPh>
    <phoneticPr fontId="1"/>
  </si>
  <si>
    <r>
      <t>2949位</t>
    </r>
    <r>
      <rPr>
        <sz val="11"/>
        <color theme="1"/>
        <rFont val="ＭＳ Ｐゴシック"/>
        <family val="3"/>
        <charset val="128"/>
      </rPr>
      <t/>
    </r>
    <rPh sb="4" eb="5">
      <t>イ</t>
    </rPh>
    <phoneticPr fontId="1"/>
  </si>
  <si>
    <r>
      <t>2950位</t>
    </r>
    <r>
      <rPr>
        <sz val="11"/>
        <color theme="1"/>
        <rFont val="ＭＳ Ｐゴシック"/>
        <family val="3"/>
        <charset val="128"/>
      </rPr>
      <t/>
    </r>
    <rPh sb="4" eb="5">
      <t>イ</t>
    </rPh>
    <phoneticPr fontId="1"/>
  </si>
  <si>
    <r>
      <t>2951位</t>
    </r>
    <r>
      <rPr>
        <sz val="11"/>
        <color theme="1"/>
        <rFont val="ＭＳ Ｐゴシック"/>
        <family val="3"/>
        <charset val="128"/>
      </rPr>
      <t/>
    </r>
    <rPh sb="4" eb="5">
      <t>イ</t>
    </rPh>
    <phoneticPr fontId="1"/>
  </si>
  <si>
    <r>
      <t>2952位</t>
    </r>
    <r>
      <rPr>
        <sz val="11"/>
        <color theme="1"/>
        <rFont val="ＭＳ Ｐゴシック"/>
        <family val="3"/>
        <charset val="128"/>
      </rPr>
      <t/>
    </r>
    <rPh sb="4" eb="5">
      <t>イ</t>
    </rPh>
    <phoneticPr fontId="1"/>
  </si>
  <si>
    <r>
      <t>2953位</t>
    </r>
    <r>
      <rPr>
        <sz val="11"/>
        <color theme="1"/>
        <rFont val="ＭＳ Ｐゴシック"/>
        <family val="3"/>
        <charset val="128"/>
      </rPr>
      <t/>
    </r>
    <rPh sb="4" eb="5">
      <t>イ</t>
    </rPh>
    <phoneticPr fontId="1"/>
  </si>
  <si>
    <t>季節</t>
  </si>
  <si>
    <t>恋</t>
  </si>
  <si>
    <t>知らない</t>
  </si>
  <si>
    <t>スカート</t>
  </si>
  <si>
    <t>日常</t>
  </si>
  <si>
    <t>未来</t>
  </si>
  <si>
    <t>予想</t>
  </si>
  <si>
    <t>夜</t>
  </si>
  <si>
    <t>は</t>
  </si>
  <si>
    <t>　</t>
  </si>
  <si>
    <t>ひとり</t>
  </si>
  <si>
    <t>雲</t>
  </si>
  <si>
    <t>の</t>
  </si>
  <si>
    <t>上</t>
  </si>
  <si>
    <t>楽しかった</t>
  </si>
  <si>
    <t>悲しかった</t>
  </si>
  <si>
    <t>日々</t>
  </si>
  <si>
    <t>よ</t>
  </si>
  <si>
    <t>歩いて</t>
  </si>
  <si>
    <t>ゆく</t>
  </si>
  <si>
    <t>好き</t>
  </si>
  <si>
    <t>な</t>
  </si>
  <si>
    <t>場所</t>
  </si>
  <si>
    <t>なに</t>
  </si>
  <si>
    <t>も</t>
  </si>
  <si>
    <t>ないし</t>
  </si>
  <si>
    <t>しない</t>
  </si>
  <si>
    <t>ただ</t>
  </si>
  <si>
    <t>来て</t>
  </si>
  <si>
    <t>みた</t>
  </si>
  <si>
    <t>だけ</t>
  </si>
  <si>
    <t>さ</t>
  </si>
  <si>
    <t>ふり</t>
  </si>
  <si>
    <t>した</t>
  </si>
  <si>
    <t>片隅</t>
  </si>
  <si>
    <t>に</t>
  </si>
  <si>
    <t>人</t>
  </si>
  <si>
    <t>や</t>
  </si>
  <si>
    <t>者</t>
  </si>
  <si>
    <t>誰</t>
  </si>
  <si>
    <t>が</t>
  </si>
  <si>
    <t>か</t>
  </si>
  <si>
    <t>そこ</t>
  </si>
  <si>
    <t>ある</t>
  </si>
  <si>
    <t>から</t>
  </si>
  <si>
    <t>だ</t>
  </si>
  <si>
    <t>たち</t>
  </si>
  <si>
    <t>汚れ</t>
  </si>
  <si>
    <t>高い</t>
  </si>
  <si>
    <t>空</t>
  </si>
  <si>
    <t xml:space="preserve">空 </t>
  </si>
  <si>
    <t>風</t>
  </si>
  <si>
    <t>なぜ</t>
  </si>
  <si>
    <t>その</t>
  </si>
  <si>
    <t>先に</t>
  </si>
  <si>
    <t>まだ</t>
  </si>
  <si>
    <t>霧</t>
  </si>
  <si>
    <t>中</t>
  </si>
  <si>
    <t xml:space="preserve">から </t>
  </si>
  <si>
    <t>町</t>
  </si>
  <si>
    <t>あれ</t>
  </si>
  <si>
    <t>赤</t>
  </si>
  <si>
    <t>青</t>
  </si>
  <si>
    <t>黄色</t>
  </si>
  <si>
    <t>海</t>
  </si>
  <si>
    <t>なる</t>
  </si>
  <si>
    <t>魂</t>
  </si>
  <si>
    <t>足</t>
  </si>
  <si>
    <t>よう</t>
  </si>
  <si>
    <t>どこ</t>
  </si>
  <si>
    <t>まで</t>
  </si>
  <si>
    <t>だろう</t>
  </si>
  <si>
    <t>夢</t>
  </si>
  <si>
    <t>続く</t>
  </si>
  <si>
    <t xml:space="preserve">く </t>
  </si>
  <si>
    <t>今</t>
  </si>
  <si>
    <t>先</t>
  </si>
  <si>
    <t>朝</t>
  </si>
  <si>
    <t>記憶</t>
  </si>
  <si>
    <t>残る</t>
  </si>
  <si>
    <t>笑う</t>
  </si>
  <si>
    <t>頬</t>
  </si>
  <si>
    <t>遠く</t>
  </si>
  <si>
    <t>すぐ</t>
  </si>
  <si>
    <t>消えて</t>
  </si>
  <si>
    <t>終わる</t>
  </si>
  <si>
    <t>外</t>
  </si>
  <si>
    <t>顔</t>
  </si>
  <si>
    <t>を</t>
  </si>
  <si>
    <t>嘘</t>
  </si>
  <si>
    <t>悲しみ</t>
  </si>
  <si>
    <t>寝る</t>
  </si>
  <si>
    <t>と</t>
  </si>
  <si>
    <t>朝焼け</t>
  </si>
  <si>
    <t>窓</t>
  </si>
  <si>
    <t>届く</t>
  </si>
  <si>
    <t>溶けて</t>
  </si>
  <si>
    <t>消える</t>
  </si>
  <si>
    <t>君</t>
  </si>
  <si>
    <t>あの</t>
  </si>
  <si>
    <t>いつ</t>
  </si>
  <si>
    <t>動き</t>
  </si>
  <si>
    <t xml:space="preserve">き </t>
  </si>
  <si>
    <t>頭</t>
  </si>
  <si>
    <t>流れる</t>
  </si>
  <si>
    <t>です</t>
  </si>
  <si>
    <t>行く</t>
  </si>
  <si>
    <t>わからない</t>
  </si>
  <si>
    <t>僕</t>
  </si>
  <si>
    <t>同じ</t>
  </si>
  <si>
    <t>思い出</t>
  </si>
  <si>
    <t>走る</t>
  </si>
  <si>
    <t>それ</t>
  </si>
  <si>
    <t>本当</t>
  </si>
  <si>
    <t>ここ</t>
  </si>
  <si>
    <t>胸</t>
  </si>
  <si>
    <t>最初</t>
  </si>
  <si>
    <t>「</t>
  </si>
  <si>
    <t>さようなら</t>
  </si>
  <si>
    <t>」</t>
  </si>
  <si>
    <t>また</t>
  </si>
  <si>
    <t>逢えた</t>
  </si>
  <si>
    <t>出会った</t>
  </si>
  <si>
    <t>意味</t>
  </si>
  <si>
    <t>すら</t>
  </si>
  <si>
    <t xml:space="preserve">える </t>
  </si>
  <si>
    <t>側</t>
  </si>
  <si>
    <t>いて</t>
  </si>
  <si>
    <t>どう</t>
  </si>
  <si>
    <t>ならない</t>
  </si>
  <si>
    <t>心</t>
  </si>
  <si>
    <t>言葉</t>
  </si>
  <si>
    <t>揺れる</t>
  </si>
  <si>
    <t>歌声</t>
  </si>
  <si>
    <t>虫</t>
  </si>
  <si>
    <t>日</t>
  </si>
  <si>
    <t>なく</t>
  </si>
  <si>
    <t>なり</t>
  </si>
  <si>
    <t>丈</t>
  </si>
  <si>
    <t>喜び</t>
  </si>
  <si>
    <t>で</t>
  </si>
  <si>
    <t>はじまり</t>
  </si>
  <si>
    <t>始めよう</t>
  </si>
  <si>
    <t>死んだ</t>
  </si>
  <si>
    <t>世界</t>
  </si>
  <si>
    <t>やりたい</t>
  </si>
  <si>
    <t>こと</t>
  </si>
  <si>
    <t>何</t>
  </si>
  <si>
    <t>愛しい</t>
  </si>
  <si>
    <t>もの</t>
  </si>
  <si>
    <t>ない</t>
  </si>
  <si>
    <t>見せて</t>
  </si>
  <si>
    <t>くる</t>
  </si>
  <si>
    <t>って</t>
  </si>
  <si>
    <t>してる</t>
  </si>
  <si>
    <t>声</t>
  </si>
  <si>
    <t>する</t>
  </si>
  <si>
    <t>教えて</t>
  </si>
  <si>
    <t>くれた</t>
  </si>
  <si>
    <t>遥か</t>
  </si>
  <si>
    <t xml:space="preserve">れ </t>
  </si>
  <si>
    <t>欲望</t>
  </si>
  <si>
    <t xml:space="preserve">が </t>
  </si>
  <si>
    <t>返す</t>
  </si>
  <si>
    <t xml:space="preserve">す </t>
  </si>
  <si>
    <t>いる</t>
  </si>
  <si>
    <t>ぜ</t>
  </si>
  <si>
    <t>優しい</t>
  </si>
  <si>
    <t xml:space="preserve">しい </t>
  </si>
  <si>
    <t>わ</t>
  </si>
  <si>
    <t>高く</t>
  </si>
  <si>
    <t>笑える</t>
  </si>
  <si>
    <t>ほど</t>
  </si>
  <si>
    <t>未知</t>
  </si>
  <si>
    <t>想い</t>
  </si>
  <si>
    <t>次</t>
  </si>
  <si>
    <t xml:space="preserve">の </t>
  </si>
  <si>
    <t>線</t>
  </si>
  <si>
    <t>向こう</t>
  </si>
  <si>
    <t>へ</t>
  </si>
  <si>
    <t>消えた</t>
  </si>
  <si>
    <t>時</t>
  </si>
  <si>
    <t>消えない</t>
  </si>
  <si>
    <t>この</t>
  </si>
  <si>
    <t>力</t>
  </si>
  <si>
    <t xml:space="preserve">は </t>
  </si>
  <si>
    <t>邪魔</t>
  </si>
  <si>
    <t>できなかった</t>
  </si>
  <si>
    <t>生まれる</t>
  </si>
  <si>
    <t>前</t>
  </si>
  <si>
    <t xml:space="preserve">を </t>
  </si>
  <si>
    <t>いつも</t>
  </si>
  <si>
    <t xml:space="preserve">まだ </t>
  </si>
  <si>
    <t>進む</t>
  </si>
  <si>
    <t>ひとつ</t>
  </si>
  <si>
    <t>方</t>
  </si>
  <si>
    <t>雨</t>
  </si>
  <si>
    <t>様</t>
  </si>
  <si>
    <t>幻</t>
  </si>
  <si>
    <t>温もり</t>
  </si>
  <si>
    <t>痛み</t>
  </si>
  <si>
    <t>さえ</t>
  </si>
  <si>
    <t xml:space="preserve">った </t>
  </si>
  <si>
    <t>音</t>
  </si>
  <si>
    <t>僕ら</t>
  </si>
  <si>
    <t>星</t>
  </si>
  <si>
    <t>下</t>
  </si>
  <si>
    <t>抜けて</t>
  </si>
  <si>
    <t>見た</t>
  </si>
  <si>
    <t>鉄</t>
  </si>
  <si>
    <t>木</t>
  </si>
  <si>
    <t>光</t>
  </si>
  <si>
    <t>そう</t>
  </si>
  <si>
    <t>やって</t>
  </si>
  <si>
    <t>少し</t>
  </si>
  <si>
    <t>やめて</t>
  </si>
  <si>
    <t>妄想</t>
  </si>
  <si>
    <t>ばかり</t>
  </si>
  <si>
    <t>いい</t>
  </si>
  <si>
    <t>けど</t>
  </si>
  <si>
    <t>無理</t>
  </si>
  <si>
    <t>ね</t>
  </si>
  <si>
    <t>近く</t>
  </si>
  <si>
    <t>行って</t>
  </si>
  <si>
    <t>友達</t>
  </si>
  <si>
    <t>相棒</t>
  </si>
  <si>
    <t>して</t>
  </si>
  <si>
    <t>隣</t>
  </si>
  <si>
    <t>入れて</t>
  </si>
  <si>
    <t>直</t>
  </si>
  <si>
    <t>特</t>
  </si>
  <si>
    <t>近くて</t>
  </si>
  <si>
    <t xml:space="preserve">くて </t>
  </si>
  <si>
    <t>実は</t>
  </si>
  <si>
    <t>ずっと</t>
  </si>
  <si>
    <t>悲しい</t>
  </si>
  <si>
    <t>だろ</t>
  </si>
  <si>
    <t>キス</t>
  </si>
  <si>
    <t>すれば</t>
  </si>
  <si>
    <t>楽しい</t>
  </si>
  <si>
    <t>手</t>
  </si>
  <si>
    <t>取り</t>
  </si>
  <si>
    <t>一緒</t>
  </si>
  <si>
    <t>離れる</t>
  </si>
  <si>
    <t>いない</t>
  </si>
  <si>
    <t>寂しい</t>
  </si>
  <si>
    <t>水</t>
  </si>
  <si>
    <t>かな</t>
  </si>
  <si>
    <t>気</t>
  </si>
  <si>
    <t>しながら</t>
  </si>
  <si>
    <t>口</t>
  </si>
  <si>
    <t>飲み込んだ</t>
  </si>
  <si>
    <t>景色</t>
  </si>
  <si>
    <t>底</t>
  </si>
  <si>
    <t>まま</t>
  </si>
  <si>
    <t>笑い合う</t>
  </si>
  <si>
    <t>別</t>
  </si>
  <si>
    <t>見て</t>
  </si>
  <si>
    <t>一歩</t>
  </si>
  <si>
    <t>何処</t>
  </si>
  <si>
    <t>旅</t>
  </si>
  <si>
    <t>とき</t>
  </si>
  <si>
    <t>みんな</t>
  </si>
  <si>
    <t>時間</t>
  </si>
  <si>
    <t>うるさい</t>
  </si>
  <si>
    <t>用意</t>
  </si>
  <si>
    <t>しよう</t>
  </si>
  <si>
    <t>生まれた</t>
  </si>
  <si>
    <t>月</t>
  </si>
  <si>
    <t>なれば</t>
  </si>
  <si>
    <t>どんな</t>
  </si>
  <si>
    <t>苦しみ</t>
  </si>
  <si>
    <t>でも</t>
  </si>
  <si>
    <t>共</t>
  </si>
  <si>
    <t>所</t>
  </si>
  <si>
    <t>明かり</t>
  </si>
  <si>
    <t>愛</t>
  </si>
  <si>
    <t>言う</t>
  </si>
  <si>
    <t xml:space="preserve">You </t>
  </si>
  <si>
    <t xml:space="preserve">な </t>
  </si>
  <si>
    <t xml:space="preserve">に </t>
  </si>
  <si>
    <t>独り</t>
  </si>
  <si>
    <t>歌う</t>
  </si>
  <si>
    <t>明</t>
  </si>
  <si>
    <t>明けて</t>
  </si>
  <si>
    <t>幻想</t>
  </si>
  <si>
    <t>照らす</t>
  </si>
  <si>
    <t>遠い</t>
  </si>
  <si>
    <t xml:space="preserve">も </t>
  </si>
  <si>
    <t>すべて</t>
  </si>
  <si>
    <t>Ah</t>
  </si>
  <si>
    <t>色</t>
  </si>
  <si>
    <t>変えて</t>
  </si>
  <si>
    <t>近づいて</t>
  </si>
  <si>
    <t>一人</t>
  </si>
  <si>
    <t>なら</t>
  </si>
  <si>
    <t>僕たち</t>
  </si>
  <si>
    <t>だって</t>
  </si>
  <si>
    <t>歌</t>
  </si>
  <si>
    <t>救う</t>
  </si>
  <si>
    <t>深い</t>
  </si>
  <si>
    <t xml:space="preserve">でも </t>
  </si>
  <si>
    <t>神</t>
  </si>
  <si>
    <t>波</t>
  </si>
  <si>
    <t>味</t>
  </si>
  <si>
    <t>咲く</t>
  </si>
  <si>
    <t>名</t>
  </si>
  <si>
    <t>見える</t>
  </si>
  <si>
    <t>身体</t>
  </si>
  <si>
    <t>街</t>
  </si>
  <si>
    <t>見えた</t>
  </si>
  <si>
    <t>奇跡</t>
  </si>
  <si>
    <t>こぼれ</t>
  </si>
  <si>
    <t>雪</t>
  </si>
  <si>
    <t>さよなら</t>
  </si>
  <si>
    <t>迷いながら</t>
  </si>
  <si>
    <t>なるん</t>
  </si>
  <si>
    <t>夏</t>
  </si>
  <si>
    <t>い</t>
  </si>
  <si>
    <t>願い</t>
  </si>
  <si>
    <t>目</t>
  </si>
  <si>
    <t>連れて</t>
  </si>
  <si>
    <t>週末</t>
  </si>
  <si>
    <t>花</t>
  </si>
  <si>
    <t>頃</t>
  </si>
  <si>
    <t>腕</t>
  </si>
  <si>
    <t>穴</t>
  </si>
  <si>
    <t>指</t>
  </si>
  <si>
    <t>し</t>
  </si>
  <si>
    <t>温度</t>
  </si>
  <si>
    <t>生きる</t>
  </si>
  <si>
    <t>靴</t>
  </si>
  <si>
    <t>ダンス</t>
  </si>
  <si>
    <t>出て</t>
  </si>
  <si>
    <t>変える</t>
  </si>
  <si>
    <t>踊ろう</t>
  </si>
  <si>
    <t>明日</t>
  </si>
  <si>
    <t>やら</t>
  </si>
  <si>
    <t>考えて</t>
  </si>
  <si>
    <t>ところ</t>
  </si>
  <si>
    <t>つけば</t>
  </si>
  <si>
    <t>島</t>
  </si>
  <si>
    <t>じゃ</t>
  </si>
  <si>
    <t>強く</t>
  </si>
  <si>
    <t>みる</t>
  </si>
  <si>
    <t>丸い</t>
  </si>
  <si>
    <t>子</t>
  </si>
  <si>
    <t>横</t>
  </si>
  <si>
    <t>なって</t>
  </si>
  <si>
    <t>洗って</t>
  </si>
  <si>
    <t>早く</t>
  </si>
  <si>
    <t>みせて</t>
  </si>
  <si>
    <t>眠る</t>
  </si>
  <si>
    <t>きり</t>
  </si>
  <si>
    <t>生まれて</t>
  </si>
  <si>
    <t>居場所</t>
  </si>
  <si>
    <t>笑顔</t>
  </si>
  <si>
    <t>もう</t>
  </si>
  <si>
    <t>しか</t>
  </si>
  <si>
    <t>できて</t>
  </si>
  <si>
    <t>丸く</t>
  </si>
  <si>
    <t>謎</t>
  </si>
  <si>
    <t>乾いた</t>
  </si>
  <si>
    <t>耳</t>
  </si>
  <si>
    <t>道</t>
  </si>
  <si>
    <t>来る</t>
  </si>
  <si>
    <t>予告</t>
  </si>
  <si>
    <t>あと</t>
  </si>
  <si>
    <t>濡れる</t>
  </si>
  <si>
    <t>驚いて</t>
  </si>
  <si>
    <t>れて</t>
  </si>
  <si>
    <t>春</t>
  </si>
  <si>
    <t>リズム</t>
  </si>
  <si>
    <t>ころ</t>
  </si>
  <si>
    <t>思い出す</t>
  </si>
  <si>
    <t>こう</t>
  </si>
  <si>
    <t>いち</t>
  </si>
  <si>
    <t xml:space="preserve">し </t>
  </si>
  <si>
    <t>頼んだ</t>
  </si>
  <si>
    <t>かん</t>
  </si>
  <si>
    <t>伸ばす</t>
  </si>
  <si>
    <t>見つからない</t>
  </si>
  <si>
    <t>真面目</t>
  </si>
  <si>
    <t>やる</t>
  </si>
  <si>
    <t>何度</t>
  </si>
  <si>
    <t>繋いだ</t>
  </si>
  <si>
    <t>見上げた</t>
  </si>
  <si>
    <t>背中</t>
  </si>
  <si>
    <t>掴んだ</t>
  </si>
  <si>
    <t>なんて</t>
  </si>
  <si>
    <t>逃げて</t>
  </si>
  <si>
    <t>過ごした</t>
  </si>
  <si>
    <t>体</t>
  </si>
  <si>
    <t>決して</t>
  </si>
  <si>
    <t>二度</t>
  </si>
  <si>
    <t>山</t>
  </si>
  <si>
    <t>掌</t>
  </si>
  <si>
    <t>隙間</t>
  </si>
  <si>
    <t>入れた</t>
  </si>
  <si>
    <t>話</t>
  </si>
  <si>
    <t>物</t>
  </si>
  <si>
    <t>普通</t>
  </si>
  <si>
    <t>色々</t>
  </si>
  <si>
    <t>歩く</t>
  </si>
  <si>
    <t>だよ</t>
  </si>
  <si>
    <t>奥</t>
  </si>
  <si>
    <t>大事</t>
  </si>
  <si>
    <t>守る</t>
  </si>
  <si>
    <t>あなた</t>
  </si>
  <si>
    <t>まるで</t>
  </si>
  <si>
    <t>魔法</t>
  </si>
  <si>
    <t>不安</t>
  </si>
  <si>
    <t>お金</t>
  </si>
  <si>
    <t>今日</t>
  </si>
  <si>
    <t>帰る</t>
  </si>
  <si>
    <t>変わらぬ</t>
  </si>
  <si>
    <t>出会う</t>
  </si>
  <si>
    <t>一</t>
  </si>
  <si>
    <t>見えない</t>
  </si>
  <si>
    <t>間</t>
  </si>
  <si>
    <t>ふと</t>
  </si>
  <si>
    <t>大丈夫</t>
  </si>
  <si>
    <t>来た</t>
  </si>
  <si>
    <t>空気</t>
  </si>
  <si>
    <t>見つめてる</t>
  </si>
  <si>
    <t>これから</t>
  </si>
  <si>
    <t>変わる</t>
  </si>
  <si>
    <t>とか</t>
  </si>
  <si>
    <t>待って</t>
  </si>
  <si>
    <t>壁</t>
  </si>
  <si>
    <t>校舎</t>
  </si>
  <si>
    <t>鳴らす</t>
  </si>
  <si>
    <t>変わらない</t>
  </si>
  <si>
    <t>輝く</t>
  </si>
  <si>
    <t>音楽</t>
  </si>
  <si>
    <t>これ</t>
  </si>
  <si>
    <t>わけ</t>
  </si>
  <si>
    <t>とも</t>
  </si>
  <si>
    <t>歩ける</t>
  </si>
  <si>
    <t>笑い</t>
  </si>
  <si>
    <t>落ちた</t>
  </si>
  <si>
    <t>達</t>
  </si>
  <si>
    <t>終わり</t>
  </si>
  <si>
    <t>上がる</t>
  </si>
  <si>
    <t>いた</t>
  </si>
  <si>
    <t>昨日</t>
  </si>
  <si>
    <t>料理</t>
  </si>
  <si>
    <t>眺めて</t>
  </si>
  <si>
    <t>繰り返し</t>
  </si>
  <si>
    <t>部屋</t>
  </si>
  <si>
    <t>巡る</t>
  </si>
  <si>
    <t>残して</t>
  </si>
  <si>
    <t>ごみ</t>
  </si>
  <si>
    <t>開けて</t>
  </si>
  <si>
    <t>いなく</t>
  </si>
  <si>
    <t>気持ち</t>
  </si>
  <si>
    <t>忘れて</t>
  </si>
  <si>
    <t>しまう</t>
  </si>
  <si>
    <t>きっと</t>
  </si>
  <si>
    <t>なかった</t>
  </si>
  <si>
    <t>食べて</t>
  </si>
  <si>
    <t>幸せ</t>
  </si>
  <si>
    <t>など</t>
  </si>
  <si>
    <t>笑った</t>
  </si>
  <si>
    <t>流して</t>
  </si>
  <si>
    <t>ああ</t>
  </si>
  <si>
    <t xml:space="preserve">ああ </t>
  </si>
  <si>
    <t>角</t>
  </si>
  <si>
    <t>微笑んだ</t>
  </si>
  <si>
    <t>白い</t>
  </si>
  <si>
    <t>息</t>
  </si>
  <si>
    <t>落ちて</t>
  </si>
  <si>
    <t>思い出して</t>
  </si>
  <si>
    <t>重ねて</t>
  </si>
  <si>
    <t>物語</t>
  </si>
  <si>
    <t>事</t>
  </si>
  <si>
    <t>みたい</t>
  </si>
  <si>
    <t>隠して</t>
  </si>
  <si>
    <t>涙</t>
  </si>
  <si>
    <t xml:space="preserve">って </t>
  </si>
  <si>
    <t>馬鹿</t>
  </si>
  <si>
    <t>知って</t>
  </si>
  <si>
    <t>作る</t>
  </si>
  <si>
    <t>腹</t>
  </si>
  <si>
    <t>信じて</t>
  </si>
  <si>
    <t>聞いた</t>
  </si>
  <si>
    <t>自分</t>
  </si>
  <si>
    <t>弱さ</t>
  </si>
  <si>
    <t>背</t>
  </si>
  <si>
    <t>思う</t>
  </si>
  <si>
    <t>全部</t>
  </si>
  <si>
    <t>違う</t>
  </si>
  <si>
    <t>知る</t>
  </si>
  <si>
    <t>暗い</t>
  </si>
  <si>
    <t>笑って</t>
  </si>
  <si>
    <t>聞いて</t>
  </si>
  <si>
    <t>生きて</t>
  </si>
  <si>
    <t>叫ぶ</t>
  </si>
  <si>
    <t>あまりに</t>
  </si>
  <si>
    <t>くだらない</t>
  </si>
  <si>
    <t>悪い</t>
  </si>
  <si>
    <t>なあ</t>
  </si>
  <si>
    <t>ビル</t>
  </si>
  <si>
    <t>陰</t>
  </si>
  <si>
    <t>より</t>
  </si>
  <si>
    <t>解く</t>
  </si>
  <si>
    <t>なん</t>
  </si>
  <si>
    <t>髪</t>
  </si>
  <si>
    <t>不便</t>
  </si>
  <si>
    <t>解決</t>
  </si>
  <si>
    <t>すごい</t>
  </si>
  <si>
    <t>周り</t>
  </si>
  <si>
    <t>時代</t>
  </si>
  <si>
    <t>なくて</t>
  </si>
  <si>
    <t>つけた</t>
  </si>
  <si>
    <t>傷</t>
  </si>
  <si>
    <t>繰り返す</t>
  </si>
  <si>
    <t>一度</t>
  </si>
  <si>
    <t>糸</t>
  </si>
  <si>
    <t>のに</t>
  </si>
  <si>
    <t>肩</t>
  </si>
  <si>
    <t>ら</t>
  </si>
  <si>
    <t>戻れる</t>
  </si>
  <si>
    <t>けれど</t>
  </si>
  <si>
    <t>寝た</t>
  </si>
  <si>
    <t>後</t>
  </si>
  <si>
    <t>ドレス</t>
  </si>
  <si>
    <t>カーテン</t>
  </si>
  <si>
    <t>うち</t>
  </si>
  <si>
    <t>お前</t>
  </si>
  <si>
    <t>見慣れた</t>
  </si>
  <si>
    <t>二人</t>
  </si>
  <si>
    <t>たぶん</t>
  </si>
  <si>
    <t>似てる</t>
  </si>
  <si>
    <t>たって</t>
  </si>
  <si>
    <t>できれば</t>
  </si>
  <si>
    <t>最後</t>
  </si>
  <si>
    <t>置いて</t>
  </si>
  <si>
    <t>飛び出して</t>
  </si>
  <si>
    <t>焦る</t>
  </si>
  <si>
    <t>いく</t>
  </si>
  <si>
    <t>無視</t>
  </si>
  <si>
    <t>きて</t>
  </si>
  <si>
    <t>ぼんやり</t>
  </si>
  <si>
    <t>焼いて</t>
  </si>
  <si>
    <t>テレビ</t>
  </si>
  <si>
    <t>なった</t>
  </si>
  <si>
    <t>大人</t>
  </si>
  <si>
    <t>人々</t>
  </si>
  <si>
    <t>なんか</t>
  </si>
  <si>
    <t>元</t>
  </si>
  <si>
    <t>見上げて</t>
  </si>
  <si>
    <t>世</t>
  </si>
  <si>
    <t>見えなく</t>
  </si>
  <si>
    <t>距離</t>
  </si>
  <si>
    <t>鼓動</t>
  </si>
  <si>
    <t>香り</t>
  </si>
  <si>
    <t>当たり前</t>
  </si>
  <si>
    <t>せず</t>
  </si>
  <si>
    <t>いられない</t>
  </si>
  <si>
    <t>似た</t>
  </si>
  <si>
    <t>開け</t>
  </si>
  <si>
    <t xml:space="preserve">け </t>
  </si>
  <si>
    <t>欲しい</t>
  </si>
  <si>
    <t>ならば</t>
  </si>
  <si>
    <t xml:space="preserve">う </t>
  </si>
  <si>
    <t>花びら</t>
  </si>
  <si>
    <t xml:space="preserve">中 </t>
  </si>
  <si>
    <t>ろ</t>
  </si>
  <si>
    <t xml:space="preserve">えた </t>
  </si>
  <si>
    <t>泣かないで</t>
  </si>
  <si>
    <t>待ってる</t>
  </si>
  <si>
    <t>あるん</t>
  </si>
  <si>
    <t xml:space="preserve">わり </t>
  </si>
  <si>
    <t>長く</t>
  </si>
  <si>
    <t>言わないで</t>
  </si>
  <si>
    <t>絶望</t>
  </si>
  <si>
    <t>つれて</t>
  </si>
  <si>
    <t>死んで</t>
  </si>
  <si>
    <t>そっと</t>
  </si>
  <si>
    <t>止まる</t>
  </si>
  <si>
    <t>そば</t>
  </si>
  <si>
    <t>そろそろ</t>
  </si>
  <si>
    <t xml:space="preserve">で </t>
  </si>
  <si>
    <t xml:space="preserve">とか </t>
  </si>
  <si>
    <t>単純</t>
  </si>
  <si>
    <t>無駄</t>
  </si>
  <si>
    <t xml:space="preserve">だ </t>
  </si>
  <si>
    <t>ないん</t>
  </si>
  <si>
    <t>女</t>
  </si>
  <si>
    <t>伸ばした</t>
  </si>
  <si>
    <t>広がる</t>
  </si>
  <si>
    <t>勝つ</t>
  </si>
  <si>
    <t>重い</t>
  </si>
  <si>
    <t xml:space="preserve">にか </t>
  </si>
  <si>
    <t>立てて</t>
  </si>
  <si>
    <t xml:space="preserve">てて </t>
  </si>
  <si>
    <t>出来た</t>
  </si>
  <si>
    <t>待つ</t>
  </si>
  <si>
    <t>つける</t>
  </si>
  <si>
    <t>別れ</t>
  </si>
  <si>
    <t>青空</t>
  </si>
  <si>
    <t>おはよう</t>
  </si>
  <si>
    <t>デート</t>
  </si>
  <si>
    <t>変</t>
  </si>
  <si>
    <t>両手</t>
  </si>
  <si>
    <t>合わせて</t>
  </si>
  <si>
    <t>石</t>
  </si>
  <si>
    <t>元気</t>
  </si>
  <si>
    <t>はいらない</t>
  </si>
  <si>
    <t>返事</t>
  </si>
  <si>
    <t>公園</t>
  </si>
  <si>
    <t>願う</t>
  </si>
  <si>
    <t>日差し</t>
  </si>
  <si>
    <t>見る</t>
  </si>
  <si>
    <t>したら</t>
  </si>
  <si>
    <t>幸福</t>
  </si>
  <si>
    <t>食べる</t>
  </si>
  <si>
    <t>耳元</t>
  </si>
  <si>
    <t>振る</t>
  </si>
  <si>
    <t>行こう</t>
  </si>
  <si>
    <t>眠く</t>
  </si>
  <si>
    <t xml:space="preserve">Take </t>
  </si>
  <si>
    <t xml:space="preserve">me </t>
  </si>
  <si>
    <t xml:space="preserve">back </t>
  </si>
  <si>
    <t xml:space="preserve">to </t>
  </si>
  <si>
    <t xml:space="preserve">the </t>
  </si>
  <si>
    <t xml:space="preserve">I </t>
  </si>
  <si>
    <t xml:space="preserve">don't </t>
  </si>
  <si>
    <t>手紙</t>
  </si>
  <si>
    <t>車</t>
  </si>
  <si>
    <t>歩けば</t>
  </si>
  <si>
    <t>動かして</t>
  </si>
  <si>
    <t>人混み</t>
  </si>
  <si>
    <t>家</t>
  </si>
  <si>
    <t>帰り道</t>
  </si>
  <si>
    <t>流す</t>
  </si>
  <si>
    <t>そんな</t>
  </si>
  <si>
    <t>ため</t>
  </si>
  <si>
    <t>いらない</t>
  </si>
  <si>
    <t>桜</t>
  </si>
  <si>
    <t>捨てれば</t>
  </si>
  <si>
    <t>ラララ</t>
  </si>
  <si>
    <t>つけて</t>
  </si>
  <si>
    <t>見</t>
  </si>
  <si>
    <t>買った</t>
  </si>
  <si>
    <t>古い</t>
  </si>
  <si>
    <t>見えてる</t>
  </si>
  <si>
    <t>住んで</t>
  </si>
  <si>
    <t>程</t>
  </si>
  <si>
    <t>小さい</t>
  </si>
  <si>
    <t>一つ</t>
  </si>
  <si>
    <t>ほら</t>
  </si>
  <si>
    <t>長い</t>
  </si>
  <si>
    <t>割れた</t>
  </si>
  <si>
    <t>過去</t>
  </si>
  <si>
    <t>よく</t>
  </si>
  <si>
    <t>ゆっくり</t>
  </si>
  <si>
    <t>曲がった</t>
  </si>
  <si>
    <t>飲み込んで</t>
  </si>
  <si>
    <t>大きな</t>
  </si>
  <si>
    <t>綺麗</t>
  </si>
  <si>
    <t>変わった</t>
  </si>
  <si>
    <t>小さな</t>
  </si>
  <si>
    <t>見事</t>
  </si>
  <si>
    <t>私</t>
  </si>
  <si>
    <t>でしょう</t>
  </si>
  <si>
    <t>こま</t>
  </si>
  <si>
    <t>映る</t>
  </si>
  <si>
    <t>乗せて</t>
  </si>
  <si>
    <t xml:space="preserve">い </t>
  </si>
  <si>
    <t>知らぬ</t>
  </si>
  <si>
    <t>腰</t>
  </si>
  <si>
    <t>辺り</t>
  </si>
  <si>
    <t>想う</t>
  </si>
  <si>
    <t>生まれ変わって</t>
  </si>
  <si>
    <t>飛ばして</t>
  </si>
  <si>
    <t>送る</t>
  </si>
  <si>
    <t xml:space="preserve">りを </t>
  </si>
  <si>
    <t>動き出せ</t>
  </si>
  <si>
    <t>続いてく</t>
  </si>
  <si>
    <t>訳</t>
  </si>
  <si>
    <t>心から</t>
  </si>
  <si>
    <t>初めて</t>
  </si>
  <si>
    <t>濡れた</t>
  </si>
  <si>
    <t>速度</t>
  </si>
  <si>
    <t>汗</t>
  </si>
  <si>
    <t>思いながら</t>
  </si>
  <si>
    <t>理由</t>
  </si>
  <si>
    <t>あれば</t>
  </si>
  <si>
    <t>歌って</t>
  </si>
  <si>
    <t>大好き</t>
  </si>
  <si>
    <t>アスファルト</t>
  </si>
  <si>
    <t>いこう</t>
  </si>
  <si>
    <t>合う</t>
  </si>
  <si>
    <t>わたし</t>
  </si>
  <si>
    <t>偽物</t>
  </si>
  <si>
    <t>もと</t>
  </si>
  <si>
    <t>たった</t>
  </si>
  <si>
    <t>ほしい</t>
  </si>
  <si>
    <t>いるん</t>
  </si>
  <si>
    <t>ちょっと</t>
  </si>
  <si>
    <t>ごめん</t>
  </si>
  <si>
    <t>忘れちゃって</t>
  </si>
  <si>
    <t>もらった</t>
  </si>
  <si>
    <t>幕</t>
  </si>
  <si>
    <t>体中</t>
  </si>
  <si>
    <t>何気ない</t>
  </si>
  <si>
    <t>そして</t>
  </si>
  <si>
    <t>なりたい</t>
  </si>
  <si>
    <t>はず</t>
  </si>
  <si>
    <t>想像</t>
  </si>
  <si>
    <t>こんな</t>
  </si>
  <si>
    <t xml:space="preserve">へ </t>
  </si>
  <si>
    <t>見つめる</t>
  </si>
  <si>
    <t>玄関</t>
  </si>
  <si>
    <t>いって</t>
  </si>
  <si>
    <t>帰って</t>
  </si>
  <si>
    <t>お腹</t>
  </si>
  <si>
    <t>忘れ物</t>
  </si>
  <si>
    <t>きた</t>
  </si>
  <si>
    <t>焼き付ける</t>
  </si>
  <si>
    <t xml:space="preserve">れて </t>
  </si>
  <si>
    <t>嬉しい</t>
  </si>
  <si>
    <t>起こる</t>
  </si>
  <si>
    <t>ど</t>
  </si>
  <si>
    <t>うせ</t>
  </si>
  <si>
    <t>結末</t>
  </si>
  <si>
    <t xml:space="preserve">そう </t>
  </si>
  <si>
    <t>れ</t>
  </si>
  <si>
    <t>怖い</t>
  </si>
  <si>
    <t>見たい</t>
  </si>
  <si>
    <t>ゆこう</t>
  </si>
  <si>
    <t>押す</t>
  </si>
  <si>
    <t>いれば</t>
  </si>
  <si>
    <t>失う</t>
  </si>
  <si>
    <t>流れ</t>
  </si>
  <si>
    <t>決めた</t>
  </si>
  <si>
    <t>広く</t>
  </si>
  <si>
    <t xml:space="preserve">せ </t>
  </si>
  <si>
    <t>オチ</t>
  </si>
  <si>
    <t>一日</t>
  </si>
  <si>
    <t>勇気</t>
  </si>
  <si>
    <t>生</t>
  </si>
  <si>
    <t>温い</t>
  </si>
  <si>
    <t>始め</t>
  </si>
  <si>
    <t>持って</t>
  </si>
  <si>
    <t>度</t>
  </si>
  <si>
    <t>始まり</t>
  </si>
  <si>
    <t>閉じて</t>
  </si>
  <si>
    <t>泣いた</t>
  </si>
  <si>
    <t>あった</t>
  </si>
  <si>
    <t>もし</t>
  </si>
  <si>
    <t>やった</t>
  </si>
  <si>
    <t>時々</t>
  </si>
  <si>
    <t>くれたら</t>
  </si>
  <si>
    <t>約束</t>
  </si>
  <si>
    <t>甘い</t>
  </si>
  <si>
    <t>わかる</t>
  </si>
  <si>
    <t>会った</t>
  </si>
  <si>
    <t xml:space="preserve">光 </t>
  </si>
  <si>
    <t>開けた</t>
  </si>
  <si>
    <t>真ん中</t>
  </si>
  <si>
    <t>ドア</t>
  </si>
  <si>
    <t>どちら</t>
  </si>
  <si>
    <t>認めて</t>
  </si>
  <si>
    <t>急</t>
  </si>
  <si>
    <t>どうぞ</t>
  </si>
  <si>
    <t>出る</t>
  </si>
  <si>
    <t>切れる</t>
  </si>
  <si>
    <t>ゆらゆら</t>
  </si>
  <si>
    <t>できない</t>
  </si>
  <si>
    <t>運命</t>
  </si>
  <si>
    <t>できる</t>
  </si>
  <si>
    <t>くれる</t>
  </si>
  <si>
    <t>来ない</t>
  </si>
  <si>
    <t>見つけて</t>
  </si>
  <si>
    <t>なれ</t>
  </si>
  <si>
    <t>意外</t>
  </si>
  <si>
    <t>聞く</t>
  </si>
  <si>
    <t>秘密</t>
  </si>
  <si>
    <t>呼ぶ</t>
  </si>
  <si>
    <t>思える</t>
  </si>
  <si>
    <t>追いかけて</t>
  </si>
  <si>
    <t>照らして</t>
  </si>
  <si>
    <t>血</t>
  </si>
  <si>
    <t>身</t>
  </si>
  <si>
    <t>満たされず</t>
  </si>
  <si>
    <t>有</t>
  </si>
  <si>
    <t>象</t>
  </si>
  <si>
    <t>無象</t>
  </si>
  <si>
    <t>束</t>
  </si>
  <si>
    <t>返り血</t>
  </si>
  <si>
    <t>踏み潰して</t>
  </si>
  <si>
    <t>理想</t>
  </si>
  <si>
    <t>現実</t>
  </si>
  <si>
    <t>降り注いで</t>
  </si>
  <si>
    <t>犠牲</t>
  </si>
  <si>
    <t>真</t>
  </si>
  <si>
    <t>二つ</t>
  </si>
  <si>
    <t>シンプル</t>
  </si>
  <si>
    <t>言えば</t>
  </si>
  <si>
    <t>特別</t>
  </si>
  <si>
    <t>弱</t>
  </si>
  <si>
    <t>黙って</t>
  </si>
  <si>
    <t>食われてろ</t>
  </si>
  <si>
    <t>足りない</t>
  </si>
  <si>
    <t>研ぎ澄まされた</t>
  </si>
  <si>
    <t>感性</t>
  </si>
  <si>
    <t>皆無</t>
  </si>
  <si>
    <t>カサブタ</t>
  </si>
  <si>
    <t>ケムリ</t>
  </si>
  <si>
    <t xml:space="preserve">can </t>
  </si>
  <si>
    <t xml:space="preserve">be </t>
  </si>
  <si>
    <t xml:space="preserve">do </t>
  </si>
  <si>
    <t xml:space="preserve">it </t>
  </si>
  <si>
    <t>it</t>
  </si>
  <si>
    <t xml:space="preserve">, </t>
  </si>
  <si>
    <t>…</t>
  </si>
  <si>
    <t xml:space="preserve">know </t>
  </si>
  <si>
    <t xml:space="preserve">make </t>
  </si>
  <si>
    <t xml:space="preserve">everything </t>
  </si>
  <si>
    <t>たとえ</t>
  </si>
  <si>
    <t>迷って</t>
  </si>
  <si>
    <t>"</t>
  </si>
  <si>
    <t>無く</t>
  </si>
  <si>
    <t xml:space="preserve">take </t>
  </si>
  <si>
    <t xml:space="preserve">a </t>
  </si>
  <si>
    <t>迷った</t>
  </si>
  <si>
    <t>分</t>
  </si>
  <si>
    <t>忘れる</t>
  </si>
  <si>
    <t>キミ</t>
  </si>
  <si>
    <t xml:space="preserve">I'm </t>
  </si>
  <si>
    <t xml:space="preserve">going </t>
  </si>
  <si>
    <t>探してた</t>
  </si>
  <si>
    <t>だったん</t>
  </si>
  <si>
    <t xml:space="preserve">no </t>
  </si>
  <si>
    <t xml:space="preserve">we </t>
  </si>
  <si>
    <t xml:space="preserve">all </t>
  </si>
  <si>
    <t xml:space="preserve">are </t>
  </si>
  <si>
    <t>答え</t>
  </si>
  <si>
    <t>ソレ</t>
  </si>
  <si>
    <t xml:space="preserve">Got </t>
  </si>
  <si>
    <t xml:space="preserve">try </t>
  </si>
  <si>
    <t>地球</t>
  </si>
  <si>
    <t xml:space="preserve">is </t>
  </si>
  <si>
    <t xml:space="preserve">will </t>
  </si>
  <si>
    <t xml:space="preserve">My </t>
  </si>
  <si>
    <t xml:space="preserve">What </t>
  </si>
  <si>
    <t xml:space="preserve">am </t>
  </si>
  <si>
    <t>do</t>
  </si>
  <si>
    <t xml:space="preserve">my </t>
  </si>
  <si>
    <t xml:space="preserve">in </t>
  </si>
  <si>
    <t xml:space="preserve">How </t>
  </si>
  <si>
    <t>許して</t>
  </si>
  <si>
    <t>嫌い</t>
  </si>
  <si>
    <t>コト</t>
  </si>
  <si>
    <t>愛する</t>
  </si>
  <si>
    <t>now</t>
  </si>
  <si>
    <t xml:space="preserve">never </t>
  </si>
  <si>
    <t>back</t>
  </si>
  <si>
    <t>生きてる</t>
  </si>
  <si>
    <t>左</t>
  </si>
  <si>
    <t xml:space="preserve">you </t>
  </si>
  <si>
    <t xml:space="preserve">not </t>
  </si>
  <si>
    <t xml:space="preserve">what </t>
  </si>
  <si>
    <t xml:space="preserve">have </t>
  </si>
  <si>
    <t xml:space="preserve">your </t>
  </si>
  <si>
    <t xml:space="preserve">Can't </t>
  </si>
  <si>
    <t xml:space="preserve">see </t>
  </si>
  <si>
    <t xml:space="preserve">something </t>
  </si>
  <si>
    <t xml:space="preserve">coming </t>
  </si>
  <si>
    <t xml:space="preserve">on </t>
  </si>
  <si>
    <t>way</t>
  </si>
  <si>
    <t>いう</t>
  </si>
  <si>
    <t>してた</t>
  </si>
  <si>
    <t>呼吸</t>
  </si>
  <si>
    <t>残り</t>
  </si>
  <si>
    <t>わずか</t>
  </si>
  <si>
    <t>はたして</t>
  </si>
  <si>
    <t>ただただ</t>
  </si>
  <si>
    <t>以外</t>
  </si>
  <si>
    <t>ワケ</t>
  </si>
  <si>
    <t>いくつ</t>
  </si>
  <si>
    <t>探し</t>
  </si>
  <si>
    <t>通す</t>
  </si>
  <si>
    <t>無い</t>
  </si>
  <si>
    <t xml:space="preserve">Don't </t>
  </si>
  <si>
    <t>crazy</t>
  </si>
  <si>
    <t xml:space="preserve">nothing </t>
  </si>
  <si>
    <t>you</t>
  </si>
  <si>
    <t>away</t>
  </si>
  <si>
    <t xml:space="preserve">up </t>
  </si>
  <si>
    <t>なりそう</t>
  </si>
  <si>
    <t>・</t>
  </si>
  <si>
    <t>!!</t>
  </si>
  <si>
    <t>もう一度</t>
  </si>
  <si>
    <t>やろう</t>
  </si>
  <si>
    <t>light</t>
  </si>
  <si>
    <t xml:space="preserve">The </t>
  </si>
  <si>
    <t xml:space="preserve">of </t>
  </si>
  <si>
    <t xml:space="preserve">It </t>
  </si>
  <si>
    <t>here</t>
  </si>
  <si>
    <t>ポケット</t>
  </si>
  <si>
    <t>あって</t>
  </si>
  <si>
    <t xml:space="preserve">more </t>
  </si>
  <si>
    <t>必要</t>
  </si>
  <si>
    <t>枯れた</t>
  </si>
  <si>
    <t>他</t>
  </si>
  <si>
    <t xml:space="preserve">We're </t>
  </si>
  <si>
    <t xml:space="preserve">time </t>
  </si>
  <si>
    <t xml:space="preserve">every </t>
  </si>
  <si>
    <t>have</t>
  </si>
  <si>
    <t xml:space="preserve">get </t>
  </si>
  <si>
    <t xml:space="preserve">so </t>
  </si>
  <si>
    <t>down</t>
  </si>
  <si>
    <t xml:space="preserve">give </t>
  </si>
  <si>
    <t>up</t>
  </si>
  <si>
    <t xml:space="preserve">keep </t>
  </si>
  <si>
    <t xml:space="preserve">chance </t>
  </si>
  <si>
    <t>Yeah</t>
  </si>
  <si>
    <t>流した</t>
  </si>
  <si>
    <t xml:space="preserve">Just </t>
  </si>
  <si>
    <t xml:space="preserve">for </t>
  </si>
  <si>
    <t xml:space="preserve">It's </t>
  </si>
  <si>
    <t xml:space="preserve">like </t>
  </si>
  <si>
    <t>stage</t>
  </si>
  <si>
    <t xml:space="preserve">think </t>
  </si>
  <si>
    <t xml:space="preserve">and </t>
  </si>
  <si>
    <t xml:space="preserve">you're </t>
  </si>
  <si>
    <t>alone</t>
  </si>
  <si>
    <t>yourself</t>
  </si>
  <si>
    <t xml:space="preserve">or </t>
  </si>
  <si>
    <t xml:space="preserve">out </t>
  </si>
  <si>
    <t xml:space="preserve">When </t>
  </si>
  <si>
    <t xml:space="preserve">They </t>
  </si>
  <si>
    <t>毎日</t>
  </si>
  <si>
    <t>努力</t>
  </si>
  <si>
    <t>､</t>
  </si>
  <si>
    <t>立ち</t>
  </si>
  <si>
    <t>ホラ</t>
  </si>
  <si>
    <t>やしない</t>
  </si>
  <si>
    <t>いや</t>
  </si>
  <si>
    <t>ついて</t>
  </si>
  <si>
    <t>淡々</t>
  </si>
  <si>
    <t>証明</t>
  </si>
  <si>
    <t>持つ</t>
  </si>
  <si>
    <t>とりあえず</t>
  </si>
  <si>
    <t>ー</t>
  </si>
  <si>
    <t>バカ</t>
  </si>
  <si>
    <t>ちゃんと</t>
  </si>
  <si>
    <t>瞬間</t>
  </si>
  <si>
    <t>精一杯</t>
  </si>
  <si>
    <t xml:space="preserve">nobody </t>
  </si>
  <si>
    <t>time</t>
  </si>
  <si>
    <t>そりゃ</t>
  </si>
  <si>
    <t>なれる</t>
  </si>
  <si>
    <t>人間</t>
  </si>
  <si>
    <t>思って</t>
  </si>
  <si>
    <t>います</t>
  </si>
  <si>
    <t xml:space="preserve">that </t>
  </si>
  <si>
    <t xml:space="preserve">Do </t>
  </si>
  <si>
    <t>understand</t>
  </si>
  <si>
    <t>know</t>
  </si>
  <si>
    <t xml:space="preserve">just </t>
  </si>
  <si>
    <t xml:space="preserve">it's </t>
  </si>
  <si>
    <t xml:space="preserve">this </t>
  </si>
  <si>
    <t>say</t>
  </si>
  <si>
    <t xml:space="preserve">got </t>
  </si>
  <si>
    <t xml:space="preserve">hear </t>
  </si>
  <si>
    <t xml:space="preserve">own </t>
  </si>
  <si>
    <t>right</t>
  </si>
  <si>
    <t xml:space="preserve">You're </t>
  </si>
  <si>
    <t xml:space="preserve">feel </t>
  </si>
  <si>
    <t xml:space="preserve">? </t>
  </si>
  <si>
    <t xml:space="preserve">This </t>
  </si>
  <si>
    <t xml:space="preserve">way </t>
  </si>
  <si>
    <t>yeah</t>
  </si>
  <si>
    <t>モノ</t>
  </si>
  <si>
    <t>ずつ</t>
  </si>
  <si>
    <t>憎い</t>
  </si>
  <si>
    <t>気付いた</t>
  </si>
  <si>
    <t>？</t>
  </si>
  <si>
    <t>気付かず</t>
  </si>
  <si>
    <t>be</t>
  </si>
  <si>
    <t>『</t>
  </si>
  <si>
    <t>どうして</t>
  </si>
  <si>
    <t>』</t>
  </si>
  <si>
    <t>気付けば</t>
  </si>
  <si>
    <t>！</t>
  </si>
  <si>
    <t>感じた</t>
  </si>
  <si>
    <t>全て</t>
  </si>
  <si>
    <t>なのに</t>
  </si>
  <si>
    <t>月日</t>
  </si>
  <si>
    <t>寂しさ</t>
  </si>
  <si>
    <t>。</t>
  </si>
  <si>
    <t>気付く</t>
  </si>
  <si>
    <t>余計</t>
  </si>
  <si>
    <t>気付いてる</t>
  </si>
  <si>
    <t>いったい</t>
  </si>
  <si>
    <t>きみ</t>
  </si>
  <si>
    <t>いたい</t>
  </si>
  <si>
    <t xml:space="preserve">had </t>
  </si>
  <si>
    <t xml:space="preserve">there </t>
  </si>
  <si>
    <t xml:space="preserve">seen </t>
  </si>
  <si>
    <t xml:space="preserve">wanna </t>
  </si>
  <si>
    <t xml:space="preserve">Now </t>
  </si>
  <si>
    <t xml:space="preserve">We </t>
  </si>
  <si>
    <t xml:space="preserve">now </t>
  </si>
  <si>
    <t xml:space="preserve">with </t>
  </si>
  <si>
    <t>me</t>
  </si>
  <si>
    <t>さっき</t>
  </si>
  <si>
    <t>壊れる</t>
  </si>
  <si>
    <t>なお</t>
  </si>
  <si>
    <t>バランス</t>
  </si>
  <si>
    <t>首</t>
  </si>
  <si>
    <t>一枚</t>
  </si>
  <si>
    <t>alright</t>
  </si>
  <si>
    <t>あまり</t>
  </si>
  <si>
    <t>人生</t>
  </si>
  <si>
    <t>簡単</t>
  </si>
  <si>
    <t>こそ</t>
  </si>
  <si>
    <t>新しい</t>
  </si>
  <si>
    <t>今度</t>
  </si>
  <si>
    <t>ぶっ壊して</t>
  </si>
  <si>
    <t>俺</t>
  </si>
  <si>
    <t>出来ない</t>
  </si>
  <si>
    <t>言える</t>
  </si>
  <si>
    <t>支えて</t>
  </si>
  <si>
    <t>諸々</t>
  </si>
  <si>
    <t>買えない</t>
  </si>
  <si>
    <t>いけない</t>
  </si>
  <si>
    <t>たくさん</t>
  </si>
  <si>
    <t>世の中</t>
  </si>
  <si>
    <t>腐る</t>
  </si>
  <si>
    <t>いける</t>
  </si>
  <si>
    <t>だから</t>
  </si>
  <si>
    <t>もっと</t>
  </si>
  <si>
    <t>俺ら</t>
  </si>
  <si>
    <t xml:space="preserve">can't </t>
  </si>
  <si>
    <t xml:space="preserve">So </t>
  </si>
  <si>
    <t xml:space="preserve">pass </t>
  </si>
  <si>
    <t xml:space="preserve">please </t>
  </si>
  <si>
    <t>足して</t>
  </si>
  <si>
    <t>真っ直ぐ</t>
  </si>
  <si>
    <t>生き物</t>
  </si>
  <si>
    <t>しなく</t>
  </si>
  <si>
    <t>存在</t>
  </si>
  <si>
    <t>自身</t>
  </si>
  <si>
    <t>絶対</t>
  </si>
  <si>
    <t>ん</t>
  </si>
  <si>
    <t>思ってる</t>
  </si>
  <si>
    <t>数</t>
  </si>
  <si>
    <t>いった</t>
  </si>
  <si>
    <t>ふたつ</t>
  </si>
  <si>
    <t>浴びて</t>
  </si>
  <si>
    <t xml:space="preserve">when </t>
  </si>
  <si>
    <t xml:space="preserve">waiting </t>
  </si>
  <si>
    <t>there</t>
  </si>
  <si>
    <t>しる</t>
  </si>
  <si>
    <t>つまらない</t>
  </si>
  <si>
    <t>必然</t>
  </si>
  <si>
    <t>言わない</t>
  </si>
  <si>
    <t>...</t>
  </si>
  <si>
    <t>知らず</t>
  </si>
  <si>
    <t>満ちた</t>
  </si>
  <si>
    <t>聞こえる</t>
  </si>
  <si>
    <t>かい</t>
  </si>
  <si>
    <t>泣いてる</t>
  </si>
  <si>
    <t>論争</t>
  </si>
  <si>
    <t>せい</t>
  </si>
  <si>
    <t>緑</t>
  </si>
  <si>
    <t>黒</t>
  </si>
  <si>
    <t>でしょ</t>
  </si>
  <si>
    <t xml:space="preserve">but </t>
  </si>
  <si>
    <t>today</t>
  </si>
  <si>
    <t xml:space="preserve">till </t>
  </si>
  <si>
    <t xml:space="preserve">I'll </t>
  </si>
  <si>
    <t xml:space="preserve">Always </t>
  </si>
  <si>
    <t xml:space="preserve">next </t>
  </si>
  <si>
    <t>out</t>
  </si>
  <si>
    <t xml:space="preserve">Some </t>
  </si>
  <si>
    <t xml:space="preserve">fight </t>
  </si>
  <si>
    <t xml:space="preserve">guess </t>
  </si>
  <si>
    <t xml:space="preserve">simple </t>
  </si>
  <si>
    <t xml:space="preserve">people </t>
  </si>
  <si>
    <t xml:space="preserve">go </t>
  </si>
  <si>
    <t xml:space="preserve">than </t>
  </si>
  <si>
    <t xml:space="preserve">stop </t>
  </si>
  <si>
    <t>離れて</t>
  </si>
  <si>
    <t>形</t>
  </si>
  <si>
    <t>いなくて</t>
  </si>
  <si>
    <t>くらい</t>
  </si>
  <si>
    <t>place</t>
  </si>
  <si>
    <t xml:space="preserve">here </t>
  </si>
  <si>
    <t>育った</t>
  </si>
  <si>
    <t>分からない</t>
  </si>
  <si>
    <t>思い</t>
  </si>
  <si>
    <t xml:space="preserve">thinking </t>
  </si>
  <si>
    <t>仕方</t>
  </si>
  <si>
    <t xml:space="preserve">love </t>
  </si>
  <si>
    <t>目覚めて</t>
  </si>
  <si>
    <t xml:space="preserve">めて </t>
  </si>
  <si>
    <t>どれ</t>
  </si>
  <si>
    <t>真実</t>
  </si>
  <si>
    <t>価値</t>
  </si>
  <si>
    <t>出会い</t>
  </si>
  <si>
    <t xml:space="preserve">世界 </t>
  </si>
  <si>
    <t>足跡</t>
  </si>
  <si>
    <t>みて</t>
  </si>
  <si>
    <t>嫉妬</t>
  </si>
  <si>
    <t xml:space="preserve">hide </t>
  </si>
  <si>
    <t xml:space="preserve">した </t>
  </si>
  <si>
    <t xml:space="preserve">moving </t>
  </si>
  <si>
    <t>言った</t>
  </si>
  <si>
    <t>限り</t>
  </si>
  <si>
    <t>※</t>
  </si>
  <si>
    <t>くり返し</t>
  </si>
  <si>
    <t>day</t>
  </si>
  <si>
    <t xml:space="preserve">end </t>
  </si>
  <si>
    <t>on</t>
  </si>
  <si>
    <t xml:space="preserve">may </t>
  </si>
  <si>
    <t xml:space="preserve">With </t>
  </si>
  <si>
    <t>high</t>
  </si>
  <si>
    <t>go</t>
  </si>
  <si>
    <t>eyes</t>
  </si>
  <si>
    <t xml:space="preserve">day </t>
  </si>
  <si>
    <t xml:space="preserve">better </t>
  </si>
  <si>
    <t xml:space="preserve">Keep </t>
  </si>
  <si>
    <t xml:space="preserve">Your </t>
  </si>
  <si>
    <t xml:space="preserve">off </t>
  </si>
  <si>
    <t>night</t>
  </si>
  <si>
    <t xml:space="preserve">Nothing </t>
  </si>
  <si>
    <t>はじめ</t>
  </si>
  <si>
    <t>分かって</t>
  </si>
  <si>
    <t>関係</t>
  </si>
  <si>
    <t>2人</t>
  </si>
  <si>
    <t>赤く</t>
  </si>
  <si>
    <t>見せる</t>
  </si>
  <si>
    <t>ウソ</t>
  </si>
  <si>
    <t xml:space="preserve">some </t>
  </si>
  <si>
    <t>しまえば</t>
  </si>
  <si>
    <t xml:space="preserve">saying </t>
  </si>
  <si>
    <t xml:space="preserve">Down </t>
  </si>
  <si>
    <t>sail</t>
  </si>
  <si>
    <t>get</t>
  </si>
  <si>
    <t xml:space="preserve">only </t>
  </si>
  <si>
    <t>術</t>
  </si>
  <si>
    <t>感情</t>
  </si>
  <si>
    <t xml:space="preserve">In </t>
  </si>
  <si>
    <t>しまい</t>
  </si>
  <si>
    <t>4</t>
  </si>
  <si>
    <t>いっそ</t>
  </si>
  <si>
    <t>同時</t>
  </si>
  <si>
    <t>我慢</t>
  </si>
  <si>
    <t>できた</t>
  </si>
  <si>
    <t>そんな風</t>
  </si>
  <si>
    <t>棚</t>
  </si>
  <si>
    <t>偽善者</t>
  </si>
  <si>
    <t>折れる</t>
  </si>
  <si>
    <t>まず</t>
  </si>
  <si>
    <t>己</t>
  </si>
  <si>
    <t>knows</t>
  </si>
  <si>
    <t>sorry</t>
  </si>
  <si>
    <t>甘え</t>
  </si>
  <si>
    <t>言い訳</t>
  </si>
  <si>
    <t>二</t>
  </si>
  <si>
    <t>くれよ</t>
  </si>
  <si>
    <t>＝</t>
  </si>
  <si>
    <t>相変わらず</t>
  </si>
  <si>
    <t>今年</t>
  </si>
  <si>
    <t xml:space="preserve">Show </t>
  </si>
  <si>
    <t xml:space="preserve">has </t>
  </si>
  <si>
    <t>So</t>
  </si>
  <si>
    <t>終わらない</t>
  </si>
  <si>
    <t>怒られた</t>
  </si>
  <si>
    <t>思ってた</t>
  </si>
  <si>
    <t>それぞれ</t>
  </si>
  <si>
    <t>かけがえ</t>
  </si>
  <si>
    <t>大切</t>
  </si>
  <si>
    <t>一生</t>
  </si>
  <si>
    <t xml:space="preserve">What's </t>
  </si>
  <si>
    <t>good</t>
  </si>
  <si>
    <t>永遠</t>
  </si>
  <si>
    <t>、</t>
  </si>
  <si>
    <t>姿</t>
  </si>
  <si>
    <t>望む</t>
  </si>
  <si>
    <t>べき</t>
  </si>
  <si>
    <t xml:space="preserve">Believe </t>
  </si>
  <si>
    <t xml:space="preserve">say </t>
  </si>
  <si>
    <t>ためし</t>
  </si>
  <si>
    <t>そしたら</t>
  </si>
  <si>
    <t xml:space="preserve">hold </t>
  </si>
  <si>
    <t>tight</t>
  </si>
  <si>
    <t>冷たい</t>
  </si>
  <si>
    <t>one</t>
  </si>
  <si>
    <t xml:space="preserve">Will </t>
  </si>
  <si>
    <t xml:space="preserve">same </t>
  </si>
  <si>
    <t>あたかも</t>
  </si>
  <si>
    <t>装う</t>
  </si>
  <si>
    <t xml:space="preserve">taking </t>
  </si>
  <si>
    <t xml:space="preserve">Shout </t>
  </si>
  <si>
    <t xml:space="preserve">stand </t>
  </si>
  <si>
    <t>いよう</t>
  </si>
  <si>
    <t xml:space="preserve">Good </t>
  </si>
  <si>
    <t>so</t>
  </si>
  <si>
    <t>近づく</t>
  </si>
  <si>
    <t>なってる</t>
  </si>
  <si>
    <t>おく</t>
  </si>
  <si>
    <t>無くて</t>
  </si>
  <si>
    <t>物事</t>
  </si>
  <si>
    <t>繰り返して</t>
  </si>
  <si>
    <t>ぞ</t>
  </si>
  <si>
    <t>後悔</t>
  </si>
  <si>
    <t>どころ</t>
  </si>
  <si>
    <t>でき</t>
  </si>
  <si>
    <t>スピード</t>
  </si>
  <si>
    <t>-</t>
  </si>
  <si>
    <t>bye</t>
  </si>
  <si>
    <t xml:space="preserve">little </t>
  </si>
  <si>
    <t>play</t>
  </si>
  <si>
    <t>行き着く</t>
  </si>
  <si>
    <t>終われない</t>
  </si>
  <si>
    <t xml:space="preserve">life </t>
  </si>
  <si>
    <t xml:space="preserve">Where </t>
  </si>
  <si>
    <t>going</t>
  </si>
  <si>
    <t xml:space="preserve">I've </t>
  </si>
  <si>
    <t xml:space="preserve">Say </t>
  </si>
  <si>
    <t xml:space="preserve">Here </t>
  </si>
  <si>
    <t xml:space="preserve">stay </t>
  </si>
  <si>
    <t>絵</t>
  </si>
  <si>
    <t>描いた</t>
  </si>
  <si>
    <t>恐怖</t>
  </si>
  <si>
    <t>見渡せば</t>
  </si>
  <si>
    <t xml:space="preserve">sun </t>
  </si>
  <si>
    <t xml:space="preserve">rise </t>
  </si>
  <si>
    <t>stay</t>
  </si>
  <si>
    <t xml:space="preserve">s </t>
  </si>
  <si>
    <t xml:space="preserve">Yeah </t>
  </si>
  <si>
    <t>出</t>
  </si>
  <si>
    <t>唯一</t>
  </si>
  <si>
    <t>辛い</t>
  </si>
  <si>
    <t>tonight</t>
  </si>
  <si>
    <t>遠回り</t>
  </si>
  <si>
    <t>for</t>
  </si>
  <si>
    <t>言えない</t>
  </si>
  <si>
    <t>壊して</t>
  </si>
  <si>
    <t>逃げる</t>
  </si>
  <si>
    <t>明後日</t>
  </si>
  <si>
    <t>heart</t>
  </si>
  <si>
    <t>傷つけて</t>
  </si>
  <si>
    <t>悪魔</t>
  </si>
  <si>
    <t>わかってる</t>
  </si>
  <si>
    <t xml:space="preserve">lonely </t>
  </si>
  <si>
    <t xml:space="preserve">Go </t>
  </si>
  <si>
    <t>that</t>
  </si>
  <si>
    <t xml:space="preserve">Hold </t>
  </si>
  <si>
    <t xml:space="preserve">Watch </t>
  </si>
  <si>
    <t>される</t>
  </si>
  <si>
    <t>勝手</t>
  </si>
  <si>
    <t>態度</t>
  </si>
  <si>
    <t>現状</t>
  </si>
  <si>
    <t>どっち</t>
  </si>
  <si>
    <t>言え</t>
  </si>
  <si>
    <t>期待</t>
  </si>
  <si>
    <t>皆</t>
  </si>
  <si>
    <t>無神経</t>
  </si>
  <si>
    <t>汚れて</t>
  </si>
  <si>
    <t>細胞</t>
  </si>
  <si>
    <t>叫んで</t>
  </si>
  <si>
    <t>強い</t>
  </si>
  <si>
    <t>行き</t>
  </si>
  <si>
    <t>場</t>
  </si>
  <si>
    <t>すで</t>
  </si>
  <si>
    <t>見え</t>
  </si>
  <si>
    <t>ねぇ</t>
  </si>
  <si>
    <t>問題</t>
  </si>
  <si>
    <t>world</t>
  </si>
  <si>
    <t>ごと</t>
  </si>
  <si>
    <t>見えて</t>
  </si>
  <si>
    <t>曇り</t>
  </si>
  <si>
    <t>太陽</t>
  </si>
  <si>
    <t>昇って</t>
  </si>
  <si>
    <t>受け入れる</t>
  </si>
  <si>
    <t xml:space="preserve">!! </t>
  </si>
  <si>
    <t>となり</t>
  </si>
  <si>
    <t xml:space="preserve">inside </t>
  </si>
  <si>
    <t xml:space="preserve">heart </t>
  </si>
  <si>
    <t>握り</t>
  </si>
  <si>
    <t>暗闇</t>
  </si>
  <si>
    <t>さぁ</t>
  </si>
  <si>
    <t>目指す</t>
  </si>
  <si>
    <t>決めて</t>
  </si>
  <si>
    <t>以上</t>
  </si>
  <si>
    <t>っ</t>
  </si>
  <si>
    <t>苦しく</t>
  </si>
  <si>
    <t>思い描いて</t>
  </si>
  <si>
    <t>手のひら</t>
  </si>
  <si>
    <t>wow</t>
  </si>
  <si>
    <t xml:space="preserve">Day </t>
  </si>
  <si>
    <t>longer</t>
  </si>
  <si>
    <t xml:space="preserve">game </t>
  </si>
  <si>
    <t xml:space="preserve">been </t>
  </si>
  <si>
    <t>気づいて</t>
  </si>
  <si>
    <t>無我夢中</t>
  </si>
  <si>
    <t>悩んで</t>
  </si>
  <si>
    <t>今更</t>
  </si>
  <si>
    <t>真似</t>
  </si>
  <si>
    <t>歌ってる</t>
  </si>
  <si>
    <t>あり</t>
  </si>
  <si>
    <t>刺激</t>
  </si>
  <si>
    <t>握って</t>
  </si>
  <si>
    <t>僕達</t>
  </si>
  <si>
    <t>口癖</t>
  </si>
  <si>
    <t>疲れた</t>
  </si>
  <si>
    <t>言い過ぎ</t>
  </si>
  <si>
    <t>帰り</t>
  </si>
  <si>
    <t>優しく</t>
  </si>
  <si>
    <t>包んで</t>
  </si>
  <si>
    <t>言いたい</t>
  </si>
  <si>
    <t>思うん</t>
  </si>
  <si>
    <t>なぁ</t>
  </si>
  <si>
    <t>隣り</t>
  </si>
  <si>
    <t>くれれば</t>
  </si>
  <si>
    <t>おこう</t>
  </si>
  <si>
    <t xml:space="preserve">There's </t>
  </si>
  <si>
    <t>worry</t>
  </si>
  <si>
    <t>Mr</t>
  </si>
  <si>
    <t xml:space="preserve">. </t>
  </si>
  <si>
    <t>もはや</t>
  </si>
  <si>
    <t>非常</t>
  </si>
  <si>
    <t>事態</t>
  </si>
  <si>
    <t>どっか</t>
  </si>
  <si>
    <t>?!</t>
  </si>
  <si>
    <t>表情</t>
  </si>
  <si>
    <t>伝えたい</t>
  </si>
  <si>
    <t>詰まって</t>
  </si>
  <si>
    <t>見つけられず</t>
  </si>
  <si>
    <t>終わって</t>
  </si>
  <si>
    <t>us</t>
  </si>
  <si>
    <t>どうし</t>
  </si>
  <si>
    <t>どうせ</t>
  </si>
  <si>
    <t>痛む</t>
  </si>
  <si>
    <t xml:space="preserve">really </t>
  </si>
  <si>
    <t>夜空</t>
  </si>
  <si>
    <t>ヤツ</t>
  </si>
  <si>
    <t>光って</t>
  </si>
  <si>
    <t>やっと</t>
  </si>
  <si>
    <t>何もかも</t>
  </si>
  <si>
    <t>捨てて</t>
  </si>
  <si>
    <t>押して</t>
  </si>
  <si>
    <t>できなくて</t>
  </si>
  <si>
    <t>求めてた</t>
  </si>
  <si>
    <t>欲しかった</t>
  </si>
  <si>
    <t>揺るがない</t>
  </si>
  <si>
    <t>もん</t>
  </si>
  <si>
    <t>迷惑</t>
  </si>
  <si>
    <t>見せたい</t>
  </si>
  <si>
    <t>ありがとう</t>
  </si>
  <si>
    <t xml:space="preserve">hurry </t>
  </si>
  <si>
    <t xml:space="preserve">anything </t>
  </si>
  <si>
    <t>man</t>
  </si>
  <si>
    <t>alive</t>
  </si>
  <si>
    <t>enough</t>
  </si>
  <si>
    <t>think</t>
  </si>
  <si>
    <t xml:space="preserve">caught </t>
  </si>
  <si>
    <t>am</t>
  </si>
  <si>
    <t>song</t>
  </si>
  <si>
    <t>剥がして</t>
  </si>
  <si>
    <t>どうしょう</t>
  </si>
  <si>
    <t>疲れて</t>
  </si>
  <si>
    <t>ため息</t>
  </si>
  <si>
    <t>愚痴</t>
  </si>
  <si>
    <t>変わって</t>
  </si>
  <si>
    <t xml:space="preserve">doing </t>
  </si>
  <si>
    <t>会いたい</t>
  </si>
  <si>
    <t>会えなくて</t>
  </si>
  <si>
    <t>今すぐ</t>
  </si>
  <si>
    <t>‘</t>
  </si>
  <si>
    <t>思えば</t>
  </si>
  <si>
    <t>Yes</t>
  </si>
  <si>
    <t>過ち</t>
  </si>
  <si>
    <t>信じん</t>
  </si>
  <si>
    <t>て</t>
  </si>
  <si>
    <t>見ぬ</t>
  </si>
  <si>
    <t>光景</t>
  </si>
  <si>
    <t>thing</t>
  </si>
  <si>
    <t>,</t>
  </si>
  <si>
    <t xml:space="preserve">For </t>
  </si>
  <si>
    <t xml:space="preserve">head </t>
  </si>
  <si>
    <t>moving</t>
  </si>
  <si>
    <t>泣いて</t>
  </si>
  <si>
    <t xml:space="preserve">ready </t>
  </si>
  <si>
    <t>一瞬</t>
  </si>
  <si>
    <t>かた</t>
  </si>
  <si>
    <t>欲</t>
  </si>
  <si>
    <t>方程式</t>
  </si>
  <si>
    <t>勝ち負け</t>
  </si>
  <si>
    <t>少年</t>
  </si>
  <si>
    <t>領域</t>
  </si>
  <si>
    <t>moment</t>
  </si>
  <si>
    <t>虚しく</t>
  </si>
  <si>
    <t xml:space="preserve">times </t>
  </si>
  <si>
    <t>ぐらい</t>
  </si>
  <si>
    <t>分かる</t>
  </si>
  <si>
    <t xml:space="preserve">けば </t>
  </si>
  <si>
    <t>実</t>
  </si>
  <si>
    <t xml:space="preserve">kiss </t>
  </si>
  <si>
    <t>なにもかも</t>
  </si>
  <si>
    <t>とっぱらって</t>
  </si>
  <si>
    <t>型</t>
  </si>
  <si>
    <t xml:space="preserve">alive </t>
  </si>
  <si>
    <t xml:space="preserve">alone </t>
  </si>
  <si>
    <t xml:space="preserve">Up </t>
  </si>
  <si>
    <t>会えない</t>
  </si>
  <si>
    <t>fire</t>
  </si>
  <si>
    <t>欲しく</t>
  </si>
  <si>
    <t>切符</t>
  </si>
  <si>
    <t>決める</t>
  </si>
  <si>
    <t>離さない</t>
  </si>
  <si>
    <t>感覚的</t>
  </si>
  <si>
    <t xml:space="preserve">between </t>
  </si>
  <si>
    <t>飾った</t>
  </si>
  <si>
    <t>咲いて</t>
  </si>
  <si>
    <t>朽ち果てよう</t>
  </si>
  <si>
    <t>しめた</t>
  </si>
  <si>
    <t>失わぬ</t>
  </si>
  <si>
    <t>気付かない</t>
  </si>
  <si>
    <t>フリ</t>
  </si>
  <si>
    <t>うまく</t>
  </si>
  <si>
    <t>愛情</t>
  </si>
  <si>
    <t>とても</t>
  </si>
  <si>
    <t>捨てる</t>
  </si>
  <si>
    <t>世界中</t>
  </si>
  <si>
    <t>愛して</t>
  </si>
  <si>
    <t>くれて</t>
  </si>
  <si>
    <t>弱く</t>
  </si>
  <si>
    <t>ぬくもり</t>
  </si>
  <si>
    <t>hide</t>
  </si>
  <si>
    <t>転がされて</t>
  </si>
  <si>
    <t>そいつ</t>
  </si>
  <si>
    <t>嵐</t>
  </si>
  <si>
    <t>心地良く</t>
  </si>
  <si>
    <t>伝わる</t>
  </si>
  <si>
    <t>誘惑</t>
  </si>
  <si>
    <t>愛してる</t>
  </si>
  <si>
    <t>とって</t>
  </si>
  <si>
    <t>す</t>
  </si>
  <si>
    <t xml:space="preserve">時 </t>
  </si>
  <si>
    <t>できなく</t>
  </si>
  <si>
    <t>経つ</t>
  </si>
  <si>
    <t>言って</t>
  </si>
  <si>
    <t>重ねる</t>
  </si>
  <si>
    <t>ドコ</t>
  </si>
  <si>
    <t>代わり</t>
  </si>
  <si>
    <t>確か</t>
  </si>
  <si>
    <t>素敵</t>
  </si>
  <si>
    <t>住む</t>
  </si>
  <si>
    <t>みな</t>
  </si>
  <si>
    <t>一番</t>
  </si>
  <si>
    <t>あげる</t>
  </si>
  <si>
    <t>願って</t>
  </si>
  <si>
    <t>動いて</t>
  </si>
  <si>
    <t>まさか</t>
  </si>
  <si>
    <t>ボク</t>
  </si>
  <si>
    <t>ダメダメ</t>
  </si>
  <si>
    <t>じゃあ</t>
  </si>
  <si>
    <t>無かった</t>
  </si>
  <si>
    <t>笑</t>
  </si>
  <si>
    <t>だけど</t>
  </si>
  <si>
    <t>実際</t>
  </si>
  <si>
    <t>出来</t>
  </si>
  <si>
    <t>奪われ</t>
  </si>
  <si>
    <t>あんまり</t>
  </si>
  <si>
    <t>不公平</t>
  </si>
  <si>
    <t>勝ち目</t>
  </si>
  <si>
    <t>何回</t>
  </si>
  <si>
    <t xml:space="preserve">だって </t>
  </si>
  <si>
    <t>けりゃ</t>
  </si>
  <si>
    <t>権利</t>
  </si>
  <si>
    <t>納得</t>
  </si>
  <si>
    <t>とどめ</t>
  </si>
  <si>
    <t>理論</t>
  </si>
  <si>
    <t>正解</t>
  </si>
  <si>
    <t>楽</t>
  </si>
  <si>
    <t>ココ</t>
  </si>
  <si>
    <t>描いて</t>
  </si>
  <si>
    <t>まぁ</t>
  </si>
  <si>
    <t>生きてた</t>
  </si>
  <si>
    <t>嫌</t>
  </si>
  <si>
    <t>分かってた</t>
  </si>
  <si>
    <t>つもり</t>
  </si>
  <si>
    <t>欲しいん</t>
  </si>
  <si>
    <t>アンタ</t>
  </si>
  <si>
    <t>見たく</t>
  </si>
  <si>
    <t>言えた</t>
  </si>
  <si>
    <t>くれ</t>
  </si>
  <si>
    <t>一人ぼっち</t>
  </si>
  <si>
    <t>虹</t>
  </si>
  <si>
    <t>向いて</t>
  </si>
  <si>
    <t>感覚</t>
  </si>
  <si>
    <t xml:space="preserve">えて </t>
  </si>
  <si>
    <t>間違えて</t>
  </si>
  <si>
    <t>振って</t>
  </si>
  <si>
    <t>出来る</t>
  </si>
  <si>
    <t>出たら</t>
  </si>
  <si>
    <t>黒い</t>
  </si>
  <si>
    <t>嗚呼</t>
  </si>
  <si>
    <t>笑ってる</t>
  </si>
  <si>
    <t>抱きしめて</t>
  </si>
  <si>
    <t>悲しさ</t>
  </si>
  <si>
    <t>内</t>
  </si>
  <si>
    <t xml:space="preserve">すのは </t>
  </si>
  <si>
    <t>覚えてる</t>
  </si>
  <si>
    <t>された</t>
  </si>
  <si>
    <t>自ら</t>
  </si>
  <si>
    <t>指示</t>
  </si>
  <si>
    <t>つかない</t>
  </si>
  <si>
    <t>悲しく</t>
  </si>
  <si>
    <t>きたん</t>
  </si>
  <si>
    <t>分かり</t>
  </si>
  <si>
    <t>新た</t>
  </si>
  <si>
    <t>巻き戻して</t>
  </si>
  <si>
    <t>気付いて</t>
  </si>
  <si>
    <t>冷たく</t>
  </si>
  <si>
    <t>だった</t>
  </si>
  <si>
    <t>隠した</t>
  </si>
  <si>
    <t>嫌われる</t>
  </si>
  <si>
    <t>恐くて</t>
  </si>
  <si>
    <t>キレイ事</t>
  </si>
  <si>
    <t>変わり</t>
  </si>
  <si>
    <t>遊び</t>
  </si>
  <si>
    <t>たま</t>
  </si>
  <si>
    <t>starts</t>
  </si>
  <si>
    <t xml:space="preserve">Past </t>
  </si>
  <si>
    <t xml:space="preserve">meaning </t>
  </si>
  <si>
    <t>!!"</t>
  </si>
  <si>
    <t>絶対的</t>
  </si>
  <si>
    <t>根拠</t>
  </si>
  <si>
    <t>ウソだらけ</t>
  </si>
  <si>
    <t>自信</t>
  </si>
  <si>
    <t>かき混ぜた</t>
  </si>
  <si>
    <t>弱い</t>
  </si>
  <si>
    <t>judgment</t>
  </si>
  <si>
    <t>思いつきゃ</t>
  </si>
  <si>
    <t>速攻</t>
  </si>
  <si>
    <t>｢</t>
  </si>
  <si>
    <t>完全</t>
  </si>
  <si>
    <t>Dreamer</t>
  </si>
  <si>
    <t>｣</t>
  </si>
  <si>
    <t>Well</t>
  </si>
  <si>
    <t>well</t>
  </si>
  <si>
    <t>higher</t>
  </si>
  <si>
    <t xml:space="preserve">IT'S </t>
  </si>
  <si>
    <t xml:space="preserve">NOT </t>
  </si>
  <si>
    <t xml:space="preserve">ENOUGH </t>
  </si>
  <si>
    <t>確信犯</t>
  </si>
  <si>
    <t>知能犯</t>
  </si>
  <si>
    <t xml:space="preserve">NO </t>
  </si>
  <si>
    <t>NO</t>
  </si>
  <si>
    <t>しのぎ</t>
  </si>
  <si>
    <t>持論</t>
  </si>
  <si>
    <t>織り交ぜた</t>
  </si>
  <si>
    <t>自由さ</t>
  </si>
  <si>
    <t>ユニークさ</t>
  </si>
  <si>
    <t xml:space="preserve">NUMBER </t>
  </si>
  <si>
    <t>ONE</t>
  </si>
  <si>
    <t>だい</t>
  </si>
  <si>
    <t>予想外</t>
  </si>
  <si>
    <t>面食らって</t>
  </si>
  <si>
    <t>はばかれて</t>
  </si>
  <si>
    <t>後退</t>
  </si>
  <si>
    <t>撤退</t>
  </si>
  <si>
    <t>Dreamer的</t>
  </si>
  <si>
    <t>空想</t>
  </si>
  <si>
    <t>言おう</t>
  </si>
  <si>
    <t>言</t>
  </si>
  <si>
    <t>わまいが</t>
  </si>
  <si>
    <t>無関係</t>
  </si>
  <si>
    <t>カ</t>
  </si>
  <si>
    <t>べを</t>
  </si>
  <si>
    <t>ヤミ</t>
  </si>
  <si>
    <t>知ってて</t>
  </si>
  <si>
    <t>得意</t>
  </si>
  <si>
    <t>求めないで</t>
  </si>
  <si>
    <t>重なって</t>
  </si>
  <si>
    <t>欲しがったり</t>
  </si>
  <si>
    <t>痒い</t>
  </si>
  <si>
    <t>痛</t>
  </si>
  <si>
    <t>いを</t>
  </si>
  <si>
    <t>舐め愛</t>
  </si>
  <si>
    <t>入れたい</t>
  </si>
  <si>
    <t>むしろ</t>
  </si>
  <si>
    <t>欲し</t>
  </si>
  <si>
    <t>いか</t>
  </si>
  <si>
    <t>冷め切って</t>
  </si>
  <si>
    <t>冷え切った</t>
  </si>
  <si>
    <t>良く</t>
  </si>
  <si>
    <t>効く</t>
  </si>
  <si>
    <t>薬</t>
  </si>
  <si>
    <t>なったり</t>
  </si>
  <si>
    <t>行き着いた</t>
  </si>
  <si>
    <t>すくって</t>
  </si>
  <si>
    <t>落ちてく</t>
  </si>
  <si>
    <t>乾ききった</t>
  </si>
  <si>
    <t>潤す</t>
  </si>
  <si>
    <t>残った</t>
  </si>
  <si>
    <t>徐々</t>
  </si>
  <si>
    <t>干上がって</t>
  </si>
  <si>
    <t>繰り返してくん</t>
  </si>
  <si>
    <t>染まってく</t>
  </si>
  <si>
    <t>物語ってる</t>
  </si>
  <si>
    <t>感じれる</t>
  </si>
  <si>
    <t>スパイス</t>
  </si>
  <si>
    <t>try</t>
  </si>
  <si>
    <t>なきゃ</t>
  </si>
  <si>
    <t>痛い</t>
  </si>
  <si>
    <t>取り戻す</t>
  </si>
  <si>
    <t>土台</t>
  </si>
  <si>
    <t>逃避</t>
  </si>
  <si>
    <t>It</t>
  </si>
  <si>
    <t xml:space="preserve">wasting </t>
  </si>
  <si>
    <t xml:space="preserve">blaming </t>
  </si>
  <si>
    <t xml:space="preserve">Are </t>
  </si>
  <si>
    <t>信じれる</t>
  </si>
  <si>
    <t>惜しまず</t>
  </si>
  <si>
    <t xml:space="preserve">blame </t>
  </si>
  <si>
    <t xml:space="preserve">Times </t>
  </si>
  <si>
    <t xml:space="preserve">24 </t>
  </si>
  <si>
    <t xml:space="preserve">hours </t>
  </si>
  <si>
    <t xml:space="preserve">We've </t>
  </si>
  <si>
    <t>taken</t>
  </si>
  <si>
    <t>こんりんざい</t>
  </si>
  <si>
    <t>言わせぬ</t>
  </si>
  <si>
    <t>くだらん</t>
  </si>
  <si>
    <t>信頼</t>
  </si>
  <si>
    <t>デカ</t>
  </si>
  <si>
    <t xml:space="preserve">未来 </t>
  </si>
  <si>
    <t>かなった</t>
  </si>
  <si>
    <t>過ぎて</t>
  </si>
  <si>
    <t>肌</t>
  </si>
  <si>
    <t>酸化</t>
  </si>
  <si>
    <t>有害</t>
  </si>
  <si>
    <t>されて</t>
  </si>
  <si>
    <t>吸い込んだ</t>
  </si>
  <si>
    <t>痛めつけ</t>
  </si>
  <si>
    <t>何一つ</t>
  </si>
  <si>
    <t>包まれた</t>
  </si>
  <si>
    <t>犠牲者</t>
  </si>
  <si>
    <t>込めて</t>
  </si>
  <si>
    <t>汚染</t>
  </si>
  <si>
    <t>流してる</t>
  </si>
  <si>
    <t>排気</t>
  </si>
  <si>
    <t>ガス</t>
  </si>
  <si>
    <t>見えなくて</t>
  </si>
  <si>
    <t>転落死</t>
  </si>
  <si>
    <t>政治</t>
  </si>
  <si>
    <t>大きく</t>
  </si>
  <si>
    <t>揺さぶりかける</t>
  </si>
  <si>
    <t>思ってて</t>
  </si>
  <si>
    <t>汗水</t>
  </si>
  <si>
    <t>洗浄</t>
  </si>
  <si>
    <t>圧力</t>
  </si>
  <si>
    <t>言動</t>
  </si>
  <si>
    <t>汚い</t>
  </si>
  <si>
    <t>お香</t>
  </si>
  <si>
    <t xml:space="preserve">Such </t>
  </si>
  <si>
    <t xml:space="preserve">smoky </t>
  </si>
  <si>
    <t>作り出した</t>
  </si>
  <si>
    <t>正体</t>
  </si>
  <si>
    <t>明かされず</t>
  </si>
  <si>
    <t>悲鳴</t>
  </si>
  <si>
    <t>あげて</t>
  </si>
  <si>
    <t>キレイ</t>
  </si>
  <si>
    <t>並べる</t>
  </si>
  <si>
    <t xml:space="preserve">いつ </t>
  </si>
  <si>
    <t>タイミング</t>
  </si>
  <si>
    <t>失って</t>
  </si>
  <si>
    <t>しまったん</t>
  </si>
  <si>
    <t>深層</t>
  </si>
  <si>
    <t>心理</t>
  </si>
  <si>
    <t>探った</t>
  </si>
  <si>
    <t xml:space="preserve">ったところで </t>
  </si>
  <si>
    <t>腐って</t>
  </si>
  <si>
    <t>果実</t>
  </si>
  <si>
    <t xml:space="preserve">果実 </t>
  </si>
  <si>
    <t>狂って</t>
  </si>
  <si>
    <t>実った</t>
  </si>
  <si>
    <t>照らしだした</t>
  </si>
  <si>
    <t>方角</t>
  </si>
  <si>
    <t xml:space="preserve">方角 </t>
  </si>
  <si>
    <t>忘れそう</t>
  </si>
  <si>
    <t>しょ</t>
  </si>
  <si>
    <t>い込んで</t>
  </si>
  <si>
    <t xml:space="preserve">んで </t>
  </si>
  <si>
    <t>気づきゃ</t>
  </si>
  <si>
    <t>モン</t>
  </si>
  <si>
    <t>っけ</t>
  </si>
  <si>
    <t xml:space="preserve">speechless </t>
  </si>
  <si>
    <t xml:space="preserve">calm </t>
  </si>
  <si>
    <t>rise</t>
  </si>
  <si>
    <t>べにと</t>
  </si>
  <si>
    <t>落とした</t>
  </si>
  <si>
    <t>暗くて</t>
  </si>
  <si>
    <t xml:space="preserve">えなくなりそうなとき </t>
  </si>
  <si>
    <t>軌道</t>
  </si>
  <si>
    <t>修正</t>
  </si>
  <si>
    <t>リセット</t>
  </si>
  <si>
    <t>リスタート</t>
  </si>
  <si>
    <t>分かんなく</t>
  </si>
  <si>
    <t>凄い</t>
  </si>
  <si>
    <t xml:space="preserve">いているんだ </t>
  </si>
  <si>
    <t>罠</t>
  </si>
  <si>
    <t>思わぬ</t>
  </si>
  <si>
    <t>落とし穴</t>
  </si>
  <si>
    <t>掘り進んで</t>
  </si>
  <si>
    <t>ささなく</t>
  </si>
  <si>
    <t xml:space="preserve">すらささなくなって </t>
  </si>
  <si>
    <t>落ちたら</t>
  </si>
  <si>
    <t>生ける</t>
  </si>
  <si>
    <t>屍</t>
  </si>
  <si>
    <t>何気なく</t>
  </si>
  <si>
    <t>愛想</t>
  </si>
  <si>
    <t>実際一切癒</t>
  </si>
  <si>
    <t>重ね合わせて</t>
  </si>
  <si>
    <t>みたり</t>
  </si>
  <si>
    <t>かしちゃったり</t>
  </si>
  <si>
    <t>時計</t>
  </si>
  <si>
    <t>ハリ</t>
  </si>
  <si>
    <t>重り</t>
  </si>
  <si>
    <t>脱ぎ捨てて</t>
  </si>
  <si>
    <t>迎え</t>
  </si>
  <si>
    <t>身支度</t>
  </si>
  <si>
    <t>始めた</t>
  </si>
  <si>
    <t>リュック</t>
  </si>
  <si>
    <t>詰めて</t>
  </si>
  <si>
    <t>良い</t>
  </si>
  <si>
    <t xml:space="preserve">からない </t>
  </si>
  <si>
    <t>学ぶ</t>
  </si>
  <si>
    <t>得る</t>
  </si>
  <si>
    <t>得れる</t>
  </si>
  <si>
    <t>無理矢理</t>
  </si>
  <si>
    <t>出させる</t>
  </si>
  <si>
    <t>飾って</t>
  </si>
  <si>
    <t>裏</t>
  </si>
  <si>
    <t>崩れた</t>
  </si>
  <si>
    <t>いたん</t>
  </si>
  <si>
    <t>なおも</t>
  </si>
  <si>
    <t>とう</t>
  </si>
  <si>
    <t>期限</t>
  </si>
  <si>
    <t>切れ</t>
  </si>
  <si>
    <t>変わり始めた</t>
  </si>
  <si>
    <t>自然</t>
  </si>
  <si>
    <t>やつれた</t>
  </si>
  <si>
    <t>物語り</t>
  </si>
  <si>
    <t>助け</t>
  </si>
  <si>
    <t>かすれた</t>
  </si>
  <si>
    <t>考え洗い流して</t>
  </si>
  <si>
    <t xml:space="preserve">心 </t>
  </si>
  <si>
    <t>小声</t>
  </si>
  <si>
    <t>行方</t>
  </si>
  <si>
    <t>後悔先</t>
  </si>
  <si>
    <t>立たず</t>
  </si>
  <si>
    <t>お似合い</t>
  </si>
  <si>
    <t>させて</t>
  </si>
  <si>
    <t>動く</t>
  </si>
  <si>
    <t>苦しめた</t>
  </si>
  <si>
    <t>うどう</t>
  </si>
  <si>
    <t>追えない</t>
  </si>
  <si>
    <t>第三次</t>
  </si>
  <si>
    <t>私事</t>
  </si>
  <si>
    <t>大戦</t>
  </si>
  <si>
    <t>始まろう</t>
  </si>
  <si>
    <t>今幕</t>
  </si>
  <si>
    <t>理解者</t>
  </si>
  <si>
    <t>肝</t>
  </si>
  <si>
    <t>見つけた</t>
  </si>
  <si>
    <t>矛盾</t>
  </si>
  <si>
    <t>相性</t>
  </si>
  <si>
    <t>cupido</t>
  </si>
  <si>
    <t>もがいて</t>
  </si>
  <si>
    <t>動き抑えて</t>
  </si>
  <si>
    <t>調節</t>
  </si>
  <si>
    <t>二年</t>
  </si>
  <si>
    <t>経って</t>
  </si>
  <si>
    <t>ノアイボウ</t>
  </si>
  <si>
    <t>ノクピド</t>
  </si>
  <si>
    <t>現れて</t>
  </si>
  <si>
    <t>くれない</t>
  </si>
  <si>
    <t>求めよう</t>
  </si>
  <si>
    <t>出会えた</t>
  </si>
  <si>
    <t>一途</t>
  </si>
  <si>
    <t>限らない</t>
  </si>
  <si>
    <t>つかず</t>
  </si>
  <si>
    <t>狭間</t>
  </si>
  <si>
    <t>突然</t>
  </si>
  <si>
    <t>悲劇</t>
  </si>
  <si>
    <t>覚悟</t>
  </si>
  <si>
    <t xml:space="preserve">since </t>
  </si>
  <si>
    <t>1988</t>
  </si>
  <si>
    <t>混雑</t>
  </si>
  <si>
    <t xml:space="preserve">してる </t>
  </si>
  <si>
    <t>有り</t>
  </si>
  <si>
    <t>挙句</t>
  </si>
  <si>
    <t>果て</t>
  </si>
  <si>
    <t>option</t>
  </si>
  <si>
    <t>空想的</t>
  </si>
  <si>
    <t>イミテーション</t>
  </si>
  <si>
    <t>限りなく</t>
  </si>
  <si>
    <t>落ち</t>
  </si>
  <si>
    <t xml:space="preserve">ちてくのさ </t>
  </si>
  <si>
    <t xml:space="preserve">trouble </t>
  </si>
  <si>
    <t>pressure</t>
  </si>
  <si>
    <t>connection</t>
  </si>
  <si>
    <t>戦略的</t>
  </si>
  <si>
    <t>攻略</t>
  </si>
  <si>
    <t xml:space="preserve">fool </t>
  </si>
  <si>
    <t xml:space="preserve">1988 </t>
  </si>
  <si>
    <t>アレ</t>
  </si>
  <si>
    <t>理屈</t>
  </si>
  <si>
    <t xml:space="preserve">だけじゃ </t>
  </si>
  <si>
    <t>突発的</t>
  </si>
  <si>
    <t xml:space="preserve">ちていって </t>
  </si>
  <si>
    <t xml:space="preserve">Taking </t>
  </si>
  <si>
    <t xml:space="preserve">again </t>
  </si>
  <si>
    <t>信じる</t>
  </si>
  <si>
    <t>忘れず</t>
  </si>
  <si>
    <t>目覚められて</t>
  </si>
  <si>
    <t>信じれなく</t>
  </si>
  <si>
    <t>症状</t>
  </si>
  <si>
    <t>特徴</t>
  </si>
  <si>
    <t>予防法</t>
  </si>
  <si>
    <t>だきゃ</t>
  </si>
  <si>
    <t>たまる</t>
  </si>
  <si>
    <t>なったら</t>
  </si>
  <si>
    <t>見つからん</t>
  </si>
  <si>
    <t>叫び</t>
  </si>
  <si>
    <t>枯らして</t>
  </si>
  <si>
    <t>わめいて</t>
  </si>
  <si>
    <t>止めない</t>
  </si>
  <si>
    <t>回り続ける</t>
  </si>
  <si>
    <t>怒って</t>
  </si>
  <si>
    <t>止まらず</t>
  </si>
  <si>
    <t>風邪</t>
  </si>
  <si>
    <t>ひいて</t>
  </si>
  <si>
    <t>もちろん</t>
  </si>
  <si>
    <t xml:space="preserve">だから </t>
  </si>
  <si>
    <t>お手手</t>
  </si>
  <si>
    <t>シワ</t>
  </si>
  <si>
    <t>あわせん</t>
  </si>
  <si>
    <t>終わらせちまう</t>
  </si>
  <si>
    <t xml:space="preserve">なんか </t>
  </si>
  <si>
    <t>できん</t>
  </si>
  <si>
    <t xml:space="preserve">たとえ </t>
  </si>
  <si>
    <t>終わっちまった</t>
  </si>
  <si>
    <t xml:space="preserve">わっちまったって </t>
  </si>
  <si>
    <t>スタート</t>
  </si>
  <si>
    <t xml:space="preserve">ト </t>
  </si>
  <si>
    <t>きれん</t>
  </si>
  <si>
    <t>キセキ</t>
  </si>
  <si>
    <t>底上げ</t>
  </si>
  <si>
    <t xml:space="preserve">もう </t>
  </si>
  <si>
    <t>時点</t>
  </si>
  <si>
    <t>とっちゃ</t>
  </si>
  <si>
    <t>お仲間</t>
  </si>
  <si>
    <t>WOW</t>
  </si>
  <si>
    <t>言われよう</t>
  </si>
  <si>
    <t xml:space="preserve">自分自身 </t>
  </si>
  <si>
    <t>たくわえて</t>
  </si>
  <si>
    <t xml:space="preserve">なものたくわえて </t>
  </si>
  <si>
    <t>そろえとけ</t>
  </si>
  <si>
    <t xml:space="preserve">なぁ </t>
  </si>
  <si>
    <t xml:space="preserve">?! </t>
  </si>
  <si>
    <t>あんぞ</t>
  </si>
  <si>
    <t>先見</t>
  </si>
  <si>
    <t xml:space="preserve">明 </t>
  </si>
  <si>
    <t>とぎすまして</t>
  </si>
  <si>
    <t>主人公</t>
  </si>
  <si>
    <t>stars</t>
  </si>
  <si>
    <t xml:space="preserve">moon </t>
  </si>
  <si>
    <t xml:space="preserve">heading </t>
  </si>
  <si>
    <t>Mars</t>
  </si>
  <si>
    <t xml:space="preserve">Smells </t>
  </si>
  <si>
    <t>burning</t>
  </si>
  <si>
    <t>orbit</t>
  </si>
  <si>
    <t>turning</t>
  </si>
  <si>
    <t xml:space="preserve">breath </t>
  </si>
  <si>
    <t>real</t>
  </si>
  <si>
    <t>Cygnus</t>
  </si>
  <si>
    <t xml:space="preserve">looks </t>
  </si>
  <si>
    <t xml:space="preserve">smaller </t>
  </si>
  <si>
    <t>thought</t>
  </si>
  <si>
    <t xml:space="preserve">See </t>
  </si>
  <si>
    <t>signal</t>
  </si>
  <si>
    <t xml:space="preserve">fuel </t>
  </si>
  <si>
    <t xml:space="preserve">running </t>
  </si>
  <si>
    <t xml:space="preserve">calling </t>
  </si>
  <si>
    <t>NA</t>
  </si>
  <si>
    <t>背伸び</t>
  </si>
  <si>
    <t>早過ぎた</t>
  </si>
  <si>
    <t>触れたく</t>
  </si>
  <si>
    <t>モノだらけ</t>
  </si>
  <si>
    <t>こわばる</t>
  </si>
  <si>
    <t>正常</t>
  </si>
  <si>
    <t>聞きたく</t>
  </si>
  <si>
    <t>入り乱れた</t>
  </si>
  <si>
    <t>きょう</t>
  </si>
  <si>
    <t>片足</t>
  </si>
  <si>
    <t>まんま</t>
  </si>
  <si>
    <t>深海</t>
  </si>
  <si>
    <t xml:space="preserve">Rescue </t>
  </si>
  <si>
    <t>浅い</t>
  </si>
  <si>
    <t>眠り</t>
  </si>
  <si>
    <t>解放</t>
  </si>
  <si>
    <t>導いて</t>
  </si>
  <si>
    <t>いぜんたい</t>
  </si>
  <si>
    <t>役立たず</t>
  </si>
  <si>
    <t>ルール</t>
  </si>
  <si>
    <t>金</t>
  </si>
  <si>
    <t>地位</t>
  </si>
  <si>
    <t>根こそぎ</t>
  </si>
  <si>
    <t>奪われて</t>
  </si>
  <si>
    <t>考えさせられる</t>
  </si>
  <si>
    <t>やたら</t>
  </si>
  <si>
    <t>刺す</t>
  </si>
  <si>
    <t>されど</t>
  </si>
  <si>
    <t>かまう</t>
  </si>
  <si>
    <t>早々</t>
  </si>
  <si>
    <t>急ぐ</t>
  </si>
  <si>
    <t>際</t>
  </si>
  <si>
    <t>這いつくばって</t>
  </si>
  <si>
    <t>醜く</t>
  </si>
  <si>
    <t>)　</t>
  </si>
  <si>
    <t>ムズイ事</t>
  </si>
  <si>
    <t>ズル</t>
  </si>
  <si>
    <t>したい</t>
  </si>
  <si>
    <t>ゴール</t>
  </si>
  <si>
    <t>険しい</t>
  </si>
  <si>
    <t>し続ける</t>
  </si>
  <si>
    <t>のり</t>
  </si>
  <si>
    <t>減らす</t>
  </si>
  <si>
    <t>＋</t>
  </si>
  <si>
    <t xml:space="preserve">＋ </t>
  </si>
  <si>
    <t>－</t>
  </si>
  <si>
    <t xml:space="preserve">－ </t>
  </si>
  <si>
    <t>付け足す</t>
  </si>
  <si>
    <t>たやすい</t>
  </si>
  <si>
    <t>中身</t>
  </si>
  <si>
    <t>重要</t>
  </si>
  <si>
    <t>流し</t>
  </si>
  <si>
    <t>やがて</t>
  </si>
  <si>
    <t>軽く</t>
  </si>
  <si>
    <t>経験</t>
  </si>
  <si>
    <t>変わってく</t>
  </si>
  <si>
    <t>止まり</t>
  </si>
  <si>
    <t>負けそうになり手</t>
  </si>
  <si>
    <t>合わせる</t>
  </si>
  <si>
    <t xml:space="preserve">「＋ </t>
  </si>
  <si>
    <t>ムズ</t>
  </si>
  <si>
    <t>く</t>
  </si>
  <si>
    <t>階段</t>
  </si>
  <si>
    <t>のぼり</t>
  </si>
  <si>
    <t>解ける</t>
  </si>
  <si>
    <t>ガマン</t>
  </si>
  <si>
    <t>戦う</t>
  </si>
  <si>
    <t>ひく</t>
  </si>
  <si>
    <t>陽射し</t>
  </si>
  <si>
    <t>浴びよう</t>
  </si>
  <si>
    <t>導かれる</t>
  </si>
  <si>
    <t>影</t>
  </si>
  <si>
    <t>つながれてた</t>
  </si>
  <si>
    <t>鎖</t>
  </si>
  <si>
    <t>成されない</t>
  </si>
  <si>
    <t>あしらった</t>
  </si>
  <si>
    <t>飽きた</t>
  </si>
  <si>
    <t>さして</t>
  </si>
  <si>
    <t>抜け殻</t>
  </si>
  <si>
    <t>逃げ出した</t>
  </si>
  <si>
    <t xml:space="preserve">tryin' </t>
  </si>
  <si>
    <t>tryin'</t>
  </si>
  <si>
    <t>ぐるぐる</t>
  </si>
  <si>
    <t>回</t>
  </si>
  <si>
    <t>んのさ</t>
  </si>
  <si>
    <t>stand</t>
  </si>
  <si>
    <t xml:space="preserve">playing </t>
  </si>
  <si>
    <t>情報</t>
  </si>
  <si>
    <t>利益</t>
  </si>
  <si>
    <t>都合</t>
  </si>
  <si>
    <t>付けられた</t>
  </si>
  <si>
    <t>変色</t>
  </si>
  <si>
    <t>手前</t>
  </si>
  <si>
    <t>蝕んで</t>
  </si>
  <si>
    <t>溶かす</t>
  </si>
  <si>
    <t>そいつら</t>
  </si>
  <si>
    <t>いました</t>
  </si>
  <si>
    <t>いな</t>
  </si>
  <si>
    <t>やり過ごすん</t>
  </si>
  <si>
    <t>い続ければ</t>
  </si>
  <si>
    <t>区切り</t>
  </si>
  <si>
    <t>stranger</t>
  </si>
  <si>
    <t>ブレ</t>
  </si>
  <si>
    <t>ず</t>
  </si>
  <si>
    <t>ただそう</t>
  </si>
  <si>
    <t xml:space="preserve">they're </t>
  </si>
  <si>
    <t>繋がれて</t>
  </si>
  <si>
    <t>受ける</t>
  </si>
  <si>
    <t>犯した</t>
  </si>
  <si>
    <t>罪</t>
  </si>
  <si>
    <t>物語ってん</t>
  </si>
  <si>
    <t xml:space="preserve">て </t>
  </si>
  <si>
    <t>悪く</t>
  </si>
  <si>
    <t>言うん</t>
  </si>
  <si>
    <t>飛べる</t>
  </si>
  <si>
    <t>しょう</t>
  </si>
  <si>
    <t>いっちゃ</t>
  </si>
  <si>
    <t xml:space="preserve">しょうがないっちゃしょうがないけど </t>
  </si>
  <si>
    <t>分かった</t>
  </si>
  <si>
    <t>亡者</t>
  </si>
  <si>
    <t>ツメ</t>
  </si>
  <si>
    <t>書き人</t>
  </si>
  <si>
    <t xml:space="preserve">人 </t>
  </si>
  <si>
    <t>出せなくて</t>
  </si>
  <si>
    <t>知らなくて</t>
  </si>
  <si>
    <t>構わないで</t>
  </si>
  <si>
    <t>赤信号</t>
  </si>
  <si>
    <t>あらわしてん</t>
  </si>
  <si>
    <t>泥棒</t>
  </si>
  <si>
    <t>はたまた</t>
  </si>
  <si>
    <t>話したく</t>
  </si>
  <si>
    <t>いちゃ</t>
  </si>
  <si>
    <t xml:space="preserve">どうしょうもないちゃどうしょうもないけど </t>
  </si>
  <si>
    <t>エリ</t>
  </si>
  <si>
    <t>立てた</t>
  </si>
  <si>
    <t>罪深き</t>
  </si>
  <si>
    <t>大声</t>
  </si>
  <si>
    <t>言いたくて</t>
  </si>
  <si>
    <t>ほしくて</t>
  </si>
  <si>
    <t xml:space="preserve">っててほしくて </t>
  </si>
  <si>
    <t>辛くて</t>
  </si>
  <si>
    <t>怯える</t>
  </si>
  <si>
    <t>かかわりたく</t>
  </si>
  <si>
    <t xml:space="preserve">put </t>
  </si>
  <si>
    <t xml:space="preserve">aside </t>
  </si>
  <si>
    <t>改札</t>
  </si>
  <si>
    <t>うつむき</t>
  </si>
  <si>
    <t>聞きながら</t>
  </si>
  <si>
    <t xml:space="preserve">きながら </t>
  </si>
  <si>
    <t>ホーム</t>
  </si>
  <si>
    <t>吹いて</t>
  </si>
  <si>
    <t>以来</t>
  </si>
  <si>
    <t>戻って</t>
  </si>
  <si>
    <t>こない</t>
  </si>
  <si>
    <t xml:space="preserve">ってこない </t>
  </si>
  <si>
    <t xml:space="preserve">なのか </t>
  </si>
  <si>
    <t xml:space="preserve">happy </t>
  </si>
  <si>
    <t xml:space="preserve">Breaker </t>
  </si>
  <si>
    <t>言わず</t>
  </si>
  <si>
    <t>どんどん</t>
  </si>
  <si>
    <t xml:space="preserve">がどんどん </t>
  </si>
  <si>
    <t>怖いん</t>
  </si>
  <si>
    <t>言い合い</t>
  </si>
  <si>
    <t xml:space="preserve">いたくさんしたけれど </t>
  </si>
  <si>
    <t>感じてた</t>
  </si>
  <si>
    <t>あがいた</t>
  </si>
  <si>
    <t>つきまとう</t>
  </si>
  <si>
    <t>描写</t>
  </si>
  <si>
    <t>辞退</t>
  </si>
  <si>
    <t>隠してる</t>
  </si>
  <si>
    <t>はまる</t>
  </si>
  <si>
    <t>みえ</t>
  </si>
  <si>
    <t>いきたいん</t>
  </si>
  <si>
    <t>包み隠さず</t>
  </si>
  <si>
    <t xml:space="preserve">さず </t>
  </si>
  <si>
    <t>開けば</t>
  </si>
  <si>
    <t>傷つきそう</t>
  </si>
  <si>
    <t>恐れすぎて</t>
  </si>
  <si>
    <t>気付きゃ</t>
  </si>
  <si>
    <t>ロンリーナ</t>
  </si>
  <si>
    <t>曇り空</t>
  </si>
  <si>
    <t>気付づかず</t>
  </si>
  <si>
    <t>通り過ぎん</t>
  </si>
  <si>
    <t>現実的</t>
  </si>
  <si>
    <t>食い終わって</t>
  </si>
  <si>
    <t>メニュー</t>
  </si>
  <si>
    <t>デザート</t>
  </si>
  <si>
    <t>ねだる</t>
  </si>
  <si>
    <t>大好物</t>
  </si>
  <si>
    <t>けがれきった</t>
  </si>
  <si>
    <t>洗い流す</t>
  </si>
  <si>
    <t>汁</t>
  </si>
  <si>
    <t>かかれば</t>
  </si>
  <si>
    <t>かかる</t>
  </si>
  <si>
    <t>ムシバマ</t>
  </si>
  <si>
    <t>れるのに</t>
  </si>
  <si>
    <t>止めよう</t>
  </si>
  <si>
    <t>しないん</t>
  </si>
  <si>
    <t>腐れきった</t>
  </si>
  <si>
    <t>突き動かす</t>
  </si>
  <si>
    <t>渡りゃ</t>
  </si>
  <si>
    <t>soon</t>
  </si>
  <si>
    <t xml:space="preserve">Because </t>
  </si>
  <si>
    <t>fear</t>
  </si>
  <si>
    <t xml:space="preserve">ton </t>
  </si>
  <si>
    <t>spears</t>
  </si>
  <si>
    <t xml:space="preserve">They'll </t>
  </si>
  <si>
    <t xml:space="preserve">strike </t>
  </si>
  <si>
    <t>未完成</t>
  </si>
  <si>
    <t>学んで</t>
  </si>
  <si>
    <t>七転び八起き</t>
  </si>
  <si>
    <t>残せる</t>
  </si>
  <si>
    <t>ありたい</t>
  </si>
  <si>
    <t>100</t>
  </si>
  <si>
    <t>100点</t>
  </si>
  <si>
    <t>いいん</t>
  </si>
  <si>
    <t>こぼしたり</t>
  </si>
  <si>
    <t>もらって</t>
  </si>
  <si>
    <t>生きてるん</t>
  </si>
  <si>
    <t>大袈裟</t>
  </si>
  <si>
    <t>分かっちゃ</t>
  </si>
  <si>
    <t>当たり障り</t>
  </si>
  <si>
    <t>変えれる</t>
  </si>
  <si>
    <t>放って</t>
  </si>
  <si>
    <t>ならぬ</t>
  </si>
  <si>
    <t>吸い込んで</t>
  </si>
  <si>
    <t>吐いた</t>
  </si>
  <si>
    <t xml:space="preserve">いた </t>
  </si>
  <si>
    <t>途端に</t>
  </si>
  <si>
    <t>歌うん</t>
  </si>
  <si>
    <t>分からぬ</t>
  </si>
  <si>
    <t>相手</t>
  </si>
  <si>
    <t>向かって</t>
  </si>
  <si>
    <t>奮い立たせる</t>
  </si>
  <si>
    <t>間違った</t>
  </si>
  <si>
    <t>一回</t>
  </si>
  <si>
    <t>かない</t>
  </si>
  <si>
    <t>おのれ</t>
  </si>
  <si>
    <t>届けたい</t>
  </si>
  <si>
    <t>違って</t>
  </si>
  <si>
    <t>ぶつかって</t>
  </si>
  <si>
    <t>要らない</t>
  </si>
  <si>
    <t>こだわり</t>
  </si>
  <si>
    <t xml:space="preserve">がなくなったとしたら </t>
  </si>
  <si>
    <t>街中</t>
  </si>
  <si>
    <t>騒ぎだし焦りだす</t>
  </si>
  <si>
    <t xml:space="preserve">りだす </t>
  </si>
  <si>
    <t>先なに</t>
  </si>
  <si>
    <t>目覚める</t>
  </si>
  <si>
    <t>寝ぐせ</t>
  </si>
  <si>
    <t>手作り</t>
  </si>
  <si>
    <t>Breakfast</t>
  </si>
  <si>
    <t>お出かけ</t>
  </si>
  <si>
    <t>生活</t>
  </si>
  <si>
    <t>一分</t>
  </si>
  <si>
    <t>一秒</t>
  </si>
  <si>
    <t>破壊</t>
  </si>
  <si>
    <t>されたら</t>
  </si>
  <si>
    <t>雨降り</t>
  </si>
  <si>
    <t>風吹き</t>
  </si>
  <si>
    <t>芽</t>
  </si>
  <si>
    <t>でて</t>
  </si>
  <si>
    <t>きれい</t>
  </si>
  <si>
    <t>植物</t>
  </si>
  <si>
    <t>残らず</t>
  </si>
  <si>
    <t>消え去ってく</t>
  </si>
  <si>
    <t xml:space="preserve">“ </t>
  </si>
  <si>
    <t xml:space="preserve">help </t>
  </si>
  <si>
    <t/>
  </si>
  <si>
    <t>help</t>
  </si>
  <si>
    <t>抱きしめる</t>
  </si>
  <si>
    <t xml:space="preserve">automatic </t>
  </si>
  <si>
    <t>magic</t>
  </si>
  <si>
    <t xml:space="preserve">future </t>
  </si>
  <si>
    <t xml:space="preserve">tragic </t>
  </si>
  <si>
    <t xml:space="preserve">toxic </t>
  </si>
  <si>
    <t>animatic</t>
  </si>
  <si>
    <t>hey</t>
  </si>
  <si>
    <t xml:space="preserve">自分 </t>
  </si>
  <si>
    <t xml:space="preserve">さぁ </t>
  </si>
  <si>
    <t>Wonderland</t>
  </si>
  <si>
    <t xml:space="preserve">つまらない </t>
  </si>
  <si>
    <t xml:space="preserve">forget </t>
  </si>
  <si>
    <t>向上</t>
  </si>
  <si>
    <t>常に</t>
  </si>
  <si>
    <t>差し伸べて</t>
  </si>
  <si>
    <t>強すぎ</t>
  </si>
  <si>
    <t>Ronin</t>
  </si>
  <si>
    <t>冒険</t>
  </si>
  <si>
    <t xml:space="preserve">日々冒険 </t>
  </si>
  <si>
    <t>来い</t>
  </si>
  <si>
    <t>かなえる</t>
  </si>
  <si>
    <t>かなわない</t>
  </si>
  <si>
    <t>先人</t>
  </si>
  <si>
    <t>切って</t>
  </si>
  <si>
    <t>笑い飛ばして</t>
  </si>
  <si>
    <t xml:space="preserve">6 </t>
  </si>
  <si>
    <t>焦らせないで</t>
  </si>
  <si>
    <t xml:space="preserve">らせないで </t>
  </si>
  <si>
    <t>ペース</t>
  </si>
  <si>
    <t>崩したく</t>
  </si>
  <si>
    <t xml:space="preserve">grow </t>
  </si>
  <si>
    <t>内面</t>
  </si>
  <si>
    <t xml:space="preserve">たに </t>
  </si>
  <si>
    <t xml:space="preserve">Men </t>
  </si>
  <si>
    <t>羽ばたき出す</t>
  </si>
  <si>
    <t xml:space="preserve">Compass </t>
  </si>
  <si>
    <t>指す</t>
  </si>
  <si>
    <t>パワー</t>
  </si>
  <si>
    <t>持ってん</t>
  </si>
  <si>
    <t xml:space="preserve">ってんだ </t>
  </si>
  <si>
    <t>出して</t>
  </si>
  <si>
    <t xml:space="preserve">となって </t>
  </si>
  <si>
    <t>言わん</t>
  </si>
  <si>
    <t>みなきゃ</t>
  </si>
  <si>
    <t xml:space="preserve">やってみなきゃ </t>
  </si>
  <si>
    <t>分からん</t>
  </si>
  <si>
    <t>保障</t>
  </si>
  <si>
    <t>求めて</t>
  </si>
  <si>
    <t>やってたら</t>
  </si>
  <si>
    <t>はなれん</t>
  </si>
  <si>
    <t>現実味</t>
  </si>
  <si>
    <t xml:space="preserve">ないとか </t>
  </si>
  <si>
    <t>ムダ</t>
  </si>
  <si>
    <t>言われた</t>
  </si>
  <si>
    <t>くやしさ</t>
  </si>
  <si>
    <t>押し殺し</t>
  </si>
  <si>
    <t>バネ</t>
  </si>
  <si>
    <t>しっかり</t>
  </si>
  <si>
    <t>ビジョン</t>
  </si>
  <si>
    <t>たたき出せ</t>
  </si>
  <si>
    <t>逃げない</t>
  </si>
  <si>
    <t xml:space="preserve">げないよ </t>
  </si>
  <si>
    <t>勘違い</t>
  </si>
  <si>
    <t>してるん</t>
  </si>
  <si>
    <t>+</t>
  </si>
  <si>
    <t>プラス</t>
  </si>
  <si>
    <t xml:space="preserve">して </t>
  </si>
  <si>
    <t>つかみ</t>
  </si>
  <si>
    <t>取れ</t>
  </si>
  <si>
    <t>ろうや</t>
  </si>
  <si>
    <t>正しい</t>
  </si>
  <si>
    <t>正そう</t>
  </si>
  <si>
    <t>行動</t>
  </si>
  <si>
    <t>互い</t>
  </si>
  <si>
    <t>なめ合い</t>
  </si>
  <si>
    <t>履き違えてる</t>
  </si>
  <si>
    <t>気づかせて</t>
  </si>
  <si>
    <t>Maybe</t>
  </si>
  <si>
    <t>月光</t>
  </si>
  <si>
    <t>あか</t>
  </si>
  <si>
    <t>りよ</t>
  </si>
  <si>
    <t>照らせ</t>
  </si>
  <si>
    <t>間違えそう</t>
  </si>
  <si>
    <t>ひたすら</t>
  </si>
  <si>
    <t>照らし続けて</t>
  </si>
  <si>
    <t xml:space="preserve">けて </t>
  </si>
  <si>
    <t>転ばぬ</t>
  </si>
  <si>
    <t>誘う</t>
  </si>
  <si>
    <t>ネオン</t>
  </si>
  <si>
    <t>街灯</t>
  </si>
  <si>
    <t>まん丸い</t>
  </si>
  <si>
    <t>満月</t>
  </si>
  <si>
    <t>Hey</t>
  </si>
  <si>
    <t>Crazy</t>
  </si>
  <si>
    <t>分からなく</t>
  </si>
  <si>
    <t>信用</t>
  </si>
  <si>
    <t>傷つけりゃ</t>
  </si>
  <si>
    <t>嫌われて</t>
  </si>
  <si>
    <t>孤立</t>
  </si>
  <si>
    <t>敵</t>
  </si>
  <si>
    <t>迷わぬ</t>
  </si>
  <si>
    <t>ありふれた</t>
  </si>
  <si>
    <t xml:space="preserve">のせいで </t>
  </si>
  <si>
    <t>汚された</t>
  </si>
  <si>
    <t>球体</t>
  </si>
  <si>
    <t>向けず</t>
  </si>
  <si>
    <t>与え続けて</t>
  </si>
  <si>
    <t>絶望的</t>
  </si>
  <si>
    <t>朽ちて</t>
  </si>
  <si>
    <t xml:space="preserve">ちてないさ </t>
  </si>
  <si>
    <t>腐らない</t>
  </si>
  <si>
    <t>はさむ</t>
  </si>
  <si>
    <t>さらけ出させて</t>
  </si>
  <si>
    <t xml:space="preserve">させて </t>
  </si>
  <si>
    <t>慌てる</t>
  </si>
  <si>
    <t>慌てず</t>
  </si>
  <si>
    <t>冷静</t>
  </si>
  <si>
    <t>奴</t>
  </si>
  <si>
    <t>かわいそう</t>
  </si>
  <si>
    <t>一言</t>
  </si>
  <si>
    <t>囁いて</t>
  </si>
  <si>
    <t>見たん</t>
  </si>
  <si>
    <t xml:space="preserve">たんだよ </t>
  </si>
  <si>
    <t>汚かった</t>
  </si>
  <si>
    <t xml:space="preserve">かった </t>
  </si>
  <si>
    <t>いわゆる</t>
  </si>
  <si>
    <t xml:space="preserve">Bad </t>
  </si>
  <si>
    <t>Dreams</t>
  </si>
  <si>
    <t>眩し過ぎて</t>
  </si>
  <si>
    <t>見えず</t>
  </si>
  <si>
    <t xml:space="preserve">えず </t>
  </si>
  <si>
    <t>棒</t>
  </si>
  <si>
    <t>振ってた</t>
  </si>
  <si>
    <t xml:space="preserve">日 </t>
  </si>
  <si>
    <t>開けたん</t>
  </si>
  <si>
    <t xml:space="preserve">けたんだよ </t>
  </si>
  <si>
    <t>重くて</t>
  </si>
  <si>
    <t>プレッシャー</t>
  </si>
  <si>
    <t>イヤ味</t>
  </si>
  <si>
    <t xml:space="preserve">つために </t>
  </si>
  <si>
    <t>付く</t>
  </si>
  <si>
    <t>真っ暗</t>
  </si>
  <si>
    <t>終わった</t>
  </si>
  <si>
    <t>戻れない</t>
  </si>
  <si>
    <t>止めた</t>
  </si>
  <si>
    <t>not</t>
  </si>
  <si>
    <t xml:space="preserve">wow </t>
  </si>
  <si>
    <t>もう一度光</t>
  </si>
  <si>
    <t xml:space="preserve">びて </t>
  </si>
  <si>
    <t>騙されぬ</t>
  </si>
  <si>
    <t xml:space="preserve">すよ </t>
  </si>
  <si>
    <t>青年団</t>
  </si>
  <si>
    <t xml:space="preserve">言葉 </t>
  </si>
  <si>
    <t xml:space="preserve">いたよ </t>
  </si>
  <si>
    <t>負けた</t>
  </si>
  <si>
    <t>少年団</t>
  </si>
  <si>
    <t>grown</t>
  </si>
  <si>
    <t>捕らわれない</t>
  </si>
  <si>
    <t>上向いて</t>
  </si>
  <si>
    <t>件数</t>
    <rPh sb="0" eb="2">
      <t>ケンスウ</t>
    </rPh>
    <phoneticPr fontId="1"/>
  </si>
  <si>
    <t>http://j-lyric.net/artist/a04fdf2/</t>
  </si>
  <si>
    <t>アップルパイ</t>
  </si>
  <si>
    <t>エンディング</t>
  </si>
  <si>
    <t>サイレン</t>
  </si>
  <si>
    <t>はなびら</t>
  </si>
  <si>
    <t>ヒロイン</t>
  </si>
  <si>
    <t>冬</t>
  </si>
  <si>
    <t>白く</t>
  </si>
  <si>
    <t>こんな風</t>
  </si>
  <si>
    <t>まっすぐ</t>
  </si>
  <si>
    <t>生きてく</t>
  </si>
  <si>
    <t>迷い</t>
  </si>
  <si>
    <t>なるべく</t>
  </si>
  <si>
    <t>続いて</t>
  </si>
  <si>
    <t>会い</t>
  </si>
  <si>
    <t>メール</t>
  </si>
  <si>
    <t>電話</t>
  </si>
  <si>
    <t>取る</t>
  </si>
  <si>
    <t>あぁ</t>
  </si>
  <si>
    <t>謝る</t>
  </si>
  <si>
    <t>暇</t>
  </si>
  <si>
    <t>しなくちゃ</t>
  </si>
  <si>
    <t>強さ</t>
  </si>
  <si>
    <t>まとめて</t>
  </si>
  <si>
    <t>面倒</t>
  </si>
  <si>
    <t>つらい</t>
  </si>
  <si>
    <t>お互い</t>
  </si>
  <si>
    <t>寂しそう</t>
  </si>
  <si>
    <t>言い</t>
  </si>
  <si>
    <t>消す</t>
  </si>
  <si>
    <t>きちんと</t>
  </si>
  <si>
    <t>消せない</t>
  </si>
  <si>
    <t>半透明</t>
  </si>
  <si>
    <t>見つければ</t>
  </si>
  <si>
    <t>消えられる</t>
  </si>
  <si>
    <t>優しすぎて</t>
  </si>
  <si>
    <t>望みすぎて</t>
  </si>
  <si>
    <t>残らぬ</t>
  </si>
  <si>
    <t>番号</t>
  </si>
  <si>
    <t>凝らせば</t>
  </si>
  <si>
    <t>笑ってた</t>
  </si>
  <si>
    <t>泣いてた</t>
  </si>
  <si>
    <t>だそう</t>
  </si>
  <si>
    <t>くれなかった</t>
  </si>
  <si>
    <t>忘れられる</t>
  </si>
  <si>
    <t>んん</t>
  </si>
  <si>
    <t>そうだ</t>
  </si>
  <si>
    <t>フラ</t>
  </si>
  <si>
    <t>れると</t>
  </si>
  <si>
    <t>みよう</t>
  </si>
  <si>
    <t>浮気</t>
  </si>
  <si>
    <t>知らなければ</t>
  </si>
  <si>
    <t>向かい合いたい</t>
  </si>
  <si>
    <t>何十回</t>
  </si>
  <si>
    <t>抱き合って</t>
  </si>
  <si>
    <t>繋いで</t>
  </si>
  <si>
    <t>ニヤ</t>
  </si>
  <si>
    <t>けて</t>
  </si>
  <si>
    <t>ケンカ</t>
  </si>
  <si>
    <t>感謝</t>
  </si>
  <si>
    <t>忘れない</t>
  </si>
  <si>
    <t>危険性</t>
  </si>
  <si>
    <t>高め</t>
  </si>
  <si>
    <t>ばっかだった</t>
  </si>
  <si>
    <t>するん</t>
  </si>
  <si>
    <t>せめて</t>
  </si>
  <si>
    <t>とこ</t>
  </si>
  <si>
    <t>走ってく</t>
  </si>
  <si>
    <t>忘れなければ</t>
  </si>
  <si>
    <t>ないじゃ</t>
  </si>
  <si>
    <t>夕方</t>
  </si>
  <si>
    <t>笑い合って</t>
  </si>
  <si>
    <t>いけるん</t>
  </si>
  <si>
    <t>届かぬ</t>
  </si>
  <si>
    <t xml:space="preserve">したまま </t>
  </si>
  <si>
    <t>まわす</t>
  </si>
  <si>
    <t>脱ぎ捨てた</t>
  </si>
  <si>
    <t>爪</t>
  </si>
  <si>
    <t>薄い</t>
  </si>
  <si>
    <t>膜</t>
  </si>
  <si>
    <t>連れ去ろう</t>
  </si>
  <si>
    <t xml:space="preserve">ろうと </t>
  </si>
  <si>
    <t>伸ばしきった</t>
  </si>
  <si>
    <t>飛び出す</t>
  </si>
  <si>
    <t>頼りなく</t>
  </si>
  <si>
    <t>濁った</t>
  </si>
  <si>
    <t>情熱</t>
  </si>
  <si>
    <t xml:space="preserve">こんなものじゃ </t>
  </si>
  <si>
    <t>打ち抜けない</t>
  </si>
  <si>
    <t>狙い</t>
  </si>
  <si>
    <t>定め直して</t>
  </si>
  <si>
    <t>囚われ</t>
  </si>
  <si>
    <t>照準</t>
  </si>
  <si>
    <t xml:space="preserve">わせて </t>
  </si>
  <si>
    <t>引き金</t>
  </si>
  <si>
    <t xml:space="preserve">大丈夫 </t>
  </si>
  <si>
    <t>潜って</t>
  </si>
  <si>
    <t>漏れ出す</t>
  </si>
  <si>
    <t>澄み切った</t>
  </si>
  <si>
    <t xml:space="preserve">うぜ </t>
  </si>
  <si>
    <t>触れる</t>
  </si>
  <si>
    <t>こぼす</t>
  </si>
  <si>
    <t>蜜</t>
  </si>
  <si>
    <t>情けなく</t>
  </si>
  <si>
    <t>一週間</t>
  </si>
  <si>
    <t>左右</t>
  </si>
  <si>
    <t xml:space="preserve">らの </t>
  </si>
  <si>
    <t>七回</t>
  </si>
  <si>
    <t xml:space="preserve">いつでもそうなんだ </t>
  </si>
  <si>
    <t xml:space="preserve">では </t>
  </si>
  <si>
    <t xml:space="preserve">と </t>
  </si>
  <si>
    <t xml:space="preserve">下 </t>
  </si>
  <si>
    <t>流れて</t>
  </si>
  <si>
    <t>華やか</t>
  </si>
  <si>
    <t>彼女</t>
  </si>
  <si>
    <t>葛藤</t>
  </si>
  <si>
    <t xml:space="preserve">している </t>
  </si>
  <si>
    <t>待ち望んで</t>
  </si>
  <si>
    <t>穏やか</t>
  </si>
  <si>
    <t>捨てられた</t>
  </si>
  <si>
    <t>彼</t>
  </si>
  <si>
    <t>こごえる</t>
  </si>
  <si>
    <t>暖める</t>
  </si>
  <si>
    <t xml:space="preserve">める </t>
  </si>
  <si>
    <t>出来ず</t>
  </si>
  <si>
    <t>青く</t>
  </si>
  <si>
    <t>揺れて</t>
  </si>
  <si>
    <t>怯えて</t>
  </si>
  <si>
    <t>笑えれば</t>
  </si>
  <si>
    <t>泣けた</t>
  </si>
  <si>
    <t>上手</t>
  </si>
  <si>
    <t>なれてたら</t>
  </si>
  <si>
    <t>いられた</t>
  </si>
  <si>
    <t>まわる</t>
  </si>
  <si>
    <t>震える</t>
  </si>
  <si>
    <t>頼りない</t>
  </si>
  <si>
    <t>遠すぎる</t>
  </si>
  <si>
    <t>彩る</t>
  </si>
  <si>
    <t>揺らしながら</t>
  </si>
  <si>
    <t>笑えて</t>
  </si>
  <si>
    <t>つぶやいて</t>
  </si>
  <si>
    <t>続き</t>
  </si>
  <si>
    <t>閉まって</t>
  </si>
  <si>
    <t>来ます</t>
  </si>
  <si>
    <t>限界</t>
  </si>
  <si>
    <t>だなぁ</t>
  </si>
  <si>
    <t>独りぼっち</t>
  </si>
  <si>
    <t>気取る</t>
  </si>
  <si>
    <t>幸せ過ぎて</t>
  </si>
  <si>
    <t>為</t>
  </si>
  <si>
    <t>歌わせて</t>
  </si>
  <si>
    <t>悪がって</t>
  </si>
  <si>
    <t>さぁさぁご</t>
  </si>
  <si>
    <t>踊らせて</t>
  </si>
  <si>
    <t>見渡して</t>
  </si>
  <si>
    <t>忙しい</t>
  </si>
  <si>
    <t>オーバーワーク</t>
  </si>
  <si>
    <t>言いつつ</t>
  </si>
  <si>
    <t>漫画</t>
  </si>
  <si>
    <t>読んでた</t>
  </si>
  <si>
    <t>亡くす</t>
  </si>
  <si>
    <t>書いて</t>
  </si>
  <si>
    <t>大げさ</t>
  </si>
  <si>
    <t>読みます</t>
  </si>
  <si>
    <t>歌ってて</t>
  </si>
  <si>
    <t>遠慮</t>
  </si>
  <si>
    <t>踊ってて</t>
  </si>
  <si>
    <t>平気</t>
  </si>
  <si>
    <t>らしく</t>
  </si>
  <si>
    <t>いなくちゃ</t>
  </si>
  <si>
    <t>引きずって</t>
  </si>
  <si>
    <t>頑張らなくちゃ</t>
  </si>
  <si>
    <t>たたく</t>
  </si>
  <si>
    <t>うつむいて</t>
  </si>
  <si>
    <t>流せない</t>
  </si>
  <si>
    <t>遠ざけて</t>
  </si>
  <si>
    <t>思い込み</t>
  </si>
  <si>
    <t>ゆらり</t>
  </si>
  <si>
    <t>泣きたい</t>
  </si>
  <si>
    <t>泣けない</t>
  </si>
  <si>
    <t>想ってる</t>
  </si>
  <si>
    <t>気付けぬ</t>
  </si>
  <si>
    <t>必死</t>
  </si>
  <si>
    <t>こらすん</t>
  </si>
  <si>
    <t>触れない</t>
  </si>
  <si>
    <t>聞こえた</t>
  </si>
  <si>
    <t>懐かしい</t>
  </si>
  <si>
    <t>でした</t>
  </si>
  <si>
    <t>暮らせる</t>
  </si>
  <si>
    <t>浮かんで</t>
  </si>
  <si>
    <t xml:space="preserve">えるのかな </t>
  </si>
  <si>
    <t>取り残された</t>
  </si>
  <si>
    <t>止む</t>
  </si>
  <si>
    <t>絡まる</t>
  </si>
  <si>
    <t>細い</t>
  </si>
  <si>
    <t>少しづつ</t>
  </si>
  <si>
    <t>嫌気</t>
  </si>
  <si>
    <t>差した</t>
  </si>
  <si>
    <t>助けて</t>
  </si>
  <si>
    <t>散らかる</t>
  </si>
  <si>
    <t>しまえた</t>
  </si>
  <si>
    <t>知れる</t>
  </si>
  <si>
    <t>霞んでく</t>
  </si>
  <si>
    <t>色付けて</t>
  </si>
  <si>
    <t>鮮やか</t>
  </si>
  <si>
    <t>強いられて</t>
  </si>
  <si>
    <t>正しく</t>
  </si>
  <si>
    <t>傷付いて</t>
  </si>
  <si>
    <t>届かなかった</t>
  </si>
  <si>
    <t>想って</t>
  </si>
  <si>
    <t>眠れます</t>
  </si>
  <si>
    <t xml:space="preserve">それがすべて </t>
  </si>
  <si>
    <t xml:space="preserve">それでいい </t>
  </si>
  <si>
    <t>ゆるい</t>
  </si>
  <si>
    <t>カーブ</t>
  </si>
  <si>
    <t>終わるん</t>
  </si>
  <si>
    <t>助手席</t>
  </si>
  <si>
    <t>突き放す</t>
  </si>
  <si>
    <t>ライト</t>
  </si>
  <si>
    <t>平行</t>
  </si>
  <si>
    <t>落とし物</t>
  </si>
  <si>
    <t xml:space="preserve">なら </t>
  </si>
  <si>
    <t xml:space="preserve">がここにいるのは </t>
  </si>
  <si>
    <t>眠れる</t>
  </si>
  <si>
    <t>決めるん</t>
  </si>
  <si>
    <t>稲穂</t>
  </si>
  <si>
    <t>騒がしい</t>
  </si>
  <si>
    <t>寿命</t>
  </si>
  <si>
    <t>続くん</t>
  </si>
  <si>
    <t>つぶやいた</t>
  </si>
  <si>
    <t>汚れきった</t>
  </si>
  <si>
    <t>躊躇</t>
  </si>
  <si>
    <t>しないで</t>
  </si>
  <si>
    <t>そん</t>
  </si>
  <si>
    <t>感じない</t>
  </si>
  <si>
    <t>入れる</t>
  </si>
  <si>
    <t>もしく</t>
  </si>
  <si>
    <t>量</t>
  </si>
  <si>
    <t>応じて</t>
  </si>
  <si>
    <t>配られる</t>
  </si>
  <si>
    <t>かしら</t>
  </si>
  <si>
    <t>雹</t>
  </si>
  <si>
    <t>降って</t>
  </si>
  <si>
    <t>はずれ</t>
  </si>
  <si>
    <t>多すぎて</t>
  </si>
  <si>
    <t>待てず</t>
  </si>
  <si>
    <t>蝶</t>
  </si>
  <si>
    <t>板</t>
  </si>
  <si>
    <t>美しい</t>
  </si>
  <si>
    <t>儚過ぎて</t>
  </si>
  <si>
    <t>怖じ気づいた</t>
  </si>
  <si>
    <t>用</t>
  </si>
  <si>
    <t>青い</t>
  </si>
  <si>
    <t>ぶら下がって</t>
  </si>
  <si>
    <t>見下ろしてる</t>
  </si>
  <si>
    <t>想い出</t>
  </si>
  <si>
    <t>知った</t>
  </si>
  <si>
    <t>花火</t>
  </si>
  <si>
    <t>見つける</t>
  </si>
  <si>
    <t>信じられなかった</t>
  </si>
  <si>
    <t>戻らない</t>
  </si>
  <si>
    <t>いながら</t>
  </si>
  <si>
    <t>捨てられず</t>
  </si>
  <si>
    <t>テーブル</t>
  </si>
  <si>
    <t>数えて</t>
  </si>
  <si>
    <t>思い知る</t>
  </si>
  <si>
    <t>想ってて</t>
  </si>
  <si>
    <t>なぞって</t>
  </si>
  <si>
    <t>間違えた</t>
  </si>
  <si>
    <t>考えてます</t>
  </si>
  <si>
    <t>奇麗</t>
  </si>
  <si>
    <t>願ってる</t>
  </si>
  <si>
    <t>くせ</t>
  </si>
  <si>
    <t>笑ってるん</t>
  </si>
  <si>
    <t>こんなふう</t>
  </si>
  <si>
    <t>例えば</t>
  </si>
  <si>
    <t>いたって</t>
  </si>
  <si>
    <t>わだかまり</t>
  </si>
  <si>
    <t>分かりあえなくて</t>
  </si>
  <si>
    <t>許しあえれば</t>
  </si>
  <si>
    <t>思ってるん</t>
  </si>
  <si>
    <t>柔らかい</t>
  </si>
  <si>
    <t>離さないで</t>
  </si>
  <si>
    <t>隠す</t>
  </si>
  <si>
    <t>恐い</t>
  </si>
  <si>
    <t>臆病</t>
  </si>
  <si>
    <t>させない</t>
  </si>
  <si>
    <t xml:space="preserve">せはないの </t>
  </si>
  <si>
    <t>たとえあった</t>
  </si>
  <si>
    <t>関する</t>
  </si>
  <si>
    <t>祈り</t>
  </si>
  <si>
    <t>打たれる</t>
  </si>
  <si>
    <t xml:space="preserve">っていたって </t>
  </si>
  <si>
    <t>報われる</t>
  </si>
  <si>
    <t>つぶやく</t>
  </si>
  <si>
    <t>1番</t>
  </si>
  <si>
    <t>何より</t>
  </si>
  <si>
    <t>報われない</t>
  </si>
  <si>
    <t>降り出して</t>
  </si>
  <si>
    <t>濡らす</t>
  </si>
  <si>
    <t>帆</t>
  </si>
  <si>
    <t>張って</t>
  </si>
  <si>
    <t>渦</t>
  </si>
  <si>
    <t>おき</t>
  </si>
  <si>
    <t>アイデア</t>
  </si>
  <si>
    <t>無機</t>
  </si>
  <si>
    <t>質</t>
  </si>
  <si>
    <t>蹴飛ばされ</t>
  </si>
  <si>
    <t>理解</t>
  </si>
  <si>
    <t>砕いて</t>
  </si>
  <si>
    <t>痛くて</t>
  </si>
  <si>
    <t>きかせた</t>
  </si>
  <si>
    <t>泳いで</t>
  </si>
  <si>
    <t>傷ついて</t>
  </si>
  <si>
    <t>負けないで</t>
  </si>
  <si>
    <t>瞬き</t>
  </si>
  <si>
    <t>降りかかった</t>
  </si>
  <si>
    <t>憂鬱</t>
  </si>
  <si>
    <t>洗った</t>
  </si>
  <si>
    <t>くれなくて</t>
  </si>
  <si>
    <t>構わない</t>
  </si>
  <si>
    <t>上げ</t>
  </si>
  <si>
    <t>優しさ</t>
  </si>
  <si>
    <t>あだ</t>
  </si>
  <si>
    <t>滲んで</t>
  </si>
  <si>
    <t>目指した</t>
  </si>
  <si>
    <t>高くて</t>
  </si>
  <si>
    <t>夢見た</t>
  </si>
  <si>
    <t>分かってて</t>
  </si>
  <si>
    <t>踏み出して</t>
  </si>
  <si>
    <t>地下鉄</t>
  </si>
  <si>
    <t>映り込む</t>
  </si>
  <si>
    <t>疲れ切った</t>
  </si>
  <si>
    <t>逆さ</t>
  </si>
  <si>
    <t>費やした</t>
  </si>
  <si>
    <t>放つ</t>
  </si>
  <si>
    <t>落としてん</t>
  </si>
  <si>
    <t>変えた</t>
  </si>
  <si>
    <t>失くす</t>
  </si>
  <si>
    <t>すり抜けて</t>
  </si>
  <si>
    <t>泣いてるん</t>
  </si>
  <si>
    <t>失くした</t>
  </si>
  <si>
    <t>空いた</t>
  </si>
  <si>
    <t>シート</t>
  </si>
  <si>
    <t>照らしながら</t>
  </si>
  <si>
    <t>閉まる</t>
  </si>
  <si>
    <t>振り返れば</t>
  </si>
  <si>
    <t>やれなかった</t>
  </si>
  <si>
    <t xml:space="preserve">もしてやれなかった </t>
  </si>
  <si>
    <t>想ってたん</t>
  </si>
  <si>
    <t>引き離してく</t>
  </si>
  <si>
    <t>名前</t>
  </si>
  <si>
    <t>呼んで</t>
  </si>
  <si>
    <t>語る</t>
  </si>
  <si>
    <t>追い風</t>
  </si>
  <si>
    <t>くれたん</t>
  </si>
  <si>
    <t>当然</t>
  </si>
  <si>
    <t>探して</t>
  </si>
  <si>
    <t>振り返り</t>
  </si>
  <si>
    <t>伸ばしてる</t>
  </si>
  <si>
    <t>尊さ</t>
  </si>
  <si>
    <t>ゆう</t>
  </si>
  <si>
    <t>しまって</t>
  </si>
  <si>
    <t>測り違えて</t>
  </si>
  <si>
    <t>傷付いた</t>
  </si>
  <si>
    <t>引き裂いて</t>
  </si>
  <si>
    <t>繋ぎ合わせた</t>
  </si>
  <si>
    <t>寄り添いたくて</t>
  </si>
  <si>
    <t>良くも悪くも</t>
  </si>
  <si>
    <t>偶然</t>
  </si>
  <si>
    <t>やり直せた</t>
  </si>
  <si>
    <t>思い出した</t>
  </si>
  <si>
    <t>傷付け合って</t>
  </si>
  <si>
    <t>しまうん</t>
  </si>
  <si>
    <t>ならなくて</t>
  </si>
  <si>
    <t>差し出されてる</t>
  </si>
  <si>
    <t>導き出そう</t>
  </si>
  <si>
    <t>追われる</t>
  </si>
  <si>
    <t xml:space="preserve">ぬくもりも </t>
  </si>
  <si>
    <t xml:space="preserve">いと </t>
  </si>
  <si>
    <t>諦めた</t>
  </si>
  <si>
    <t>怒</t>
  </si>
  <si>
    <t>憤</t>
  </si>
  <si>
    <t>ひた走れ</t>
  </si>
  <si>
    <t xml:space="preserve">このままでいいなんて </t>
  </si>
  <si>
    <t>打たれて</t>
  </si>
  <si>
    <t>吹かれて</t>
  </si>
  <si>
    <t>いくら</t>
  </si>
  <si>
    <t>作り出せる</t>
  </si>
  <si>
    <t>憂い</t>
  </si>
  <si>
    <t>嘆き</t>
  </si>
  <si>
    <t>足らない</t>
  </si>
  <si>
    <t xml:space="preserve">らないよ </t>
  </si>
  <si>
    <t>吐き捨てて</t>
  </si>
  <si>
    <t>追いかけ</t>
  </si>
  <si>
    <t>積み重なった</t>
  </si>
  <si>
    <t xml:space="preserve">なった </t>
  </si>
  <si>
    <t>わからなくて</t>
  </si>
  <si>
    <t xml:space="preserve">わからなくていいと </t>
  </si>
  <si>
    <t>主張</t>
  </si>
  <si>
    <t>主観</t>
  </si>
  <si>
    <t>堕落</t>
  </si>
  <si>
    <t xml:space="preserve">ひとつ </t>
  </si>
  <si>
    <t>成し遂げて</t>
  </si>
  <si>
    <t>省みる</t>
  </si>
  <si>
    <t xml:space="preserve">などせずに </t>
  </si>
  <si>
    <t xml:space="preserve">よりも </t>
  </si>
  <si>
    <t>優れた</t>
  </si>
  <si>
    <t>教えられた</t>
  </si>
  <si>
    <t xml:space="preserve">えられたものだけじゃ </t>
  </si>
  <si>
    <t>いまい</t>
  </si>
  <si>
    <t>ち</t>
  </si>
  <si>
    <t>完成</t>
  </si>
  <si>
    <t>計算</t>
  </si>
  <si>
    <t>合ってる</t>
  </si>
  <si>
    <t xml:space="preserve">ってるはずなのに </t>
  </si>
  <si>
    <t>はめ込まれた</t>
  </si>
  <si>
    <t>きしんだ</t>
  </si>
  <si>
    <t>レール</t>
  </si>
  <si>
    <t>負</t>
  </si>
  <si>
    <t>けじと</t>
  </si>
  <si>
    <t>向かう</t>
  </si>
  <si>
    <t>踊りながら</t>
  </si>
  <si>
    <t>羽ばたく</t>
  </si>
  <si>
    <t>ステージ</t>
  </si>
  <si>
    <t>踊らされてる</t>
  </si>
  <si>
    <t xml:space="preserve">らされてるのも </t>
  </si>
  <si>
    <t>随分</t>
  </si>
  <si>
    <t xml:space="preserve">それでも </t>
  </si>
  <si>
    <t xml:space="preserve">りながら </t>
  </si>
  <si>
    <t xml:space="preserve">きているんだ </t>
  </si>
  <si>
    <t xml:space="preserve">されていない </t>
  </si>
  <si>
    <t>いいやが</t>
  </si>
  <si>
    <t>増えた</t>
  </si>
  <si>
    <t xml:space="preserve">えたのは </t>
  </si>
  <si>
    <t>考え過ぎん</t>
  </si>
  <si>
    <t xml:space="preserve">ぎんのを </t>
  </si>
  <si>
    <t>よし</t>
  </si>
  <si>
    <t>かさん</t>
  </si>
  <si>
    <t>混ぜて</t>
  </si>
  <si>
    <t>垂れ流して</t>
  </si>
  <si>
    <t>船</t>
  </si>
  <si>
    <t xml:space="preserve">どこにもなくて </t>
  </si>
  <si>
    <t>逃げないで</t>
  </si>
  <si>
    <t>踊ってる</t>
  </si>
  <si>
    <t>打ちひしがれて</t>
  </si>
  <si>
    <t>立ち上がって</t>
  </si>
  <si>
    <t>憧れて</t>
  </si>
  <si>
    <t>さまよって</t>
  </si>
  <si>
    <t>包まれる</t>
  </si>
  <si>
    <t>通らない</t>
  </si>
  <si>
    <t>行った</t>
  </si>
  <si>
    <t>店</t>
  </si>
  <si>
    <t>見ない</t>
  </si>
  <si>
    <t>ふさいで</t>
  </si>
  <si>
    <t>蓋</t>
  </si>
  <si>
    <t>思い出さない</t>
  </si>
  <si>
    <t>細心</t>
  </si>
  <si>
    <t>注意</t>
  </si>
  <si>
    <t>払って</t>
  </si>
  <si>
    <t>眠って</t>
  </si>
  <si>
    <t>覚めて</t>
  </si>
  <si>
    <t>会いたく</t>
  </si>
  <si>
    <t xml:space="preserve">にしていたんだ </t>
  </si>
  <si>
    <t>借りた</t>
  </si>
  <si>
    <t>返せず</t>
  </si>
  <si>
    <t>しまった</t>
  </si>
  <si>
    <t>服</t>
  </si>
  <si>
    <t>捨てられない</t>
  </si>
  <si>
    <t>移った</t>
  </si>
  <si>
    <t>どんなふう</t>
  </si>
  <si>
    <t>嘆いた</t>
  </si>
  <si>
    <t xml:space="preserve">いたって </t>
  </si>
  <si>
    <t>結局</t>
  </si>
  <si>
    <t>ばっかり</t>
  </si>
  <si>
    <t>何十年</t>
  </si>
  <si>
    <t>はいられない</t>
  </si>
  <si>
    <t xml:space="preserve">きてるんだ </t>
  </si>
  <si>
    <t>削れて</t>
  </si>
  <si>
    <t>1日</t>
  </si>
  <si>
    <t xml:space="preserve">しみを </t>
  </si>
  <si>
    <t>知ってたん</t>
  </si>
  <si>
    <t xml:space="preserve">ってたんだ </t>
  </si>
  <si>
    <t>よかった</t>
  </si>
  <si>
    <t xml:space="preserve">えばよかった </t>
  </si>
  <si>
    <t xml:space="preserve">もちゃんと </t>
  </si>
  <si>
    <t>想い合って</t>
  </si>
  <si>
    <t>甘酸っぱい</t>
  </si>
  <si>
    <t>言われて</t>
  </si>
  <si>
    <t>跳んで</t>
  </si>
  <si>
    <t>はねた</t>
  </si>
  <si>
    <t>閉じ込めて</t>
  </si>
  <si>
    <t>おけない</t>
  </si>
  <si>
    <t>お腹いっぱい</t>
  </si>
  <si>
    <t>飽きちゃって</t>
  </si>
  <si>
    <t>主義</t>
  </si>
  <si>
    <t>クール</t>
  </si>
  <si>
    <t>乱されたい</t>
  </si>
  <si>
    <t>駄目</t>
  </si>
  <si>
    <t>流れ手</t>
  </si>
  <si>
    <t>繋がなく</t>
  </si>
  <si>
    <t>ハグ</t>
  </si>
  <si>
    <t>絶滅</t>
  </si>
  <si>
    <t>危惧</t>
  </si>
  <si>
    <t>出来立て</t>
  </si>
  <si>
    <t>冷めてる</t>
  </si>
  <si>
    <t>良</t>
  </si>
  <si>
    <t>いん</t>
  </si>
  <si>
    <t>食べよう</t>
  </si>
  <si>
    <t>美味しい</t>
  </si>
  <si>
    <t>ヘッドライト</t>
  </si>
  <si>
    <t>流れてく</t>
  </si>
  <si>
    <t>消し忘れた</t>
  </si>
  <si>
    <t>タバコ</t>
  </si>
  <si>
    <t>満たした</t>
  </si>
  <si>
    <t>うざってぇ</t>
  </si>
  <si>
    <t>満腹感</t>
  </si>
  <si>
    <t>一回夢</t>
  </si>
  <si>
    <t>触れたい</t>
  </si>
  <si>
    <t>暗黙</t>
  </si>
  <si>
    <t>天国</t>
  </si>
  <si>
    <t>沈黙</t>
  </si>
  <si>
    <t>うわずった</t>
  </si>
  <si>
    <t>置き去り</t>
  </si>
  <si>
    <t>舐め合う</t>
  </si>
  <si>
    <t>確かめ合って</t>
  </si>
  <si>
    <t>上話</t>
  </si>
  <si>
    <t>飾る</t>
  </si>
  <si>
    <t>掛け替え</t>
  </si>
  <si>
    <t>毒</t>
  </si>
  <si>
    <t>入り</t>
  </si>
  <si>
    <t>共有</t>
  </si>
  <si>
    <t>持たない</t>
  </si>
  <si>
    <t>いないん</t>
  </si>
  <si>
    <t>アラーム</t>
  </si>
  <si>
    <t>鳴らないん</t>
  </si>
  <si>
    <t>覚え</t>
  </si>
  <si>
    <t>聴いた</t>
  </si>
  <si>
    <t>考えてる</t>
  </si>
  <si>
    <t>朝飯抜</t>
  </si>
  <si>
    <t>きだよなぁ</t>
  </si>
  <si>
    <t xml:space="preserve">きだよなぁ </t>
  </si>
  <si>
    <t>脈</t>
  </si>
  <si>
    <t>なし</t>
  </si>
  <si>
    <t>ユキ</t>
  </si>
  <si>
    <t>ちゃん</t>
  </si>
  <si>
    <t>懲りず</t>
  </si>
  <si>
    <t>格好付けて</t>
  </si>
  <si>
    <t>つって</t>
  </si>
  <si>
    <t>ワーッ</t>
  </si>
  <si>
    <t>転んで</t>
  </si>
  <si>
    <t>してん</t>
  </si>
  <si>
    <t>出直す</t>
  </si>
  <si>
    <t>んだ</t>
  </si>
  <si>
    <t>平均</t>
  </si>
  <si>
    <t>27点</t>
  </si>
  <si>
    <t>くじけそう</t>
  </si>
  <si>
    <t>思い切って</t>
  </si>
  <si>
    <t>くじけて</t>
  </si>
  <si>
    <t>ダメ</t>
  </si>
  <si>
    <t>なまんまの</t>
  </si>
  <si>
    <t>抱きしめられたら</t>
  </si>
  <si>
    <t>秀でる</t>
  </si>
  <si>
    <t>才能</t>
  </si>
  <si>
    <t xml:space="preserve">でもあればなぁ </t>
  </si>
  <si>
    <t>踏んだり</t>
  </si>
  <si>
    <t>蹴ったり</t>
  </si>
  <si>
    <t>噛み付かれたり</t>
  </si>
  <si>
    <t>ダラーッ</t>
  </si>
  <si>
    <t>84点</t>
  </si>
  <si>
    <t>モテ</t>
  </si>
  <si>
    <t>たり</t>
  </si>
  <si>
    <t>かなぁ</t>
  </si>
  <si>
    <t>読んだ</t>
  </si>
  <si>
    <t>爽やか</t>
  </si>
  <si>
    <t>変わりたい</t>
  </si>
  <si>
    <t>出来ちゃう</t>
  </si>
  <si>
    <t>53点</t>
  </si>
  <si>
    <t>よって</t>
  </si>
  <si>
    <t>のまん</t>
  </si>
  <si>
    <t>まの</t>
  </si>
  <si>
    <t>愛おしく</t>
  </si>
  <si>
    <t>思えた</t>
  </si>
  <si>
    <t xml:space="preserve">れてしまってもいいから </t>
  </si>
  <si>
    <t>忘れたく</t>
  </si>
  <si>
    <t xml:space="preserve">えるような </t>
  </si>
  <si>
    <t>停めて</t>
  </si>
  <si>
    <t>駐車場</t>
  </si>
  <si>
    <t>建って</t>
  </si>
  <si>
    <t xml:space="preserve">っています </t>
  </si>
  <si>
    <t>繋がり</t>
  </si>
  <si>
    <t>傷跡</t>
  </si>
  <si>
    <t>付け方</t>
  </si>
  <si>
    <t>ねなんて</t>
  </si>
  <si>
    <t>笑われそう</t>
  </si>
  <si>
    <t xml:space="preserve">がいつしか </t>
  </si>
  <si>
    <t>男</t>
  </si>
  <si>
    <t>羨ましく</t>
  </si>
  <si>
    <t xml:space="preserve">えるけれど </t>
  </si>
  <si>
    <t>抱えながら</t>
  </si>
  <si>
    <t xml:space="preserve">えながら </t>
  </si>
  <si>
    <t>歩いてるん</t>
  </si>
  <si>
    <t xml:space="preserve">いたのかも </t>
  </si>
  <si>
    <t xml:space="preserve">っていたのかも </t>
  </si>
  <si>
    <t>分かるん</t>
  </si>
  <si>
    <t xml:space="preserve">はここにいたって </t>
  </si>
  <si>
    <t>忘れないで</t>
  </si>
  <si>
    <t>思えず</t>
  </si>
  <si>
    <t>見られず</t>
  </si>
  <si>
    <t>更</t>
  </si>
  <si>
    <t>浮ついた</t>
  </si>
  <si>
    <t>振ってて</t>
  </si>
  <si>
    <t>風景</t>
  </si>
  <si>
    <t>眺めてた</t>
  </si>
  <si>
    <t>もらえない</t>
  </si>
  <si>
    <t>分かってる</t>
  </si>
  <si>
    <t>終わったら</t>
  </si>
  <si>
    <t>話そう</t>
  </si>
  <si>
    <t xml:space="preserve">されたっけ </t>
  </si>
  <si>
    <t>逆流</t>
  </si>
  <si>
    <t>真っ白</t>
  </si>
  <si>
    <t>なったん</t>
  </si>
  <si>
    <t>泣きながら</t>
  </si>
  <si>
    <t>許せず</t>
  </si>
  <si>
    <t>諦めきれず</t>
  </si>
  <si>
    <t xml:space="preserve">めきれずに </t>
  </si>
  <si>
    <t>言ったん</t>
  </si>
  <si>
    <t>間違い</t>
  </si>
  <si>
    <t xml:space="preserve">ああそうか </t>
  </si>
  <si>
    <t>今目</t>
  </si>
  <si>
    <t>あんな</t>
  </si>
  <si>
    <t xml:space="preserve">えないねって </t>
  </si>
  <si>
    <t xml:space="preserve">でいるといつでも </t>
  </si>
  <si>
    <t xml:space="preserve">はいつでも </t>
  </si>
  <si>
    <t>嬉しそう</t>
  </si>
  <si>
    <t xml:space="preserve">しそうに </t>
  </si>
  <si>
    <t>聞いてた</t>
  </si>
  <si>
    <t>思い付く</t>
  </si>
  <si>
    <t>あげられた</t>
  </si>
  <si>
    <t>観た</t>
  </si>
  <si>
    <t>映画</t>
  </si>
  <si>
    <t>笑い出す</t>
  </si>
  <si>
    <t xml:space="preserve">わりなど </t>
  </si>
  <si>
    <t xml:space="preserve">いないと </t>
  </si>
  <si>
    <t xml:space="preserve">いたいも </t>
  </si>
  <si>
    <t>しまい込んで</t>
  </si>
  <si>
    <t xml:space="preserve">んでは </t>
  </si>
  <si>
    <t xml:space="preserve">だと </t>
  </si>
  <si>
    <t>思い込んでたん</t>
  </si>
  <si>
    <t>見慣れない</t>
  </si>
  <si>
    <t xml:space="preserve">しいねと </t>
  </si>
  <si>
    <t>取って</t>
  </si>
  <si>
    <t xml:space="preserve">ありがとうと </t>
  </si>
  <si>
    <t xml:space="preserve">えないと </t>
  </si>
  <si>
    <t xml:space="preserve">うほど </t>
  </si>
  <si>
    <t>こみ上げて</t>
  </si>
  <si>
    <t xml:space="preserve">じものを </t>
  </si>
  <si>
    <t>見てた</t>
  </si>
  <si>
    <t>一体</t>
  </si>
  <si>
    <t xml:space="preserve">一体 </t>
  </si>
  <si>
    <t xml:space="preserve">をして </t>
  </si>
  <si>
    <t xml:space="preserve">にこんな </t>
  </si>
  <si>
    <t>させる</t>
  </si>
  <si>
    <t>タイトル</t>
  </si>
  <si>
    <t>思い出せない</t>
  </si>
  <si>
    <t xml:space="preserve">せないままで </t>
  </si>
  <si>
    <t>やれないん</t>
  </si>
  <si>
    <t xml:space="preserve">をいつでも </t>
  </si>
  <si>
    <t>付いた</t>
  </si>
  <si>
    <t>伝えない</t>
  </si>
  <si>
    <t xml:space="preserve">えないから </t>
  </si>
  <si>
    <t>言いづらく</t>
  </si>
  <si>
    <t xml:space="preserve">いづらく </t>
  </si>
  <si>
    <t>煮え切らない</t>
  </si>
  <si>
    <t xml:space="preserve">めてくれたのは </t>
  </si>
  <si>
    <t xml:space="preserve">にも </t>
  </si>
  <si>
    <t>募った</t>
  </si>
  <si>
    <t xml:space="preserve">にしなくちゃ </t>
  </si>
  <si>
    <t xml:space="preserve">がいなく </t>
  </si>
  <si>
    <t xml:space="preserve">えば </t>
  </si>
  <si>
    <t xml:space="preserve">や </t>
  </si>
  <si>
    <t>見慣れてる</t>
  </si>
  <si>
    <t>もらったん</t>
  </si>
  <si>
    <t xml:space="preserve">えたから </t>
  </si>
  <si>
    <t>思い出せなく</t>
  </si>
  <si>
    <t>ひらひら</t>
  </si>
  <si>
    <t>冷たくて</t>
  </si>
  <si>
    <t>邪魔くさい</t>
  </si>
  <si>
    <t>寒い</t>
  </si>
  <si>
    <t>言ったら</t>
  </si>
  <si>
    <t>たとえば</t>
  </si>
  <si>
    <t>消し去る</t>
  </si>
  <si>
    <t>分け合って</t>
  </si>
  <si>
    <t>半分</t>
  </si>
  <si>
    <t>いつかした</t>
  </si>
  <si>
    <t>思い出してる</t>
  </si>
  <si>
    <t>咲くん</t>
  </si>
  <si>
    <t>でる</t>
  </si>
  <si>
    <t>疲れちゃった</t>
  </si>
  <si>
    <t xml:space="preserve">れちゃった </t>
  </si>
  <si>
    <t>追いかけた</t>
  </si>
  <si>
    <t xml:space="preserve">いかけたって </t>
  </si>
  <si>
    <t>走り出す</t>
  </si>
  <si>
    <t>飲んでて</t>
  </si>
  <si>
    <t>来たら</t>
  </si>
  <si>
    <t>始末</t>
  </si>
  <si>
    <t>思い当たる</t>
  </si>
  <si>
    <t>わざとらしい</t>
  </si>
  <si>
    <t xml:space="preserve">われたって </t>
  </si>
  <si>
    <t>したいん</t>
  </si>
  <si>
    <t xml:space="preserve">いたのがさっきなんだ </t>
  </si>
  <si>
    <t>格好</t>
  </si>
  <si>
    <t>承知</t>
  </si>
  <si>
    <t>なさい</t>
  </si>
  <si>
    <t>言わなく</t>
  </si>
  <si>
    <t>なってた</t>
  </si>
  <si>
    <t>追いかけながら</t>
  </si>
  <si>
    <t>泣いてて</t>
  </si>
  <si>
    <t>けども</t>
  </si>
  <si>
    <t>しかしたら</t>
  </si>
  <si>
    <t>思いやれなかった</t>
  </si>
  <si>
    <t>いやそう</t>
  </si>
  <si>
    <t>失くして</t>
  </si>
  <si>
    <t>有り難さ</t>
  </si>
  <si>
    <t>尽かされる</t>
  </si>
  <si>
    <t>愚か</t>
  </si>
  <si>
    <t>もらえなく</t>
  </si>
  <si>
    <t>言わなきゃ</t>
  </si>
  <si>
    <t>分かんない</t>
  </si>
  <si>
    <t>やっぱり</t>
  </si>
  <si>
    <t>見当</t>
  </si>
  <si>
    <t>投げ掛けられた</t>
  </si>
  <si>
    <t>疑問</t>
  </si>
  <si>
    <t>答え合わせ</t>
  </si>
  <si>
    <t>気付けた</t>
  </si>
  <si>
    <t>憎まず</t>
  </si>
  <si>
    <t>重なり合って</t>
  </si>
  <si>
    <t>繋がってる</t>
  </si>
  <si>
    <t>沈んだ</t>
  </si>
  <si>
    <t>潜水艦</t>
  </si>
  <si>
    <t>残された</t>
  </si>
  <si>
    <t>分け合いながら</t>
  </si>
  <si>
    <t>確かめた</t>
  </si>
  <si>
    <t>離れた</t>
  </si>
  <si>
    <t>傷つけた</t>
  </si>
  <si>
    <t>分かりたく</t>
  </si>
  <si>
    <t>解らなく</t>
  </si>
  <si>
    <t>選んで</t>
  </si>
  <si>
    <t>海岸</t>
  </si>
  <si>
    <t>思い出し</t>
  </si>
  <si>
    <t>行けない</t>
  </si>
  <si>
    <t>呼ぼう</t>
  </si>
  <si>
    <t>珍しい</t>
  </si>
  <si>
    <t>言われる</t>
  </si>
  <si>
    <t>気付けなかった</t>
  </si>
  <si>
    <t>かっこ</t>
  </si>
  <si>
    <t>つけなきゃ</t>
  </si>
  <si>
    <t>離れてて</t>
  </si>
  <si>
    <t>繋がれる</t>
  </si>
  <si>
    <t>祈れる</t>
  </si>
  <si>
    <t>振り返らない</t>
  </si>
  <si>
    <t>無効</t>
  </si>
  <si>
    <t>言ってた</t>
  </si>
  <si>
    <t>含めて</t>
  </si>
  <si>
    <t>っけか</t>
  </si>
  <si>
    <t>流れれば</t>
  </si>
  <si>
    <t>忘れるん</t>
  </si>
  <si>
    <t>男らしく</t>
  </si>
  <si>
    <t>帰ろう</t>
  </si>
  <si>
    <t>ケーキ屋</t>
  </si>
  <si>
    <t>通りながら</t>
  </si>
  <si>
    <t>思い返して</t>
  </si>
  <si>
    <t>雨上がり</t>
  </si>
  <si>
    <t xml:space="preserve">がり </t>
  </si>
  <si>
    <t>られる</t>
  </si>
  <si>
    <t>いなかったん</t>
  </si>
  <si>
    <t>言いたく</t>
  </si>
  <si>
    <t>会えないん</t>
  </si>
  <si>
    <t>割れそう</t>
  </si>
  <si>
    <t>たまり</t>
  </si>
  <si>
    <t xml:space="preserve">たまりが </t>
  </si>
  <si>
    <t>歪んだ</t>
  </si>
  <si>
    <t>映し出してる</t>
  </si>
  <si>
    <t>踏みつけて</t>
  </si>
  <si>
    <t>変わろう</t>
  </si>
  <si>
    <t>足りなかった</t>
  </si>
  <si>
    <t>吹き飛ばす</t>
  </si>
  <si>
    <t>見せられる</t>
  </si>
  <si>
    <t>散って</t>
  </si>
  <si>
    <t xml:space="preserve">ごめんね </t>
  </si>
  <si>
    <t>歩き出して</t>
  </si>
  <si>
    <t>コ</t>
  </si>
  <si>
    <t>開ければ</t>
  </si>
  <si>
    <t>繋がって</t>
  </si>
  <si>
    <t>離れたん</t>
  </si>
  <si>
    <t>会えた</t>
  </si>
  <si>
    <t>会えなく</t>
  </si>
  <si>
    <t>認めよう</t>
  </si>
  <si>
    <t>諦めて</t>
  </si>
  <si>
    <t>信じるん</t>
  </si>
  <si>
    <t>並んで</t>
  </si>
  <si>
    <t>一部</t>
  </si>
  <si>
    <t xml:space="preserve">それで </t>
  </si>
  <si>
    <t>残るん</t>
  </si>
  <si>
    <t>しまおう</t>
  </si>
  <si>
    <t>線路沿い</t>
  </si>
  <si>
    <t>缶</t>
  </si>
  <si>
    <t>ビール</t>
  </si>
  <si>
    <t>ぶら下げて</t>
  </si>
  <si>
    <t>サンダル</t>
  </si>
  <si>
    <t>かかと</t>
  </si>
  <si>
    <t xml:space="preserve">のかかとを </t>
  </si>
  <si>
    <t>自転車</t>
  </si>
  <si>
    <t>追い越して</t>
  </si>
  <si>
    <t>商店街</t>
  </si>
  <si>
    <t>近道</t>
  </si>
  <si>
    <t xml:space="preserve">でもないのに </t>
  </si>
  <si>
    <t>通って</t>
  </si>
  <si>
    <t>帰った</t>
  </si>
  <si>
    <t xml:space="preserve">がいればなあって </t>
  </si>
  <si>
    <t>選ぶ</t>
  </si>
  <si>
    <t xml:space="preserve">ぶとき </t>
  </si>
  <si>
    <t>何度目</t>
  </si>
  <si>
    <t xml:space="preserve">めても </t>
  </si>
  <si>
    <t>たけ</t>
  </si>
  <si>
    <t>閉じる</t>
  </si>
  <si>
    <t xml:space="preserve">じると </t>
  </si>
  <si>
    <t xml:space="preserve">るから </t>
  </si>
  <si>
    <t xml:space="preserve">そのうち </t>
  </si>
  <si>
    <t>気に入ってた</t>
  </si>
  <si>
    <t xml:space="preserve">ってた </t>
  </si>
  <si>
    <t>雑貨屋</t>
  </si>
  <si>
    <t xml:space="preserve">はなくなって </t>
  </si>
  <si>
    <t>入ってて</t>
  </si>
  <si>
    <t>花屋</t>
  </si>
  <si>
    <t>いえば</t>
  </si>
  <si>
    <t>アパート</t>
  </si>
  <si>
    <t>閉めた</t>
  </si>
  <si>
    <t>恋人</t>
  </si>
  <si>
    <t>なれた</t>
  </si>
  <si>
    <t>あかつき</t>
  </si>
  <si>
    <t>3時間</t>
  </si>
  <si>
    <t>考える</t>
  </si>
  <si>
    <t>待て</t>
  </si>
  <si>
    <t>考えりゃ</t>
  </si>
  <si>
    <t>触って</t>
  </si>
  <si>
    <t>あ</t>
  </si>
  <si>
    <t>眠れなくて</t>
  </si>
  <si>
    <t>お届け</t>
  </si>
  <si>
    <t>うざっ</t>
  </si>
  <si>
    <t>たく</t>
  </si>
  <si>
    <t>笑っちゃう</t>
  </si>
  <si>
    <t>アイラビュー　</t>
  </si>
  <si>
    <t>アイラビュー</t>
  </si>
  <si>
    <t>寝よう</t>
  </si>
  <si>
    <t>言われたい</t>
  </si>
  <si>
    <t>全体的</t>
  </si>
  <si>
    <t>楽しませつつ</t>
  </si>
  <si>
    <t>入って</t>
  </si>
  <si>
    <t>泣き出す</t>
  </si>
  <si>
    <t>地図</t>
  </si>
  <si>
    <t>毛布</t>
  </si>
  <si>
    <t>水筒</t>
  </si>
  <si>
    <t>持ってく</t>
  </si>
  <si>
    <t>迷おう</t>
  </si>
  <si>
    <t>逆</t>
  </si>
  <si>
    <t>乗せられて</t>
  </si>
  <si>
    <t>つられちゃって</t>
  </si>
  <si>
    <t>鐘</t>
  </si>
  <si>
    <t>鳴って</t>
  </si>
  <si>
    <t>しく</t>
  </si>
  <si>
    <t>寒さ</t>
  </si>
  <si>
    <t>心地よくて</t>
  </si>
  <si>
    <t>聖夜</t>
  </si>
  <si>
    <t>わざとらしく</t>
  </si>
  <si>
    <t>きらめく</t>
  </si>
  <si>
    <t>回数</t>
  </si>
  <si>
    <t>教えよう</t>
  </si>
  <si>
    <t>サンタ</t>
  </si>
  <si>
    <t>頼んで</t>
  </si>
  <si>
    <t>仕方ない</t>
  </si>
  <si>
    <t>よなぁ</t>
  </si>
  <si>
    <t>欲しくて</t>
  </si>
  <si>
    <t>伝えたら</t>
  </si>
  <si>
    <t>まとめる</t>
  </si>
  <si>
    <t>はしゃぐ</t>
  </si>
  <si>
    <t>トナカイ</t>
  </si>
  <si>
    <t>ツノ</t>
  </si>
  <si>
    <t>生やして</t>
  </si>
  <si>
    <t>人前</t>
  </si>
  <si>
    <t>喜ぶ</t>
  </si>
  <si>
    <t>プレゼント</t>
  </si>
  <si>
    <t>あげられる</t>
  </si>
  <si>
    <t>柄</t>
  </si>
  <si>
    <t>見上げてるん</t>
  </si>
  <si>
    <t>出会って</t>
  </si>
  <si>
    <t>知らなかった</t>
  </si>
  <si>
    <t>すれ違う</t>
  </si>
  <si>
    <t>数えきれない</t>
  </si>
  <si>
    <t>染まって</t>
  </si>
  <si>
    <t>もともと</t>
  </si>
  <si>
    <t>らしい</t>
  </si>
  <si>
    <t>何色</t>
  </si>
  <si>
    <t>屋根</t>
  </si>
  <si>
    <t>登った</t>
  </si>
  <si>
    <t>見渡せる</t>
  </si>
  <si>
    <t>せいぜい</t>
  </si>
  <si>
    <t>高</t>
  </si>
  <si>
    <t>いとこ</t>
  </si>
  <si>
    <t>登らなきゃ</t>
  </si>
  <si>
    <t>もらえる</t>
  </si>
  <si>
    <t>しかめっ</t>
  </si>
  <si>
    <t>面</t>
  </si>
  <si>
    <t>事探</t>
  </si>
  <si>
    <t>絵の具</t>
  </si>
  <si>
    <t>らしさ</t>
  </si>
  <si>
    <t>思いついたり</t>
  </si>
  <si>
    <t>流されたり</t>
  </si>
  <si>
    <t>探し続けて</t>
  </si>
  <si>
    <t>歩いた</t>
  </si>
  <si>
    <t>かわいい</t>
  </si>
  <si>
    <t>見とれる</t>
  </si>
  <si>
    <t>なっちゃう</t>
  </si>
  <si>
    <t>自慢</t>
  </si>
  <si>
    <t>探してる</t>
  </si>
  <si>
    <t>はやく</t>
  </si>
  <si>
    <t>言えなく</t>
  </si>
  <si>
    <t>想い通り</t>
  </si>
  <si>
    <t>多い</t>
  </si>
  <si>
    <t>今に</t>
  </si>
  <si>
    <t>始まった</t>
  </si>
  <si>
    <t>神様仏</t>
  </si>
  <si>
    <t>なりません</t>
  </si>
  <si>
    <t>なでて</t>
  </si>
  <si>
    <t>食べ物</t>
  </si>
  <si>
    <t>誕生</t>
  </si>
  <si>
    <t>知ってる</t>
  </si>
  <si>
    <t>後回し</t>
  </si>
  <si>
    <t>いられたら</t>
  </si>
  <si>
    <t>わざわい</t>
  </si>
  <si>
    <t>歩幅</t>
  </si>
  <si>
    <t>早足</t>
  </si>
  <si>
    <t>付いて</t>
  </si>
  <si>
    <t>回って</t>
  </si>
  <si>
    <t>脚</t>
  </si>
  <si>
    <t>隠れて</t>
  </si>
  <si>
    <t>副作用</t>
  </si>
  <si>
    <t>じわりじわり</t>
  </si>
  <si>
    <t>むしばんで</t>
  </si>
  <si>
    <t>想える</t>
  </si>
  <si>
    <t>さぞ</t>
  </si>
  <si>
    <t>箱</t>
  </si>
  <si>
    <t>気付け</t>
  </si>
  <si>
    <t>抱きしめた</t>
  </si>
  <si>
    <t>暮らしてます</t>
  </si>
  <si>
    <t>起きられて</t>
  </si>
  <si>
    <t>野菜</t>
  </si>
  <si>
    <t>してません</t>
  </si>
  <si>
    <t>頑張って</t>
  </si>
  <si>
    <t>言いながら</t>
  </si>
  <si>
    <t>心配</t>
  </si>
  <si>
    <t>寂しく</t>
  </si>
  <si>
    <t>笑えます</t>
  </si>
  <si>
    <t>終えて</t>
  </si>
  <si>
    <t>こっち</t>
  </si>
  <si>
    <t>疲れたら</t>
  </si>
  <si>
    <t>おい</t>
  </si>
  <si>
    <t>作って</t>
  </si>
  <si>
    <t>出世</t>
  </si>
  <si>
    <t>しなくて</t>
  </si>
  <si>
    <t>言ってん</t>
  </si>
  <si>
    <t>居すぎた</t>
  </si>
  <si>
    <t>別れ話</t>
  </si>
  <si>
    <t>鳴り止まない</t>
  </si>
  <si>
    <t>積み上げた</t>
  </si>
  <si>
    <t>明かし合って</t>
  </si>
  <si>
    <t>乾いて</t>
  </si>
  <si>
    <t>愛し合った</t>
  </si>
  <si>
    <t>上書き</t>
  </si>
  <si>
    <t>消して</t>
  </si>
  <si>
    <t>笑いかけて</t>
  </si>
  <si>
    <t>しまえるん</t>
  </si>
  <si>
    <t>知ってた</t>
  </si>
  <si>
    <t>気付かないで</t>
  </si>
  <si>
    <t>横顔</t>
  </si>
  <si>
    <t>聞き続ける</t>
  </si>
  <si>
    <t>まし</t>
  </si>
  <si>
    <t>聞きたかった</t>
  </si>
  <si>
    <t>終電</t>
  </si>
  <si>
    <t>悪口</t>
  </si>
  <si>
    <t>切った</t>
  </si>
  <si>
    <t>似合ってる</t>
  </si>
  <si>
    <t>ほしかった</t>
  </si>
  <si>
    <t>打てなかった</t>
  </si>
  <si>
    <t>望んで</t>
  </si>
  <si>
    <t>恋したん</t>
  </si>
  <si>
    <t>叶わなくて</t>
  </si>
  <si>
    <t>伝えられなくて</t>
  </si>
  <si>
    <t>会いたくて</t>
  </si>
  <si>
    <t>辛く</t>
  </si>
  <si>
    <t>凝らした</t>
  </si>
  <si>
    <t>途端</t>
  </si>
  <si>
    <t>ぼやける</t>
  </si>
  <si>
    <t>なおさら</t>
  </si>
  <si>
    <t>澄ましたら</t>
  </si>
  <si>
    <t>聴こえなく</t>
  </si>
  <si>
    <t>思い込めた</t>
  </si>
  <si>
    <t>怖くて</t>
  </si>
  <si>
    <t>慢心</t>
  </si>
  <si>
    <t>ナルシスト</t>
  </si>
  <si>
    <t>不安症</t>
  </si>
  <si>
    <t>丁度</t>
  </si>
  <si>
    <t>目印</t>
  </si>
  <si>
    <t>差し込んで</t>
  </si>
  <si>
    <t>レンジ</t>
  </si>
  <si>
    <t>チン</t>
  </si>
  <si>
    <t>叩いて</t>
  </si>
  <si>
    <t>抱えて</t>
  </si>
  <si>
    <t>生き続ける</t>
  </si>
  <si>
    <t>たどり着ける</t>
  </si>
  <si>
    <t>そもそも</t>
  </si>
  <si>
    <t>際目</t>
  </si>
  <si>
    <t>つぶって</t>
  </si>
  <si>
    <t>とにかく</t>
  </si>
  <si>
    <t>誘い出して</t>
  </si>
  <si>
    <t>演じて</t>
  </si>
  <si>
    <t>募る</t>
  </si>
  <si>
    <t xml:space="preserve">るのは </t>
  </si>
  <si>
    <t>かも</t>
  </si>
  <si>
    <t>しれない</t>
  </si>
  <si>
    <t>付けた</t>
  </si>
  <si>
    <t>台詞</t>
  </si>
  <si>
    <t>惑わせて</t>
  </si>
  <si>
    <t>恥ずかしい</t>
  </si>
  <si>
    <t>時代遅れ</t>
  </si>
  <si>
    <t>開き直れば</t>
  </si>
  <si>
    <t xml:space="preserve">れば </t>
  </si>
  <si>
    <t>選ばれなくて</t>
  </si>
  <si>
    <t xml:space="preserve">ばれなくてもここに </t>
  </si>
  <si>
    <t>いられる</t>
  </si>
  <si>
    <t>触れて</t>
  </si>
  <si>
    <t xml:space="preserve">れてこんなにも </t>
  </si>
  <si>
    <t>塗って</t>
  </si>
  <si>
    <t>望んだ</t>
  </si>
  <si>
    <t xml:space="preserve">心以外 </t>
  </si>
  <si>
    <t>ゆだねて</t>
  </si>
  <si>
    <t>多忙</t>
  </si>
  <si>
    <t>遅れず</t>
  </si>
  <si>
    <t>指輪</t>
  </si>
  <si>
    <t>外して</t>
  </si>
  <si>
    <t>浴びせた</t>
  </si>
  <si>
    <t>本音</t>
  </si>
  <si>
    <t>溶ける</t>
  </si>
  <si>
    <t>脆さ</t>
  </si>
  <si>
    <t>好み</t>
  </si>
  <si>
    <t>清楚</t>
  </si>
  <si>
    <t>可憐</t>
  </si>
  <si>
    <t>纏って</t>
  </si>
  <si>
    <t>おとぎ話</t>
  </si>
  <si>
    <t>健気</t>
  </si>
  <si>
    <t>恋して</t>
  </si>
  <si>
    <t>てれば</t>
  </si>
  <si>
    <t>お気に入り</t>
  </si>
  <si>
    <t>出迎えて</t>
  </si>
  <si>
    <t>出来なくて</t>
  </si>
  <si>
    <t>受け入れて</t>
  </si>
  <si>
    <t>おけば</t>
  </si>
  <si>
    <t>来なかった</t>
  </si>
  <si>
    <t>いけなかった</t>
  </si>
  <si>
    <t>探すん</t>
  </si>
  <si>
    <t>変化</t>
  </si>
  <si>
    <t>待ってたら</t>
  </si>
  <si>
    <t>思いついて</t>
  </si>
  <si>
    <t>優柔不断</t>
  </si>
  <si>
    <t>重苦</t>
  </si>
  <si>
    <t>決め手</t>
  </si>
  <si>
    <t>手段</t>
  </si>
  <si>
    <t>ならざるを得ない</t>
  </si>
  <si>
    <t>スーパースター</t>
  </si>
  <si>
    <t>速い</t>
  </si>
  <si>
    <t>思い切り</t>
  </si>
  <si>
    <t>走った</t>
  </si>
  <si>
    <t>いかれて</t>
  </si>
  <si>
    <t>恥</t>
  </si>
  <si>
    <t>かく</t>
  </si>
  <si>
    <t>終わってた</t>
  </si>
  <si>
    <t>プライド</t>
  </si>
  <si>
    <t>間違って</t>
  </si>
  <si>
    <t>諦めない</t>
  </si>
  <si>
    <t>旧道沿い</t>
  </si>
  <si>
    <t>居酒屋</t>
  </si>
  <si>
    <t>無口</t>
  </si>
  <si>
    <t>口実</t>
  </si>
  <si>
    <t>駅</t>
  </si>
  <si>
    <t>3分</t>
  </si>
  <si>
    <t>近過ぎた</t>
  </si>
  <si>
    <t>酔っぱらった</t>
  </si>
  <si>
    <t>小さく</t>
  </si>
  <si>
    <t>振った</t>
  </si>
  <si>
    <t>ヘマ</t>
  </si>
  <si>
    <t>うしない</t>
  </si>
  <si>
    <t>付けて</t>
  </si>
  <si>
    <t>呼び止めなきゃ</t>
  </si>
  <si>
    <t>各駅</t>
  </si>
  <si>
    <t>停車</t>
  </si>
  <si>
    <t>連れ去って</t>
  </si>
  <si>
    <t>関われない</t>
  </si>
  <si>
    <t>ガタンゴトン</t>
  </si>
  <si>
    <t>縛る</t>
  </si>
  <si>
    <t>24時</t>
  </si>
  <si>
    <t>20分</t>
  </si>
  <si>
    <t>上って</t>
  </si>
  <si>
    <t>つい</t>
  </si>
  <si>
    <t>照らされた</t>
  </si>
  <si>
    <t>くちびる</t>
  </si>
  <si>
    <t>避けて</t>
  </si>
  <si>
    <t>行進</t>
  </si>
  <si>
    <t>列</t>
  </si>
  <si>
    <t>乱さぬ</t>
  </si>
  <si>
    <t>はみ出せば</t>
  </si>
  <si>
    <t>踏み潰されて</t>
  </si>
  <si>
    <t>間違ってる</t>
  </si>
  <si>
    <t>分厚い</t>
  </si>
  <si>
    <t>手招き</t>
  </si>
  <si>
    <t>つけ込んで</t>
  </si>
  <si>
    <t>前全部</t>
  </si>
  <si>
    <t>ぶち壊せたら</t>
  </si>
  <si>
    <t>配給</t>
  </si>
  <si>
    <t>書き順</t>
  </si>
  <si>
    <t>なぞり続ける</t>
  </si>
  <si>
    <t>成功例</t>
  </si>
  <si>
    <t>コントロール</t>
  </si>
  <si>
    <t>しやすい</t>
  </si>
  <si>
    <t>彼ら</t>
  </si>
  <si>
    <t>目指して</t>
  </si>
  <si>
    <t>巧み</t>
  </si>
  <si>
    <t>誘導</t>
  </si>
  <si>
    <t>来たん</t>
  </si>
  <si>
    <t>休む</t>
  </si>
  <si>
    <t>守りたい</t>
  </si>
  <si>
    <t>人づて</t>
  </si>
  <si>
    <t xml:space="preserve">話 </t>
  </si>
  <si>
    <t>添い遂げる</t>
  </si>
  <si>
    <t>へぇ</t>
  </si>
  <si>
    <t>おしあわせ</t>
  </si>
  <si>
    <t>別れて</t>
  </si>
  <si>
    <t>ずいぶん</t>
  </si>
  <si>
    <t>経</t>
  </si>
  <si>
    <t>つど</t>
  </si>
  <si>
    <t xml:space="preserve">つどころが </t>
  </si>
  <si>
    <t>強がらず</t>
  </si>
  <si>
    <t>かけられてたら</t>
  </si>
  <si>
    <t>ニヤニヤ</t>
  </si>
  <si>
    <t xml:space="preserve">ちで </t>
  </si>
  <si>
    <t>誓ってる</t>
  </si>
  <si>
    <t>お人</t>
  </si>
  <si>
    <t>捕まえた</t>
  </si>
  <si>
    <t>んんど</t>
  </si>
  <si>
    <t>うで</t>
  </si>
  <si>
    <t>知り合い</t>
  </si>
  <si>
    <t>祈っとこう</t>
  </si>
  <si>
    <t>別れた</t>
  </si>
  <si>
    <t>切り出した</t>
  </si>
  <si>
    <t>ありまして</t>
  </si>
  <si>
    <t>会わせる</t>
  </si>
  <si>
    <t>命からがら</t>
  </si>
  <si>
    <t>逃げ切れば</t>
  </si>
  <si>
    <t>着て</t>
  </si>
  <si>
    <t>鼻</t>
  </si>
  <si>
    <t>言わせれば</t>
  </si>
  <si>
    <t>きっかけ</t>
  </si>
  <si>
    <t>交わらない</t>
  </si>
  <si>
    <t>申し上げます</t>
  </si>
  <si>
    <t>教会</t>
  </si>
  <si>
    <t xml:space="preserve">ない </t>
  </si>
  <si>
    <t>キリ</t>
  </si>
  <si>
    <t>モヤモヤ</t>
  </si>
  <si>
    <t>申し訳</t>
  </si>
  <si>
    <t>お祝い</t>
  </si>
  <si>
    <t>代えさせて</t>
  </si>
  <si>
    <t>頂きます</t>
  </si>
  <si>
    <t xml:space="preserve">はきっと </t>
  </si>
  <si>
    <t>たかが</t>
  </si>
  <si>
    <t>知人</t>
  </si>
  <si>
    <t>むけられた</t>
  </si>
  <si>
    <t xml:space="preserve">にむけられた </t>
  </si>
  <si>
    <t xml:space="preserve">があれならもう </t>
  </si>
  <si>
    <t>恐ろしい</t>
  </si>
  <si>
    <t>惚れさせる</t>
  </si>
  <si>
    <t xml:space="preserve">れさせる </t>
  </si>
  <si>
    <t>黒魔術</t>
  </si>
  <si>
    <t xml:space="preserve">らないし </t>
  </si>
  <si>
    <t xml:space="preserve">たい </t>
  </si>
  <si>
    <t>会いたいん</t>
  </si>
  <si>
    <t xml:space="preserve">いたいんだ </t>
  </si>
  <si>
    <t>魔物</t>
  </si>
  <si>
    <t>連れ去られ</t>
  </si>
  <si>
    <t xml:space="preserve">られ </t>
  </si>
  <si>
    <t xml:space="preserve">のもとが </t>
  </si>
  <si>
    <t>違</t>
  </si>
  <si>
    <t xml:space="preserve">くたって </t>
  </si>
  <si>
    <t xml:space="preserve">のものに </t>
  </si>
  <si>
    <t>モデル</t>
  </si>
  <si>
    <t xml:space="preserve">そいつはきっと </t>
  </si>
  <si>
    <t>年上</t>
  </si>
  <si>
    <t>焼けた</t>
  </si>
  <si>
    <t>似合う</t>
  </si>
  <si>
    <t>洋楽</t>
  </si>
  <si>
    <t xml:space="preserve">をするときも </t>
  </si>
  <si>
    <t>なでられ</t>
  </si>
  <si>
    <t>笑います</t>
  </si>
  <si>
    <t xml:space="preserve">います </t>
  </si>
  <si>
    <t>勝って</t>
  </si>
  <si>
    <t xml:space="preserve">てよ </t>
  </si>
  <si>
    <t xml:space="preserve">になっていたって </t>
  </si>
  <si>
    <t>アブラカタブラ</t>
  </si>
  <si>
    <t>焦り</t>
  </si>
  <si>
    <t>任せ</t>
  </si>
  <si>
    <t xml:space="preserve">ったとして </t>
  </si>
  <si>
    <t>魔法的</t>
  </si>
  <si>
    <t xml:space="preserve">なもので </t>
  </si>
  <si>
    <t>舞い上がってました</t>
  </si>
  <si>
    <t xml:space="preserve">がってましたって </t>
  </si>
  <si>
    <t>怖すぎる</t>
  </si>
  <si>
    <t>真夏</t>
  </si>
  <si>
    <t>震えながら</t>
  </si>
  <si>
    <t>考えます</t>
  </si>
  <si>
    <t>アイス</t>
  </si>
  <si>
    <t>しても</t>
  </si>
  <si>
    <t>聞けば</t>
  </si>
  <si>
    <t>聞</t>
  </si>
  <si>
    <t>たで</t>
  </si>
  <si>
    <t>いじける</t>
  </si>
  <si>
    <t>うれしい</t>
  </si>
  <si>
    <t>さびしい</t>
  </si>
  <si>
    <t>こられたら</t>
  </si>
  <si>
    <t>思い出しながら</t>
  </si>
  <si>
    <t>握れば</t>
  </si>
  <si>
    <t>許し合えなかった</t>
  </si>
  <si>
    <t>気付いたん</t>
  </si>
  <si>
    <t>気付けたん</t>
  </si>
  <si>
    <t>息づく</t>
  </si>
  <si>
    <t>傷付けて</t>
  </si>
  <si>
    <t>顏</t>
  </si>
  <si>
    <t>渡せば</t>
  </si>
  <si>
    <t>思い知りながら</t>
  </si>
  <si>
    <t>見下ろしながら</t>
  </si>
  <si>
    <t>光ってた</t>
  </si>
  <si>
    <t>見えないん</t>
  </si>
  <si>
    <t>とりどり</t>
  </si>
  <si>
    <t>チェック</t>
  </si>
  <si>
    <t>ワンピース</t>
  </si>
  <si>
    <t>出会えたら</t>
  </si>
  <si>
    <t>光らせよう</t>
  </si>
  <si>
    <t>美味しかったり</t>
  </si>
  <si>
    <t>正しかった</t>
  </si>
  <si>
    <t>思い出せる</t>
  </si>
  <si>
    <t>してたん</t>
  </si>
  <si>
    <t>しめて</t>
  </si>
  <si>
    <t>なろう</t>
  </si>
  <si>
    <t>誓った</t>
  </si>
  <si>
    <t>謝ろう</t>
  </si>
  <si>
    <t>離した</t>
  </si>
  <si>
    <t>溢れ出して</t>
  </si>
  <si>
    <t>今頃</t>
  </si>
  <si>
    <t>見つかる</t>
  </si>
  <si>
    <t>出会えて</t>
  </si>
  <si>
    <t>なかったら</t>
  </si>
  <si>
    <t>卑屈</t>
  </si>
  <si>
    <t>センス</t>
  </si>
  <si>
    <t>たろう</t>
  </si>
  <si>
    <t>つられて</t>
  </si>
  <si>
    <t>コロ</t>
  </si>
  <si>
    <t>贈る</t>
  </si>
  <si>
    <t>見つかった</t>
  </si>
  <si>
    <t>喜んで</t>
  </si>
  <si>
    <t>育てて</t>
  </si>
  <si>
    <t>だるく</t>
  </si>
  <si>
    <t>生姜</t>
  </si>
  <si>
    <t>ハチミツ</t>
  </si>
  <si>
    <t>口うるさくて</t>
  </si>
  <si>
    <t>守られて</t>
  </si>
  <si>
    <t>迷わない</t>
  </si>
  <si>
    <t>向けなく</t>
  </si>
  <si>
    <t>愛されて</t>
  </si>
  <si>
    <t>思い上がって</t>
  </si>
  <si>
    <t>思い知った</t>
  </si>
  <si>
    <t>途方</t>
  </si>
  <si>
    <t>暮れて</t>
  </si>
  <si>
    <t>恨んで</t>
  </si>
  <si>
    <t>誇れる</t>
  </si>
  <si>
    <t>誇らしく</t>
  </si>
  <si>
    <t>膝</t>
  </si>
  <si>
    <t>すりむいて</t>
  </si>
  <si>
    <t>痛そう</t>
  </si>
  <si>
    <t>変え今</t>
  </si>
  <si>
    <t>返したい</t>
  </si>
  <si>
    <t>映しながら</t>
  </si>
  <si>
    <t>銀色</t>
  </si>
  <si>
    <t>電車</t>
  </si>
  <si>
    <t>通り過ぎてく</t>
  </si>
  <si>
    <t>通り過ぎて</t>
  </si>
  <si>
    <t>知恵</t>
  </si>
  <si>
    <t>笑えてる</t>
  </si>
  <si>
    <t>切なく</t>
  </si>
  <si>
    <t>見ながら</t>
  </si>
  <si>
    <t>憧れ夢</t>
  </si>
  <si>
    <t>投げ出す</t>
  </si>
  <si>
    <t>こぼしてた</t>
  </si>
  <si>
    <t>出し</t>
  </si>
  <si>
    <t>吹きかける</t>
  </si>
  <si>
    <t xml:space="preserve">きかける </t>
  </si>
  <si>
    <t>安物</t>
  </si>
  <si>
    <t>デニム</t>
  </si>
  <si>
    <t>夜景</t>
  </si>
  <si>
    <t>高層</t>
  </si>
  <si>
    <t>マンション</t>
  </si>
  <si>
    <t>美人</t>
  </si>
  <si>
    <t>しぬ</t>
  </si>
  <si>
    <t>行ったり</t>
  </si>
  <si>
    <t xml:space="preserve">ったり </t>
  </si>
  <si>
    <t>来たり</t>
  </si>
  <si>
    <t xml:space="preserve">たりして </t>
  </si>
  <si>
    <t xml:space="preserve">わるのか </t>
  </si>
  <si>
    <t xml:space="preserve">なものを </t>
  </si>
  <si>
    <t xml:space="preserve">全部 </t>
  </si>
  <si>
    <t>買えちゃう</t>
  </si>
  <si>
    <t xml:space="preserve">えちゃうくらい </t>
  </si>
  <si>
    <t>認められすぎて</t>
  </si>
  <si>
    <t xml:space="preserve">められすぎて </t>
  </si>
  <si>
    <t>褒められたい</t>
  </si>
  <si>
    <t>呼ばず</t>
  </si>
  <si>
    <t xml:space="preserve">ばずに </t>
  </si>
  <si>
    <t>目標</t>
  </si>
  <si>
    <t>負け</t>
  </si>
  <si>
    <t>認める</t>
  </si>
  <si>
    <t xml:space="preserve">さを </t>
  </si>
  <si>
    <t>進め進め</t>
  </si>
  <si>
    <t>押し寄せる</t>
  </si>
  <si>
    <t>吸い込まれて</t>
  </si>
  <si>
    <t>アイツ</t>
  </si>
  <si>
    <t>田舎者</t>
  </si>
  <si>
    <t>されそう</t>
  </si>
  <si>
    <t>見上げない</t>
  </si>
  <si>
    <t>ぶつからない</t>
  </si>
  <si>
    <t>歩き出した</t>
  </si>
  <si>
    <t>東京</t>
  </si>
  <si>
    <t>夕焼け</t>
  </si>
  <si>
    <t>窮屈そう</t>
  </si>
  <si>
    <t>オレンジ</t>
  </si>
  <si>
    <t>眩しく</t>
  </si>
  <si>
    <t>輝いてる</t>
  </si>
  <si>
    <t>売って</t>
  </si>
  <si>
    <t>新しく</t>
  </si>
  <si>
    <t>抱いた</t>
  </si>
  <si>
    <t>違和感</t>
  </si>
  <si>
    <t>慣れて</t>
  </si>
  <si>
    <t>感じなく</t>
  </si>
  <si>
    <t>溢れて</t>
  </si>
  <si>
    <t>光ります</t>
  </si>
  <si>
    <t>お昼</t>
  </si>
  <si>
    <t xml:space="preserve">だよ </t>
  </si>
  <si>
    <t>寝たい</t>
  </si>
  <si>
    <t xml:space="preserve">もするな </t>
  </si>
  <si>
    <t>怒られる</t>
  </si>
  <si>
    <t>最近</t>
  </si>
  <si>
    <t xml:space="preserve">せといえば </t>
  </si>
  <si>
    <t>大</t>
  </si>
  <si>
    <t>それた</t>
  </si>
  <si>
    <t>語ってた</t>
  </si>
  <si>
    <t>洗濯物</t>
  </si>
  <si>
    <t>ぱたぱた</t>
  </si>
  <si>
    <t>ソファー</t>
  </si>
  <si>
    <t>眺めてたら</t>
  </si>
  <si>
    <t>わかった</t>
  </si>
  <si>
    <t xml:space="preserve">そうだ </t>
  </si>
  <si>
    <t>変わったん</t>
  </si>
  <si>
    <t>アイドル</t>
  </si>
  <si>
    <t>付き合えなく</t>
  </si>
  <si>
    <t xml:space="preserve">えなくたって </t>
  </si>
  <si>
    <t>外車</t>
  </si>
  <si>
    <t>乗れなく</t>
  </si>
  <si>
    <t xml:space="preserve">がここにいるなら </t>
  </si>
  <si>
    <t xml:space="preserve">にすべきものは </t>
  </si>
  <si>
    <t>探せば</t>
  </si>
  <si>
    <t xml:space="preserve">はそんなにいくつもの </t>
  </si>
  <si>
    <t>守れなくて</t>
  </si>
  <si>
    <t>選ぶん</t>
  </si>
  <si>
    <t xml:space="preserve">ぶんだよ </t>
  </si>
  <si>
    <t>おかえり</t>
  </si>
  <si>
    <t xml:space="preserve">いておかえりって </t>
  </si>
  <si>
    <t xml:space="preserve">わったんだ </t>
  </si>
  <si>
    <t>救えなく</t>
  </si>
  <si>
    <t>有名</t>
  </si>
  <si>
    <t>なれなく</t>
  </si>
  <si>
    <t>生きられたら</t>
  </si>
  <si>
    <t>あいつ</t>
  </si>
  <si>
    <t>ばっか</t>
  </si>
  <si>
    <t>褒められん</t>
  </si>
  <si>
    <t>来ん</t>
  </si>
  <si>
    <t>差</t>
  </si>
  <si>
    <t>感じる</t>
  </si>
  <si>
    <t>出ちゃう</t>
  </si>
  <si>
    <t>聴けば</t>
  </si>
  <si>
    <t>舌打ち</t>
  </si>
  <si>
    <t>1ミリ</t>
  </si>
  <si>
    <t>イライラモヤモヤ</t>
  </si>
  <si>
    <t>止められない</t>
  </si>
  <si>
    <t>歌えないん</t>
  </si>
  <si>
    <t>天才</t>
  </si>
  <si>
    <t>チヤホヤ</t>
  </si>
  <si>
    <t>されたい</t>
  </si>
  <si>
    <t>成す</t>
  </si>
  <si>
    <t>斬新</t>
  </si>
  <si>
    <t>まくるん</t>
  </si>
  <si>
    <t>前世</t>
  </si>
  <si>
    <t>扱う</t>
  </si>
  <si>
    <t>鳥肌</t>
  </si>
  <si>
    <t>有言</t>
  </si>
  <si>
    <t>実行</t>
  </si>
  <si>
    <t>鮫肌</t>
  </si>
  <si>
    <t>負ける</t>
  </si>
  <si>
    <t>位置</t>
  </si>
  <si>
    <t>甘んじてるん</t>
  </si>
  <si>
    <t>煮て</t>
  </si>
  <si>
    <t>オシャレ</t>
  </si>
  <si>
    <t>わかって</t>
  </si>
  <si>
    <t>本気</t>
  </si>
  <si>
    <t>出し切れて</t>
  </si>
  <si>
    <t>油断</t>
  </si>
  <si>
    <t>うかうか</t>
  </si>
  <si>
    <t>待ってて</t>
  </si>
  <si>
    <t>大器</t>
  </si>
  <si>
    <t>晩成</t>
  </si>
  <si>
    <t>ジュラ</t>
  </si>
  <si>
    <t>紀</t>
  </si>
  <si>
    <t>決まってるん</t>
  </si>
  <si>
    <t>歌えない</t>
  </si>
  <si>
    <t>磨いて</t>
  </si>
  <si>
    <t>妬んでる</t>
  </si>
  <si>
    <t xml:space="preserve">なんでいつもあいつばっかみんなに </t>
  </si>
  <si>
    <t xml:space="preserve">まれてきたものに </t>
  </si>
  <si>
    <t xml:space="preserve">じる </t>
  </si>
  <si>
    <t xml:space="preserve">ちゃう </t>
  </si>
  <si>
    <t xml:space="preserve">もしてないけれど </t>
  </si>
  <si>
    <t xml:space="preserve">えないんだよ </t>
  </si>
  <si>
    <t xml:space="preserve">われたいのに </t>
  </si>
  <si>
    <t xml:space="preserve">たくさんした </t>
  </si>
  <si>
    <t xml:space="preserve">けるつもりなんて </t>
  </si>
  <si>
    <t xml:space="preserve">なんだけど </t>
  </si>
  <si>
    <t xml:space="preserve">はわかっているのさ </t>
  </si>
  <si>
    <t xml:space="preserve">をひたすら </t>
  </si>
  <si>
    <t xml:space="preserve">ずつ </t>
  </si>
  <si>
    <t xml:space="preserve">れてないだけだよ </t>
  </si>
  <si>
    <t xml:space="preserve">なんだよって </t>
  </si>
  <si>
    <t xml:space="preserve">えないよ </t>
  </si>
  <si>
    <t xml:space="preserve">やって </t>
  </si>
  <si>
    <t xml:space="preserve">してやろう </t>
  </si>
  <si>
    <t xml:space="preserve">んでるだけの </t>
  </si>
  <si>
    <t>並木</t>
  </si>
  <si>
    <t>やわらかい</t>
  </si>
  <si>
    <t>撫でて</t>
  </si>
  <si>
    <t>匂い残して</t>
  </si>
  <si>
    <t>言い合って</t>
  </si>
  <si>
    <t>呼ばれたら</t>
  </si>
  <si>
    <t>泣かない</t>
  </si>
  <si>
    <t>ひどく</t>
  </si>
  <si>
    <t>虚しい</t>
  </si>
  <si>
    <t>洗い流して</t>
  </si>
  <si>
    <t>深</t>
  </si>
  <si>
    <t>くに</t>
  </si>
  <si>
    <t>刻みこまれる</t>
  </si>
  <si>
    <t>山積</t>
  </si>
  <si>
    <t>しなきゃ</t>
  </si>
  <si>
    <t>気付き始めた</t>
  </si>
  <si>
    <t>舞い落ちる</t>
  </si>
  <si>
    <t>ほとんど</t>
  </si>
  <si>
    <t>伝え合いながら</t>
  </si>
  <si>
    <t>見上げれば</t>
  </si>
  <si>
    <t>すませば</t>
  </si>
  <si>
    <t>恋したいん</t>
  </si>
  <si>
    <t>歩道</t>
  </si>
  <si>
    <t>橋</t>
  </si>
  <si>
    <t>横断</t>
  </si>
  <si>
    <t>フェンス</t>
  </si>
  <si>
    <t>いたる</t>
  </si>
  <si>
    <t>笑ってて</t>
  </si>
  <si>
    <t>住みにくい</t>
  </si>
  <si>
    <t>言い忘れた</t>
  </si>
  <si>
    <t>枯れ落ちた</t>
  </si>
  <si>
    <t>同じ風</t>
  </si>
  <si>
    <t>終われなかった</t>
  </si>
  <si>
    <t>舞い上がってく</t>
  </si>
  <si>
    <t xml:space="preserve">あぁ </t>
  </si>
  <si>
    <t>送った</t>
  </si>
  <si>
    <t>読み返して</t>
  </si>
  <si>
    <t>疑問形</t>
  </si>
  <si>
    <t>面白い</t>
  </si>
  <si>
    <t>できるん</t>
  </si>
  <si>
    <t>巡り会えた</t>
  </si>
  <si>
    <t>良かった</t>
  </si>
  <si>
    <t>踊りだす</t>
  </si>
  <si>
    <t>掛けて</t>
  </si>
  <si>
    <t>返って</t>
  </si>
  <si>
    <t>返せば</t>
  </si>
  <si>
    <t>男らしい</t>
  </si>
  <si>
    <t>鳴かぬ</t>
  </si>
  <si>
    <t>鳴く</t>
  </si>
  <si>
    <t>起こらない</t>
  </si>
  <si>
    <t>彼氏</t>
  </si>
  <si>
    <t>おすすめ</t>
  </si>
  <si>
    <t xml:space="preserve">からさっきまで </t>
  </si>
  <si>
    <t>嫌われたく</t>
  </si>
  <si>
    <t>混じり合って</t>
  </si>
  <si>
    <t>ま</t>
  </si>
  <si>
    <t>丸め込んで</t>
  </si>
  <si>
    <t>走ってる</t>
  </si>
  <si>
    <t>言えず</t>
  </si>
  <si>
    <t>つかえてる</t>
  </si>
  <si>
    <t>練習嫌い</t>
  </si>
  <si>
    <t>本番</t>
  </si>
  <si>
    <t>分かってん</t>
  </si>
  <si>
    <t xml:space="preserve">かってんだ </t>
  </si>
  <si>
    <t xml:space="preserve">きしめる </t>
  </si>
  <si>
    <t>予定</t>
  </si>
  <si>
    <t>晴天</t>
  </si>
  <si>
    <t>延期</t>
  </si>
  <si>
    <t>叫んでる</t>
  </si>
  <si>
    <t>悔しい</t>
  </si>
  <si>
    <t xml:space="preserve">しいこれが </t>
  </si>
  <si>
    <t>淡く</t>
  </si>
  <si>
    <t>変わるん</t>
  </si>
  <si>
    <t>暴れ出す</t>
  </si>
  <si>
    <t>死んじゃうん</t>
  </si>
  <si>
    <t>いなければ</t>
  </si>
  <si>
    <t xml:space="preserve">にいなければ </t>
  </si>
  <si>
    <t>例えたら</t>
  </si>
  <si>
    <t xml:space="preserve">えたら </t>
  </si>
  <si>
    <t>出だし</t>
  </si>
  <si>
    <t>悪がられる</t>
  </si>
  <si>
    <t>引</t>
  </si>
  <si>
    <t>きれば</t>
  </si>
  <si>
    <t>考えてん</t>
  </si>
  <si>
    <t>思いつかない</t>
  </si>
  <si>
    <t>相談</t>
  </si>
  <si>
    <t xml:space="preserve">しても </t>
  </si>
  <si>
    <t>当たっちゃえ</t>
  </si>
  <si>
    <t>砕けちゃえ</t>
  </si>
  <si>
    <t xml:space="preserve">けちゃえとか </t>
  </si>
  <si>
    <t>人事</t>
  </si>
  <si>
    <t>砕けたら</t>
  </si>
  <si>
    <t>すんだ</t>
  </si>
  <si>
    <t xml:space="preserve">けたらどうすんだって </t>
  </si>
  <si>
    <t>多分</t>
  </si>
  <si>
    <t>砕け散るん</t>
  </si>
  <si>
    <t>しようどう</t>
  </si>
  <si>
    <t xml:space="preserve">どうしようどうしよう </t>
  </si>
  <si>
    <t>抱きしめたい</t>
  </si>
  <si>
    <t xml:space="preserve">きしめたいし </t>
  </si>
  <si>
    <t>両腕</t>
  </si>
  <si>
    <t>抱えきれないん</t>
  </si>
  <si>
    <t>滑っちゃえば</t>
  </si>
  <si>
    <t>ついてる</t>
  </si>
  <si>
    <t xml:space="preserve">のひとつに </t>
  </si>
  <si>
    <t xml:space="preserve">しているって </t>
  </si>
  <si>
    <t xml:space="preserve">んでくれたなら </t>
  </si>
  <si>
    <t>守って</t>
  </si>
  <si>
    <t xml:space="preserve">えないし </t>
  </si>
  <si>
    <t xml:space="preserve">くなるけど </t>
  </si>
  <si>
    <t>ドラマ</t>
  </si>
  <si>
    <t>重宝</t>
  </si>
  <si>
    <t xml:space="preserve">もあるから </t>
  </si>
  <si>
    <t xml:space="preserve">をつけては </t>
  </si>
  <si>
    <t xml:space="preserve">になって </t>
  </si>
  <si>
    <t xml:space="preserve">ちが </t>
  </si>
  <si>
    <t>ごまかされちゃう</t>
  </si>
  <si>
    <t xml:space="preserve">にした </t>
  </si>
  <si>
    <t xml:space="preserve">いだって </t>
  </si>
  <si>
    <t xml:space="preserve">なものにまた </t>
  </si>
  <si>
    <t>変えられる</t>
  </si>
  <si>
    <t>わかってて</t>
  </si>
  <si>
    <t>振り</t>
  </si>
  <si>
    <t xml:space="preserve">り </t>
  </si>
  <si>
    <t>案の定</t>
  </si>
  <si>
    <t>開けたら</t>
  </si>
  <si>
    <t xml:space="preserve">けたら </t>
  </si>
  <si>
    <t xml:space="preserve">らずに </t>
  </si>
  <si>
    <t>輝いてた</t>
  </si>
  <si>
    <t>両想い</t>
  </si>
  <si>
    <t>仮</t>
  </si>
  <si>
    <t>こんにち</t>
  </si>
  <si>
    <t>片想い</t>
  </si>
  <si>
    <t>寄りかかって</t>
  </si>
  <si>
    <t>つまずいた</t>
  </si>
  <si>
    <t>祈</t>
  </si>
  <si>
    <t>ろう</t>
  </si>
  <si>
    <t>ビンタ</t>
  </si>
  <si>
    <t>ので</t>
  </si>
  <si>
    <t>ぜひ</t>
  </si>
  <si>
    <t>し続けられなかった</t>
  </si>
  <si>
    <t>ゾーン</t>
  </si>
  <si>
    <t>突入</t>
  </si>
  <si>
    <t>危うく</t>
  </si>
  <si>
    <t>しなかった</t>
  </si>
  <si>
    <t>共通</t>
  </si>
  <si>
    <t>友人</t>
  </si>
  <si>
    <t>割と</t>
  </si>
  <si>
    <t>いってる</t>
  </si>
  <si>
    <t>やけ</t>
  </si>
  <si>
    <t>近かった</t>
  </si>
  <si>
    <t>飲みすぎて</t>
  </si>
  <si>
    <t>堪</t>
  </si>
  <si>
    <t>えよう</t>
  </si>
  <si>
    <t>奪い去る</t>
  </si>
  <si>
    <t>身長</t>
  </si>
  <si>
    <t>判断力</t>
  </si>
  <si>
    <t>特技</t>
  </si>
  <si>
    <t>早い</t>
  </si>
  <si>
    <t>何ら</t>
  </si>
  <si>
    <t>年内</t>
  </si>
  <si>
    <t>似合わない</t>
  </si>
  <si>
    <t>いいさと</t>
  </si>
  <si>
    <t>吐き出した</t>
  </si>
  <si>
    <t>残って</t>
  </si>
  <si>
    <t>今隣</t>
  </si>
  <si>
    <t>転びそう</t>
  </si>
  <si>
    <t>うって</t>
  </si>
  <si>
    <t>楽しそう</t>
  </si>
  <si>
    <t>散らかってた</t>
  </si>
  <si>
    <t>しまいそう</t>
  </si>
  <si>
    <t>積もった</t>
  </si>
  <si>
    <t>送ろう</t>
  </si>
  <si>
    <t>打ちかけ</t>
  </si>
  <si>
    <t>好まれる</t>
  </si>
  <si>
    <t>変われない</t>
  </si>
  <si>
    <t>出しかけた</t>
  </si>
  <si>
    <t>渡し方</t>
  </si>
  <si>
    <t>分からず</t>
  </si>
  <si>
    <t>小説</t>
  </si>
  <si>
    <t>描く</t>
  </si>
  <si>
    <t>降った</t>
  </si>
  <si>
    <t>酸素</t>
  </si>
  <si>
    <t>いただきます</t>
  </si>
  <si>
    <t>もんじゃ</t>
  </si>
  <si>
    <t>ちょうだい</t>
  </si>
  <si>
    <t>知りつつ</t>
  </si>
  <si>
    <t>いまだ</t>
  </si>
  <si>
    <t>問いかけ</t>
  </si>
  <si>
    <t>いけた</t>
  </si>
  <si>
    <t>褒めてた</t>
  </si>
  <si>
    <t>けなしてた</t>
  </si>
  <si>
    <t>荷物</t>
  </si>
  <si>
    <t>背負って</t>
  </si>
  <si>
    <t>進み続けられたら</t>
  </si>
  <si>
    <t>めぐり</t>
  </si>
  <si>
    <t>会って</t>
  </si>
  <si>
    <t>いたり</t>
  </si>
  <si>
    <t>走って</t>
  </si>
  <si>
    <t>さぼって</t>
  </si>
  <si>
    <t>歩こう</t>
  </si>
  <si>
    <t>与えられたら</t>
  </si>
  <si>
    <t>自力</t>
  </si>
  <si>
    <t>他力</t>
  </si>
  <si>
    <t>もがき続ける</t>
  </si>
  <si>
    <t>不甲斐ない</t>
  </si>
  <si>
    <t>積み重ねて</t>
  </si>
  <si>
    <t>巡り巡って</t>
  </si>
  <si>
    <t>救えるん</t>
  </si>
  <si>
    <t>進まない</t>
  </si>
  <si>
    <t>うなされて</t>
  </si>
  <si>
    <t>残されて</t>
  </si>
  <si>
    <t>上手く</t>
  </si>
  <si>
    <t>いきます</t>
  </si>
  <si>
    <t>立ち止まってる</t>
  </si>
  <si>
    <t>戻る</t>
  </si>
  <si>
    <t>差し伸べられてる</t>
  </si>
  <si>
    <t>暖か</t>
  </si>
  <si>
    <t>つらく</t>
  </si>
  <si>
    <t>逃げ出さない</t>
  </si>
  <si>
    <t>夢みたい</t>
  </si>
  <si>
    <t>起きます</t>
  </si>
  <si>
    <t>掛かった</t>
  </si>
  <si>
    <t>溢れます</t>
  </si>
  <si>
    <t>づつ</t>
  </si>
  <si>
    <t xml:space="preserve">いかけに </t>
  </si>
  <si>
    <t>支えられて</t>
  </si>
  <si>
    <t>生きなきゃ</t>
  </si>
  <si>
    <t>一人分</t>
  </si>
  <si>
    <t>中心</t>
  </si>
  <si>
    <t>過言</t>
  </si>
  <si>
    <t>生み出す</t>
  </si>
  <si>
    <t>捧げて</t>
  </si>
  <si>
    <t xml:space="preserve">これには </t>
  </si>
  <si>
    <t>クレオパトラ</t>
  </si>
  <si>
    <t>ご納得</t>
  </si>
  <si>
    <t>いただける</t>
  </si>
  <si>
    <t>クオリティ</t>
  </si>
  <si>
    <t>ご提供</t>
  </si>
  <si>
    <t>言われりゃ</t>
  </si>
  <si>
    <t>シンプル過ぎて</t>
  </si>
  <si>
    <t>うね</t>
  </si>
  <si>
    <t>ぐうの</t>
  </si>
  <si>
    <t>出ない</t>
  </si>
  <si>
    <t>済む</t>
  </si>
  <si>
    <t>嫌われない</t>
  </si>
  <si>
    <t>好かれない</t>
  </si>
  <si>
    <t>深まる</t>
  </si>
  <si>
    <t>少年名</t>
  </si>
  <si>
    <t>探偵</t>
  </si>
  <si>
    <t>途中</t>
  </si>
  <si>
    <t>泣き出して</t>
  </si>
  <si>
    <t>帰ります</t>
  </si>
  <si>
    <t xml:space="preserve">そうか </t>
  </si>
  <si>
    <t>ぴったり</t>
  </si>
  <si>
    <t>引いて</t>
  </si>
  <si>
    <t>気付かれ</t>
  </si>
  <si>
    <t>言えたん</t>
  </si>
  <si>
    <t xml:space="preserve">なんだ </t>
  </si>
  <si>
    <t>欲しかったん</t>
  </si>
  <si>
    <t>身体中</t>
  </si>
  <si>
    <t>詰め込んで</t>
  </si>
  <si>
    <t>パンパン</t>
  </si>
  <si>
    <t>やけくそ</t>
  </si>
  <si>
    <t>来週</t>
  </si>
  <si>
    <t>毎週</t>
  </si>
  <si>
    <t>あてて</t>
  </si>
  <si>
    <t>思い出だらけ</t>
  </si>
  <si>
    <t>良かったら</t>
  </si>
  <si>
    <t>避けたん</t>
  </si>
  <si>
    <t>壊れて</t>
  </si>
  <si>
    <t>初め</t>
  </si>
  <si>
    <t>作らなければ</t>
  </si>
  <si>
    <t>知ったん</t>
  </si>
  <si>
    <t>近付いた</t>
  </si>
  <si>
    <t>吸い取られるん</t>
  </si>
  <si>
    <t>潤んだ</t>
  </si>
  <si>
    <t>唱える</t>
  </si>
  <si>
    <t>呪文</t>
  </si>
  <si>
    <t>逃げられない</t>
  </si>
  <si>
    <t>味方</t>
  </si>
  <si>
    <t>マメ</t>
  </si>
  <si>
    <t>付けば</t>
  </si>
  <si>
    <t>合</t>
  </si>
  <si>
    <t>うんだ</t>
  </si>
  <si>
    <t>生まれながら</t>
  </si>
  <si>
    <t>持った</t>
  </si>
  <si>
    <t>生き抜く</t>
  </si>
  <si>
    <t>覚えた</t>
  </si>
  <si>
    <t>使った</t>
  </si>
  <si>
    <t>気まぐれ</t>
  </si>
  <si>
    <t>さし</t>
  </si>
  <si>
    <t>てる</t>
  </si>
  <si>
    <t>いびつ</t>
  </si>
  <si>
    <t>いけなくて</t>
  </si>
  <si>
    <t>愛される</t>
  </si>
  <si>
    <t>ならなくちゃ</t>
  </si>
  <si>
    <t>楽しく</t>
  </si>
  <si>
    <t>傷つきやすい</t>
  </si>
  <si>
    <t>傷つけない</t>
  </si>
  <si>
    <t>潰して</t>
  </si>
  <si>
    <t>災い</t>
  </si>
  <si>
    <t>縫って</t>
  </si>
  <si>
    <t>聞こえて</t>
  </si>
  <si>
    <t>塞ぐ</t>
  </si>
  <si>
    <t>想い描いてた</t>
  </si>
  <si>
    <t>いけば</t>
  </si>
  <si>
    <t>行き交う</t>
  </si>
  <si>
    <t>いかれぬ</t>
  </si>
  <si>
    <t>早め</t>
  </si>
  <si>
    <t>出せる</t>
  </si>
  <si>
    <t>悩んでる</t>
  </si>
  <si>
    <t>完璧</t>
  </si>
  <si>
    <t>さて</t>
  </si>
  <si>
    <t>なりたかった</t>
  </si>
  <si>
    <t>慰める</t>
  </si>
  <si>
    <t>代償</t>
  </si>
  <si>
    <t>逃げ出す</t>
  </si>
  <si>
    <t>締め付けて</t>
  </si>
  <si>
    <t>解いてく</t>
  </si>
  <si>
    <t>千切れ</t>
  </si>
  <si>
    <t>舞って</t>
  </si>
  <si>
    <t>肝心</t>
  </si>
  <si>
    <t>黙り込んで</t>
  </si>
  <si>
    <t>いね</t>
  </si>
  <si>
    <t>カレー</t>
  </si>
  <si>
    <t>牛丼</t>
  </si>
  <si>
    <t>いやいや</t>
  </si>
  <si>
    <t>麺類</t>
  </si>
  <si>
    <t>一歩街</t>
  </si>
  <si>
    <t>出れば</t>
  </si>
  <si>
    <t>誘惑だらけ</t>
  </si>
  <si>
    <t>選べない</t>
  </si>
  <si>
    <t>多すぎる</t>
  </si>
  <si>
    <t>魅力的</t>
  </si>
  <si>
    <t>くった</t>
  </si>
  <si>
    <t>悪人</t>
  </si>
  <si>
    <t>読み解けば</t>
  </si>
  <si>
    <t>柔らかく</t>
  </si>
  <si>
    <t>断れない</t>
  </si>
  <si>
    <t>怒られない</t>
  </si>
  <si>
    <t>選びつつ</t>
  </si>
  <si>
    <t>水色</t>
  </si>
  <si>
    <t>浴衣</t>
  </si>
  <si>
    <t>誘えた</t>
  </si>
  <si>
    <t>泣きそう</t>
  </si>
  <si>
    <t>夏祭り</t>
  </si>
  <si>
    <t>わたがしを</t>
  </si>
  <si>
    <t>わたが</t>
  </si>
  <si>
    <t>うなずく</t>
  </si>
  <si>
    <t xml:space="preserve">はうなずくだけで </t>
  </si>
  <si>
    <t>利いた</t>
  </si>
  <si>
    <t>きや</t>
  </si>
  <si>
    <t>恥ずかしくて</t>
  </si>
  <si>
    <t>あふれたら</t>
  </si>
  <si>
    <t>繋いだら</t>
  </si>
  <si>
    <t>つかんで</t>
  </si>
  <si>
    <t>見つめれば</t>
  </si>
  <si>
    <t>口ずさんだ</t>
  </si>
  <si>
    <t xml:space="preserve">ってくれる </t>
  </si>
  <si>
    <t xml:space="preserve">つけたよ </t>
  </si>
  <si>
    <t>うるさくて</t>
  </si>
  <si>
    <t>もどかしくて</t>
  </si>
  <si>
    <t xml:space="preserve">けるように </t>
  </si>
  <si>
    <t>じっと</t>
  </si>
  <si>
    <t>うつしたら</t>
  </si>
  <si>
    <t>引ける</t>
  </si>
  <si>
    <t>話題</t>
  </si>
  <si>
    <t>とっく</t>
  </si>
  <si>
    <t>残されてる</t>
  </si>
  <si>
    <t>次</t>
    <phoneticPr fontId="1"/>
  </si>
  <si>
    <t>休み</t>
    <phoneticPr fontId="1"/>
  </si>
  <si>
    <t>会い</t>
    <phoneticPr fontId="1"/>
  </si>
  <si>
    <t>行く</t>
    <phoneticPr fontId="1"/>
  </si>
  <si>
    <t>メール</t>
    <phoneticPr fontId="1"/>
  </si>
  <si>
    <t>電話</t>
    <phoneticPr fontId="1"/>
  </si>
  <si>
    <t>機嫌</t>
    <phoneticPr fontId="1"/>
  </si>
  <si>
    <t>取る</t>
    <phoneticPr fontId="1"/>
  </si>
  <si>
    <t>少なすぎる</t>
    <phoneticPr fontId="1"/>
  </si>
  <si>
    <t>君</t>
    <phoneticPr fontId="1"/>
  </si>
  <si>
    <t>今日</t>
    <phoneticPr fontId="1"/>
  </si>
  <si>
    <t>許して</t>
    <phoneticPr fontId="1"/>
  </si>
  <si>
    <t>謝る</t>
    <phoneticPr fontId="1"/>
  </si>
  <si>
    <t>暇</t>
    <phoneticPr fontId="1"/>
  </si>
  <si>
    <t>行こう</t>
    <phoneticPr fontId="1"/>
  </si>
  <si>
    <t>足りない</t>
    <phoneticPr fontId="1"/>
  </si>
  <si>
    <t>見つけて</t>
    <phoneticPr fontId="1"/>
  </si>
  <si>
    <t>言おう</t>
    <phoneticPr fontId="1"/>
  </si>
  <si>
    <t>心</t>
    <phoneticPr fontId="1"/>
  </si>
  <si>
    <t>晴れ渡る</t>
    <phoneticPr fontId="1"/>
  </si>
  <si>
    <t>努力</t>
    <phoneticPr fontId="1"/>
  </si>
  <si>
    <t>弱さ</t>
    <phoneticPr fontId="1"/>
  </si>
  <si>
    <t>強さ</t>
    <phoneticPr fontId="1"/>
  </si>
  <si>
    <t>全部</t>
    <phoneticPr fontId="1"/>
  </si>
  <si>
    <t>面倒</t>
    <phoneticPr fontId="1"/>
  </si>
  <si>
    <t>言えたら</t>
    <phoneticPr fontId="1"/>
  </si>
  <si>
    <t>思ってる</t>
    <phoneticPr fontId="1"/>
  </si>
  <si>
    <t>後</t>
    <phoneticPr fontId="1"/>
  </si>
  <si>
    <t>日</t>
    <phoneticPr fontId="1"/>
  </si>
  <si>
    <t>言う</t>
    <phoneticPr fontId="1"/>
  </si>
  <si>
    <t>会いたい</t>
    <phoneticPr fontId="1"/>
  </si>
  <si>
    <t>時</t>
    <phoneticPr fontId="1"/>
  </si>
  <si>
    <t>寂しくて</t>
    <phoneticPr fontId="1"/>
  </si>
  <si>
    <t>事</t>
    <phoneticPr fontId="1"/>
  </si>
  <si>
    <t>様</t>
    <phoneticPr fontId="1"/>
  </si>
  <si>
    <t>分け合えて</t>
    <phoneticPr fontId="1"/>
  </si>
  <si>
    <t>嬉しい</t>
    <phoneticPr fontId="1"/>
  </si>
  <si>
    <t>声</t>
    <phoneticPr fontId="1"/>
  </si>
  <si>
    <t>少し</t>
    <phoneticPr fontId="1"/>
  </si>
  <si>
    <t>寂しそう</t>
    <phoneticPr fontId="1"/>
  </si>
  <si>
    <t>本当</t>
    <phoneticPr fontId="1"/>
  </si>
  <si>
    <t>言ってる</t>
    <phoneticPr fontId="1"/>
  </si>
  <si>
    <t>気付くん</t>
    <phoneticPr fontId="1"/>
  </si>
  <si>
    <t>言った</t>
    <phoneticPr fontId="1"/>
  </si>
  <si>
    <t>姿</t>
    <phoneticPr fontId="1"/>
  </si>
  <si>
    <t>消せない</t>
    <phoneticPr fontId="1"/>
  </si>
  <si>
    <t>僕</t>
    <phoneticPr fontId="1"/>
  </si>
  <si>
    <t>半透明</t>
    <phoneticPr fontId="1"/>
  </si>
  <si>
    <t>他</t>
    <phoneticPr fontId="1"/>
  </si>
  <si>
    <t>誰</t>
    <phoneticPr fontId="1"/>
  </si>
  <si>
    <t>居場所</t>
    <phoneticPr fontId="1"/>
  </si>
  <si>
    <t>見つければ</t>
    <phoneticPr fontId="1"/>
  </si>
  <si>
    <t>消えられる</t>
    <phoneticPr fontId="1"/>
  </si>
  <si>
    <t>優しすぎて</t>
    <phoneticPr fontId="1"/>
  </si>
  <si>
    <t>望みすぎて</t>
    <phoneticPr fontId="1"/>
  </si>
  <si>
    <t>顔</t>
    <phoneticPr fontId="1"/>
  </si>
  <si>
    <t>見たく</t>
    <phoneticPr fontId="1"/>
  </si>
  <si>
    <t>思う</t>
    <phoneticPr fontId="1"/>
  </si>
  <si>
    <t>形</t>
    <phoneticPr fontId="1"/>
  </si>
  <si>
    <t>残らぬ</t>
    <phoneticPr fontId="1"/>
  </si>
  <si>
    <t>前</t>
    <phoneticPr fontId="1"/>
  </si>
  <si>
    <t>消す</t>
    <phoneticPr fontId="1"/>
  </si>
  <si>
    <t>番号</t>
    <phoneticPr fontId="1"/>
  </si>
  <si>
    <t>今</t>
    <phoneticPr fontId="1"/>
  </si>
  <si>
    <t>目</t>
    <phoneticPr fontId="1"/>
  </si>
  <si>
    <t>凝らせば</t>
    <phoneticPr fontId="1"/>
  </si>
  <si>
    <t>笑ってた</t>
    <phoneticPr fontId="1"/>
  </si>
  <si>
    <t>泣いてた</t>
    <phoneticPr fontId="1"/>
  </si>
  <si>
    <t>見えて</t>
    <phoneticPr fontId="1"/>
  </si>
  <si>
    <t>嫌い</t>
    <phoneticPr fontId="1"/>
  </si>
  <si>
    <t>好き</t>
    <phoneticPr fontId="1"/>
  </si>
  <si>
    <t>出て</t>
    <phoneticPr fontId="1"/>
  </si>
  <si>
    <t>終わって</t>
    <phoneticPr fontId="1"/>
  </si>
  <si>
    <t>忘れられる</t>
    <phoneticPr fontId="1"/>
  </si>
  <si>
    <t>一緒</t>
    <phoneticPr fontId="1"/>
  </si>
  <si>
    <t>最後</t>
    <phoneticPr fontId="1"/>
  </si>
  <si>
    <t>私</t>
    <phoneticPr fontId="1"/>
  </si>
  <si>
    <t>フラ</t>
    <phoneticPr fontId="1"/>
  </si>
  <si>
    <t>浮気</t>
    <phoneticPr fontId="1"/>
  </si>
  <si>
    <t>言わないで</t>
    <phoneticPr fontId="1"/>
  </si>
  <si>
    <t>知らなければ</t>
    <phoneticPr fontId="1"/>
  </si>
  <si>
    <t>悲しく</t>
    <phoneticPr fontId="1"/>
  </si>
  <si>
    <t>信用</t>
    <phoneticPr fontId="1"/>
  </si>
  <si>
    <t>真っ直ぐ</t>
    <phoneticPr fontId="1"/>
  </si>
  <si>
    <t>向かい合いたい</t>
    <phoneticPr fontId="1"/>
  </si>
  <si>
    <t>何回</t>
    <phoneticPr fontId="1"/>
  </si>
  <si>
    <t>何十回</t>
    <phoneticPr fontId="1"/>
  </si>
  <si>
    <t>抱き合って</t>
    <phoneticPr fontId="1"/>
  </si>
  <si>
    <t>手</t>
    <phoneticPr fontId="1"/>
  </si>
  <si>
    <t>繋いで</t>
    <phoneticPr fontId="1"/>
  </si>
  <si>
    <t>キス</t>
    <phoneticPr fontId="1"/>
  </si>
  <si>
    <t>思い出す</t>
    <phoneticPr fontId="1"/>
  </si>
  <si>
    <t>度</t>
    <phoneticPr fontId="1"/>
  </si>
  <si>
    <t>ニヤ</t>
    <phoneticPr fontId="1"/>
  </si>
  <si>
    <t>想い</t>
    <phoneticPr fontId="1"/>
  </si>
  <si>
    <t>出</t>
    <phoneticPr fontId="1"/>
  </si>
  <si>
    <t>作る</t>
    <phoneticPr fontId="1"/>
  </si>
  <si>
    <t>ケンカ</t>
    <phoneticPr fontId="1"/>
  </si>
  <si>
    <t>感謝</t>
    <phoneticPr fontId="1"/>
  </si>
  <si>
    <t>言葉</t>
    <phoneticPr fontId="1"/>
  </si>
  <si>
    <t>忘れない</t>
    <phoneticPr fontId="1"/>
  </si>
  <si>
    <t>バランス</t>
    <phoneticPr fontId="1"/>
  </si>
  <si>
    <t>危険性</t>
    <phoneticPr fontId="1"/>
  </si>
  <si>
    <t>高め</t>
    <phoneticPr fontId="1"/>
  </si>
  <si>
    <t>曲がった</t>
    <phoneticPr fontId="1"/>
  </si>
  <si>
    <t>気</t>
    <phoneticPr fontId="1"/>
  </si>
  <si>
    <t>走ってく</t>
    <phoneticPr fontId="1"/>
  </si>
  <si>
    <t>甘い</t>
    <phoneticPr fontId="1"/>
  </si>
  <si>
    <t>気持ち</t>
    <phoneticPr fontId="1"/>
  </si>
  <si>
    <t>二人</t>
    <phoneticPr fontId="1"/>
  </si>
  <si>
    <t>忘れなければ</t>
    <phoneticPr fontId="1"/>
  </si>
  <si>
    <t>何</t>
    <phoneticPr fontId="1"/>
  </si>
  <si>
    <t>隠した</t>
    <phoneticPr fontId="1"/>
  </si>
  <si>
    <t>首</t>
    <phoneticPr fontId="1"/>
  </si>
  <si>
    <t>腕</t>
    <phoneticPr fontId="1"/>
  </si>
  <si>
    <t>夜</t>
    <phoneticPr fontId="1"/>
  </si>
  <si>
    <t>同じ</t>
    <phoneticPr fontId="1"/>
  </si>
  <si>
    <t>色</t>
    <phoneticPr fontId="1"/>
  </si>
  <si>
    <t>ドレス</t>
    <phoneticPr fontId="1"/>
  </si>
  <si>
    <t>簡単</t>
    <phoneticPr fontId="1"/>
  </si>
  <si>
    <t>脱ぎ捨てた</t>
    <phoneticPr fontId="1"/>
  </si>
  <si>
    <t>抱きしめて</t>
    <phoneticPr fontId="1"/>
  </si>
  <si>
    <t>爪</t>
    <phoneticPr fontId="1"/>
  </si>
  <si>
    <t>立てて</t>
    <phoneticPr fontId="1"/>
  </si>
  <si>
    <t>薄い</t>
    <phoneticPr fontId="1"/>
  </si>
  <si>
    <t>膜</t>
    <phoneticPr fontId="1"/>
  </si>
  <si>
    <t>連れ去ろう</t>
    <phoneticPr fontId="1"/>
  </si>
  <si>
    <t>伸ばしきった</t>
    <phoneticPr fontId="1"/>
  </si>
  <si>
    <t>飛び出す</t>
    <phoneticPr fontId="1"/>
  </si>
  <si>
    <t>頼りなく</t>
    <phoneticPr fontId="1"/>
  </si>
  <si>
    <t>濁った</t>
    <phoneticPr fontId="1"/>
  </si>
  <si>
    <t>情熱</t>
    <phoneticPr fontId="1"/>
  </si>
  <si>
    <t>胸</t>
    <phoneticPr fontId="1"/>
  </si>
  <si>
    <t>打ち抜けない</t>
    <phoneticPr fontId="1"/>
  </si>
  <si>
    <t>狙い</t>
    <phoneticPr fontId="1"/>
  </si>
  <si>
    <t>定め直して</t>
    <phoneticPr fontId="1"/>
  </si>
  <si>
    <t>囚われ</t>
    <phoneticPr fontId="1"/>
  </si>
  <si>
    <t>照準</t>
    <phoneticPr fontId="1"/>
  </si>
  <si>
    <t>合わせて</t>
    <phoneticPr fontId="1"/>
  </si>
  <si>
    <t>引き金</t>
    <phoneticPr fontId="1"/>
  </si>
  <si>
    <t>大丈夫</t>
    <phoneticPr fontId="1"/>
  </si>
  <si>
    <t xml:space="preserve">大丈夫 </t>
    <phoneticPr fontId="1"/>
  </si>
  <si>
    <t>明けて</t>
    <phoneticPr fontId="1"/>
  </si>
  <si>
    <t>奥</t>
    <phoneticPr fontId="1"/>
  </si>
  <si>
    <t>潜って</t>
    <phoneticPr fontId="1"/>
  </si>
  <si>
    <t>開けた</t>
    <phoneticPr fontId="1"/>
  </si>
  <si>
    <t>ドア</t>
    <phoneticPr fontId="1"/>
  </si>
  <si>
    <t>漏れ出す</t>
    <phoneticPr fontId="1"/>
  </si>
  <si>
    <t>中</t>
    <phoneticPr fontId="1"/>
  </si>
  <si>
    <t>澄み切った</t>
    <phoneticPr fontId="1"/>
  </si>
  <si>
    <t>感情</t>
    <phoneticPr fontId="1"/>
  </si>
  <si>
    <t>話</t>
    <phoneticPr fontId="1"/>
  </si>
  <si>
    <t>違う</t>
    <phoneticPr fontId="1"/>
  </si>
  <si>
    <t>強く</t>
    <phoneticPr fontId="1"/>
  </si>
  <si>
    <t>触れる</t>
    <phoneticPr fontId="1"/>
  </si>
  <si>
    <t>涙</t>
    <phoneticPr fontId="1"/>
  </si>
  <si>
    <t>良く</t>
    <phoneticPr fontId="1"/>
  </si>
  <si>
    <t>似た</t>
    <phoneticPr fontId="1"/>
  </si>
  <si>
    <t>蜜</t>
    <phoneticPr fontId="1"/>
  </si>
  <si>
    <t>偽物</t>
    <phoneticPr fontId="1"/>
  </si>
  <si>
    <t>情けなく</t>
    <phoneticPr fontId="1"/>
  </si>
  <si>
    <t>特別</t>
    <phoneticPr fontId="1"/>
  </si>
  <si>
    <t>人生</t>
    <phoneticPr fontId="1"/>
  </si>
  <si>
    <t>左右</t>
    <phoneticPr fontId="1"/>
  </si>
  <si>
    <t>大事</t>
    <phoneticPr fontId="1"/>
  </si>
  <si>
    <t>僕ら</t>
    <phoneticPr fontId="1"/>
  </si>
  <si>
    <t>街</t>
    <phoneticPr fontId="1"/>
  </si>
  <si>
    <t>一日</t>
    <phoneticPr fontId="1"/>
  </si>
  <si>
    <t>七回</t>
    <phoneticPr fontId="1"/>
  </si>
  <si>
    <t>繰り返す</t>
    <phoneticPr fontId="1"/>
  </si>
  <si>
    <t>泣いて</t>
    <phoneticPr fontId="1"/>
  </si>
  <si>
    <t>部屋</t>
    <phoneticPr fontId="1"/>
  </si>
  <si>
    <t>笑って</t>
    <phoneticPr fontId="1"/>
  </si>
  <si>
    <t>日常</t>
    <phoneticPr fontId="1"/>
  </si>
  <si>
    <t>二度</t>
    <phoneticPr fontId="1"/>
  </si>
  <si>
    <t>来ない</t>
    <phoneticPr fontId="1"/>
  </si>
  <si>
    <t>空</t>
    <phoneticPr fontId="1"/>
  </si>
  <si>
    <t>下</t>
    <phoneticPr fontId="1"/>
  </si>
  <si>
    <t xml:space="preserve">下 </t>
    <phoneticPr fontId="1"/>
  </si>
  <si>
    <t>淡々</t>
    <phoneticPr fontId="1"/>
  </si>
  <si>
    <t>流れて</t>
    <phoneticPr fontId="1"/>
  </si>
  <si>
    <t>テレビ</t>
    <phoneticPr fontId="1"/>
  </si>
  <si>
    <t>華やか</t>
    <phoneticPr fontId="1"/>
  </si>
  <si>
    <t>笑う</t>
    <phoneticPr fontId="1"/>
  </si>
  <si>
    <t>彼女</t>
    <phoneticPr fontId="1"/>
  </si>
  <si>
    <t>葛藤</t>
    <phoneticPr fontId="1"/>
  </si>
  <si>
    <t>待ち望んで</t>
    <phoneticPr fontId="1"/>
  </si>
  <si>
    <t>穏やか</t>
    <phoneticPr fontId="1"/>
  </si>
  <si>
    <t>日々</t>
    <phoneticPr fontId="1"/>
  </si>
  <si>
    <t>価値</t>
    <phoneticPr fontId="1"/>
  </si>
  <si>
    <t>必要</t>
    <phoneticPr fontId="1"/>
  </si>
  <si>
    <t>捨てられた</t>
    <phoneticPr fontId="1"/>
  </si>
  <si>
    <t>彼</t>
    <phoneticPr fontId="1"/>
  </si>
  <si>
    <t>温もり</t>
    <phoneticPr fontId="1"/>
  </si>
  <si>
    <t>暖める</t>
    <phoneticPr fontId="1"/>
  </si>
  <si>
    <t>来る</t>
    <phoneticPr fontId="1"/>
  </si>
  <si>
    <t>一週間</t>
    <phoneticPr fontId="1"/>
  </si>
  <si>
    <t>出来ず</t>
    <phoneticPr fontId="1"/>
  </si>
  <si>
    <t>眺めて</t>
    <phoneticPr fontId="1"/>
  </si>
  <si>
    <t>終わり</t>
    <phoneticPr fontId="1"/>
  </si>
  <si>
    <t>怯えて</t>
    <phoneticPr fontId="1"/>
  </si>
  <si>
    <t>悪い</t>
    <phoneticPr fontId="1"/>
  </si>
  <si>
    <t>自分</t>
    <phoneticPr fontId="1"/>
  </si>
  <si>
    <t>決して</t>
    <phoneticPr fontId="1"/>
  </si>
  <si>
    <t>子</t>
    <phoneticPr fontId="1"/>
  </si>
  <si>
    <t>笑えれば</t>
    <phoneticPr fontId="1"/>
  </si>
  <si>
    <t>泣けた</t>
    <phoneticPr fontId="1"/>
  </si>
  <si>
    <t>甘え</t>
    <phoneticPr fontId="1"/>
  </si>
  <si>
    <t>上手</t>
    <phoneticPr fontId="1"/>
  </si>
  <si>
    <t>呼ぶ</t>
    <phoneticPr fontId="1"/>
  </si>
  <si>
    <t>頭</t>
    <phoneticPr fontId="1"/>
  </si>
  <si>
    <t>間</t>
    <phoneticPr fontId="1"/>
  </si>
  <si>
    <t>合う</t>
    <phoneticPr fontId="1"/>
  </si>
  <si>
    <t>震える</t>
    <phoneticPr fontId="1"/>
  </si>
  <si>
    <t>肩</t>
    <phoneticPr fontId="1"/>
  </si>
  <si>
    <t>頼りない</t>
    <phoneticPr fontId="1"/>
  </si>
  <si>
    <t>星</t>
    <phoneticPr fontId="1"/>
  </si>
  <si>
    <t>遠すぎる</t>
    <phoneticPr fontId="1"/>
  </si>
  <si>
    <t>ネオン</t>
    <phoneticPr fontId="1"/>
  </si>
  <si>
    <t>出来</t>
    <phoneticPr fontId="1"/>
  </si>
  <si>
    <t>物語</t>
    <phoneticPr fontId="1"/>
  </si>
  <si>
    <t>彩る</t>
    <phoneticPr fontId="1"/>
  </si>
  <si>
    <t>スカート</t>
    <phoneticPr fontId="1"/>
  </si>
  <si>
    <t>揺らしながら</t>
    <phoneticPr fontId="1"/>
  </si>
  <si>
    <t>笑えて</t>
    <phoneticPr fontId="1"/>
  </si>
  <si>
    <t>見上げて</t>
    <phoneticPr fontId="1"/>
  </si>
  <si>
    <t>見つめてる</t>
    <phoneticPr fontId="1"/>
  </si>
  <si>
    <t>一度</t>
    <phoneticPr fontId="1"/>
  </si>
  <si>
    <t>続き</t>
    <phoneticPr fontId="1"/>
  </si>
  <si>
    <t>閉まって</t>
    <phoneticPr fontId="1"/>
  </si>
  <si>
    <t>帰って</t>
    <phoneticPr fontId="1"/>
  </si>
  <si>
    <t>来ます</t>
    <phoneticPr fontId="1"/>
  </si>
  <si>
    <t>世界</t>
    <phoneticPr fontId="1"/>
  </si>
  <si>
    <t>終わる</t>
    <phoneticPr fontId="1"/>
  </si>
  <si>
    <t>気付いてる</t>
    <phoneticPr fontId="1"/>
  </si>
  <si>
    <t>独りぼっち</t>
    <phoneticPr fontId="1"/>
  </si>
  <si>
    <t>気取る</t>
    <phoneticPr fontId="1"/>
  </si>
  <si>
    <t>幸せ過ぎて</t>
    <phoneticPr fontId="1"/>
  </si>
  <si>
    <t>為</t>
    <phoneticPr fontId="1"/>
  </si>
  <si>
    <t>歌わせて</t>
    <phoneticPr fontId="1"/>
  </si>
  <si>
    <t>悪がって</t>
    <phoneticPr fontId="1"/>
  </si>
  <si>
    <t>踊らせて</t>
    <phoneticPr fontId="1"/>
  </si>
  <si>
    <t>見渡して</t>
    <phoneticPr fontId="1"/>
  </si>
  <si>
    <t>忙しい</t>
    <phoneticPr fontId="1"/>
  </si>
  <si>
    <t>オーバーワーク</t>
    <phoneticPr fontId="1"/>
  </si>
  <si>
    <t>寝る</t>
    <phoneticPr fontId="1"/>
  </si>
  <si>
    <t>無い</t>
    <phoneticPr fontId="1"/>
  </si>
  <si>
    <t>言いつつ</t>
    <phoneticPr fontId="1"/>
  </si>
  <si>
    <t>漫画</t>
    <phoneticPr fontId="1"/>
  </si>
  <si>
    <t>読んでた</t>
    <phoneticPr fontId="1"/>
  </si>
  <si>
    <t>亡くす</t>
    <phoneticPr fontId="1"/>
  </si>
  <si>
    <t>書いて</t>
    <phoneticPr fontId="1"/>
  </si>
  <si>
    <t>大げさ</t>
    <phoneticPr fontId="1"/>
  </si>
  <si>
    <t>読みます</t>
    <phoneticPr fontId="1"/>
  </si>
  <si>
    <t>歌ってて</t>
    <phoneticPr fontId="1"/>
  </si>
  <si>
    <t>遠慮</t>
    <phoneticPr fontId="1"/>
  </si>
  <si>
    <t>踊ってて</t>
    <phoneticPr fontId="1"/>
  </si>
  <si>
    <t>平気</t>
    <phoneticPr fontId="1"/>
  </si>
  <si>
    <t>重い</t>
    <phoneticPr fontId="1"/>
  </si>
  <si>
    <t>身体</t>
    <phoneticPr fontId="1"/>
  </si>
  <si>
    <t>引きずって</t>
    <phoneticPr fontId="1"/>
  </si>
  <si>
    <t>頑張らなくちゃ</t>
    <phoneticPr fontId="1"/>
  </si>
  <si>
    <t>流せない</t>
    <phoneticPr fontId="1"/>
  </si>
  <si>
    <t>遠ざけて</t>
    <phoneticPr fontId="1"/>
  </si>
  <si>
    <t>理由</t>
    <phoneticPr fontId="1"/>
  </si>
  <si>
    <t>思い込み</t>
    <phoneticPr fontId="1"/>
  </si>
  <si>
    <t>窓</t>
    <phoneticPr fontId="1"/>
  </si>
  <si>
    <t>外</t>
    <phoneticPr fontId="1"/>
  </si>
  <si>
    <t>泣きたい</t>
    <phoneticPr fontId="1"/>
  </si>
  <si>
    <t>泣けない</t>
    <phoneticPr fontId="1"/>
  </si>
  <si>
    <t>弱い</t>
    <phoneticPr fontId="1"/>
  </si>
  <si>
    <t>精一杯</t>
    <phoneticPr fontId="1"/>
  </si>
  <si>
    <t>想ってる</t>
    <phoneticPr fontId="1"/>
  </si>
  <si>
    <t>見えない</t>
    <phoneticPr fontId="1"/>
  </si>
  <si>
    <t>気付けぬ</t>
    <phoneticPr fontId="1"/>
  </si>
  <si>
    <t>必死</t>
    <phoneticPr fontId="1"/>
  </si>
  <si>
    <t>言わない</t>
    <phoneticPr fontId="1"/>
  </si>
  <si>
    <t>結末</t>
    <phoneticPr fontId="1"/>
  </si>
  <si>
    <t>知って</t>
    <phoneticPr fontId="1"/>
  </si>
  <si>
    <t>触れない</t>
    <phoneticPr fontId="1"/>
  </si>
  <si>
    <t>暮らせる</t>
    <phoneticPr fontId="1"/>
  </si>
  <si>
    <t>寂しい</t>
    <phoneticPr fontId="1"/>
  </si>
  <si>
    <t>描いた</t>
    <phoneticPr fontId="1"/>
  </si>
  <si>
    <t>理想</t>
    <phoneticPr fontId="1"/>
  </si>
  <si>
    <t xml:space="preserve">世界 </t>
    <phoneticPr fontId="1"/>
  </si>
  <si>
    <t>浮かんで</t>
    <phoneticPr fontId="1"/>
  </si>
  <si>
    <t>消えた</t>
    <phoneticPr fontId="1"/>
  </si>
  <si>
    <t>雨</t>
    <phoneticPr fontId="1"/>
  </si>
  <si>
    <t>小さな</t>
    <phoneticPr fontId="1"/>
  </si>
  <si>
    <t>虹</t>
    <phoneticPr fontId="1"/>
  </si>
  <si>
    <t>出る</t>
    <phoneticPr fontId="1"/>
  </si>
  <si>
    <t>頃</t>
    <phoneticPr fontId="1"/>
  </si>
  <si>
    <t>心から</t>
    <phoneticPr fontId="1"/>
  </si>
  <si>
    <t>笑える</t>
    <phoneticPr fontId="1"/>
  </si>
  <si>
    <t>歌</t>
    <phoneticPr fontId="1"/>
  </si>
  <si>
    <t>共</t>
    <phoneticPr fontId="1"/>
  </si>
  <si>
    <t>聞こえた</t>
    <phoneticPr fontId="1"/>
  </si>
  <si>
    <t>懐かしい</t>
    <phoneticPr fontId="1"/>
  </si>
  <si>
    <t>季節</t>
    <phoneticPr fontId="1"/>
  </si>
  <si>
    <t>取り残された</t>
    <phoneticPr fontId="1"/>
  </si>
  <si>
    <t>止む</t>
    <phoneticPr fontId="1"/>
  </si>
  <si>
    <t>場所</t>
    <phoneticPr fontId="1"/>
  </si>
  <si>
    <t>人</t>
    <phoneticPr fontId="1"/>
  </si>
  <si>
    <t>見える</t>
    <phoneticPr fontId="1"/>
  </si>
  <si>
    <t>大きな</t>
    <phoneticPr fontId="1"/>
  </si>
  <si>
    <t>嫌気</t>
    <phoneticPr fontId="1"/>
  </si>
  <si>
    <t>差した</t>
    <phoneticPr fontId="1"/>
  </si>
  <si>
    <t>助けて</t>
    <phoneticPr fontId="1"/>
  </si>
  <si>
    <t>散らかる</t>
    <phoneticPr fontId="1"/>
  </si>
  <si>
    <t>消えて</t>
    <phoneticPr fontId="1"/>
  </si>
  <si>
    <t>知れる</t>
    <phoneticPr fontId="1"/>
  </si>
  <si>
    <t>行き</t>
    <phoneticPr fontId="1"/>
  </si>
  <si>
    <t>場</t>
    <phoneticPr fontId="1"/>
  </si>
  <si>
    <t>咲いて</t>
    <phoneticPr fontId="1"/>
  </si>
  <si>
    <t>霞んでく</t>
    <phoneticPr fontId="1"/>
  </si>
  <si>
    <t>悲しい</t>
    <phoneticPr fontId="1"/>
  </si>
  <si>
    <t>真実</t>
    <phoneticPr fontId="1"/>
  </si>
  <si>
    <t>優しい</t>
    <phoneticPr fontId="1"/>
  </si>
  <si>
    <t>嘘</t>
    <phoneticPr fontId="1"/>
  </si>
  <si>
    <t>色付けて</t>
    <phoneticPr fontId="1"/>
  </si>
  <si>
    <t>鮮やか</t>
    <phoneticPr fontId="1"/>
  </si>
  <si>
    <t>毎日</t>
    <phoneticPr fontId="1"/>
  </si>
  <si>
    <t>優しく</t>
    <phoneticPr fontId="1"/>
  </si>
  <si>
    <t>強いられて</t>
    <phoneticPr fontId="1"/>
  </si>
  <si>
    <t>知らぬ</t>
    <phoneticPr fontId="1"/>
  </si>
  <si>
    <t>息</t>
    <phoneticPr fontId="1"/>
  </si>
  <si>
    <t>詰まって</t>
    <phoneticPr fontId="1"/>
  </si>
  <si>
    <t>正しく</t>
    <phoneticPr fontId="1"/>
  </si>
  <si>
    <t>知らない</t>
    <phoneticPr fontId="1"/>
  </si>
  <si>
    <t>傷付いて</t>
    <phoneticPr fontId="1"/>
  </si>
  <si>
    <t>正解</t>
    <phoneticPr fontId="1"/>
  </si>
  <si>
    <t>眠れます</t>
    <phoneticPr fontId="1"/>
  </si>
  <si>
    <t>カーブ</t>
    <phoneticPr fontId="1"/>
  </si>
  <si>
    <t>先</t>
    <phoneticPr fontId="1"/>
  </si>
  <si>
    <t>道</t>
    <phoneticPr fontId="1"/>
  </si>
  <si>
    <t>終わるん</t>
    <phoneticPr fontId="1"/>
  </si>
  <si>
    <t>助手席</t>
    <phoneticPr fontId="1"/>
  </si>
  <si>
    <t>言える</t>
    <phoneticPr fontId="1"/>
  </si>
  <si>
    <t>突き放す</t>
    <phoneticPr fontId="1"/>
  </si>
  <si>
    <t>抱きしめる</t>
    <phoneticPr fontId="1"/>
  </si>
  <si>
    <t>ライト</t>
    <phoneticPr fontId="1"/>
  </si>
  <si>
    <t>平行</t>
    <phoneticPr fontId="1"/>
  </si>
  <si>
    <t>照らす</t>
    <phoneticPr fontId="1"/>
  </si>
  <si>
    <t>落とし物</t>
    <phoneticPr fontId="1"/>
  </si>
  <si>
    <t>忘れ物</t>
    <phoneticPr fontId="1"/>
  </si>
  <si>
    <t>想って</t>
    <phoneticPr fontId="1"/>
  </si>
  <si>
    <t>眠れる</t>
    <phoneticPr fontId="1"/>
  </si>
  <si>
    <t>決めるん</t>
    <phoneticPr fontId="1"/>
  </si>
  <si>
    <t>決める</t>
    <phoneticPr fontId="1"/>
  </si>
  <si>
    <t>揺れる</t>
    <phoneticPr fontId="1"/>
  </si>
  <si>
    <t>稲穂</t>
    <phoneticPr fontId="1"/>
  </si>
  <si>
    <t>騒がしい</t>
    <phoneticPr fontId="1"/>
  </si>
  <si>
    <t>虫</t>
    <phoneticPr fontId="1"/>
  </si>
  <si>
    <t>寿命</t>
    <phoneticPr fontId="1"/>
  </si>
  <si>
    <t>家</t>
    <phoneticPr fontId="1"/>
  </si>
  <si>
    <t>送る</t>
    <phoneticPr fontId="1"/>
  </si>
  <si>
    <t>風</t>
    <phoneticPr fontId="1"/>
  </si>
  <si>
    <t>汚れきった</t>
    <phoneticPr fontId="1"/>
  </si>
  <si>
    <t>愛して</t>
    <phoneticPr fontId="1"/>
  </si>
  <si>
    <t>欲しいん</t>
    <phoneticPr fontId="1"/>
  </si>
  <si>
    <t>躊躇</t>
    <phoneticPr fontId="1"/>
  </si>
  <si>
    <t>感じない</t>
    <phoneticPr fontId="1"/>
  </si>
  <si>
    <t>愛</t>
    <phoneticPr fontId="1"/>
  </si>
  <si>
    <t>入れる</t>
    <phoneticPr fontId="1"/>
  </si>
  <si>
    <t>待って</t>
    <phoneticPr fontId="1"/>
  </si>
  <si>
    <t>流した</t>
    <phoneticPr fontId="1"/>
  </si>
  <si>
    <t>量</t>
    <phoneticPr fontId="1"/>
  </si>
  <si>
    <t>応じて</t>
    <phoneticPr fontId="1"/>
  </si>
  <si>
    <t>配られる</t>
    <phoneticPr fontId="1"/>
  </si>
  <si>
    <t>雹</t>
    <phoneticPr fontId="1"/>
  </si>
  <si>
    <t>降って</t>
    <phoneticPr fontId="1"/>
  </si>
  <si>
    <t>明日</t>
    <phoneticPr fontId="1"/>
  </si>
  <si>
    <t>期待</t>
    <phoneticPr fontId="1"/>
  </si>
  <si>
    <t>多すぎて</t>
    <phoneticPr fontId="1"/>
  </si>
  <si>
    <t>ラララ</t>
    <phoneticPr fontId="1"/>
  </si>
  <si>
    <t>春</t>
    <phoneticPr fontId="1"/>
  </si>
  <si>
    <t>待てず</t>
    <phoneticPr fontId="1"/>
  </si>
  <si>
    <t>蝶</t>
    <phoneticPr fontId="1"/>
  </si>
  <si>
    <t>一人</t>
    <phoneticPr fontId="1"/>
  </si>
  <si>
    <t>馬鹿</t>
    <phoneticPr fontId="1"/>
  </si>
  <si>
    <t>フリ</t>
    <phoneticPr fontId="1"/>
  </si>
  <si>
    <t>板</t>
    <phoneticPr fontId="1"/>
  </si>
  <si>
    <t>女</t>
    <phoneticPr fontId="1"/>
  </si>
  <si>
    <t>美しい</t>
    <phoneticPr fontId="1"/>
  </si>
  <si>
    <t>儚過ぎて</t>
    <phoneticPr fontId="1"/>
  </si>
  <si>
    <t>怖じ気づいた</t>
    <phoneticPr fontId="1"/>
  </si>
  <si>
    <t>用</t>
    <phoneticPr fontId="1"/>
  </si>
  <si>
    <t>見下ろしてる</t>
    <phoneticPr fontId="1"/>
  </si>
  <si>
    <t>想い出</t>
    <phoneticPr fontId="1"/>
  </si>
  <si>
    <t>仕方</t>
    <phoneticPr fontId="1"/>
  </si>
  <si>
    <t>開けて</t>
    <phoneticPr fontId="1"/>
  </si>
  <si>
    <t>終わった</t>
    <phoneticPr fontId="1"/>
  </si>
  <si>
    <t>知った</t>
    <phoneticPr fontId="1"/>
  </si>
  <si>
    <t>変わらない</t>
    <phoneticPr fontId="1"/>
  </si>
  <si>
    <t>悲しかった</t>
    <phoneticPr fontId="1"/>
  </si>
  <si>
    <t>今年</t>
    <phoneticPr fontId="1"/>
  </si>
  <si>
    <t>夏</t>
    <phoneticPr fontId="1"/>
  </si>
  <si>
    <t>花火</t>
    <phoneticPr fontId="1"/>
  </si>
  <si>
    <t>残して</t>
    <phoneticPr fontId="1"/>
  </si>
  <si>
    <t>見つける</t>
    <phoneticPr fontId="1"/>
  </si>
  <si>
    <t>信じられなかった</t>
    <phoneticPr fontId="1"/>
  </si>
  <si>
    <t>戻らない</t>
    <phoneticPr fontId="1"/>
  </si>
  <si>
    <t>捨てられず</t>
    <phoneticPr fontId="1"/>
  </si>
  <si>
    <t>大切</t>
    <phoneticPr fontId="1"/>
  </si>
  <si>
    <t>テーブル</t>
    <phoneticPr fontId="1"/>
  </si>
  <si>
    <t>上</t>
    <phoneticPr fontId="1"/>
  </si>
  <si>
    <t>傷</t>
    <phoneticPr fontId="1"/>
  </si>
  <si>
    <t>現状</t>
    <phoneticPr fontId="1"/>
  </si>
  <si>
    <t>新しい</t>
    <phoneticPr fontId="1"/>
  </si>
  <si>
    <t>恋</t>
    <phoneticPr fontId="1"/>
  </si>
  <si>
    <t>広く</t>
    <phoneticPr fontId="1"/>
  </si>
  <si>
    <t>買った</t>
    <phoneticPr fontId="1"/>
  </si>
  <si>
    <t>数えて</t>
    <phoneticPr fontId="1"/>
  </si>
  <si>
    <t>思い出して</t>
    <phoneticPr fontId="1"/>
  </si>
  <si>
    <t>思い知る</t>
    <phoneticPr fontId="1"/>
  </si>
  <si>
    <t>想ってて</t>
    <phoneticPr fontId="1"/>
  </si>
  <si>
    <t>街灯</t>
    <phoneticPr fontId="1"/>
  </si>
  <si>
    <t>指</t>
    <phoneticPr fontId="1"/>
  </si>
  <si>
    <t>繰り返し</t>
    <phoneticPr fontId="1"/>
  </si>
  <si>
    <t>間違えた</t>
    <phoneticPr fontId="1"/>
  </si>
  <si>
    <t>考えてます</t>
    <phoneticPr fontId="1"/>
  </si>
  <si>
    <t>月</t>
    <phoneticPr fontId="1"/>
  </si>
  <si>
    <t>奇麗</t>
    <phoneticPr fontId="1"/>
  </si>
  <si>
    <t>問題</t>
    <phoneticPr fontId="1"/>
  </si>
  <si>
    <t>願ってる</t>
    <phoneticPr fontId="1"/>
  </si>
  <si>
    <t>痛い</t>
    <phoneticPr fontId="1"/>
  </si>
  <si>
    <t>忘れる</t>
    <phoneticPr fontId="1"/>
  </si>
  <si>
    <t>覚えてる</t>
    <phoneticPr fontId="1"/>
  </si>
  <si>
    <t>気付けば</t>
    <phoneticPr fontId="1"/>
  </si>
  <si>
    <t>笑ってるん</t>
    <phoneticPr fontId="1"/>
  </si>
  <si>
    <t>一つ</t>
    <phoneticPr fontId="1"/>
  </si>
  <si>
    <t>例えば</t>
    <phoneticPr fontId="1"/>
  </si>
  <si>
    <t>丸い</t>
    <phoneticPr fontId="1"/>
  </si>
  <si>
    <t>地球</t>
    <phoneticPr fontId="1"/>
  </si>
  <si>
    <t>裏</t>
    <phoneticPr fontId="1"/>
  </si>
  <si>
    <t>隣</t>
    <phoneticPr fontId="1"/>
  </si>
  <si>
    <t>消えない</t>
    <phoneticPr fontId="1"/>
  </si>
  <si>
    <t>分かりあえなくて</t>
    <phoneticPr fontId="1"/>
  </si>
  <si>
    <t>許しあえれば</t>
    <phoneticPr fontId="1"/>
  </si>
  <si>
    <t>思ってるん</t>
    <phoneticPr fontId="1"/>
  </si>
  <si>
    <t>痛み</t>
    <phoneticPr fontId="1"/>
  </si>
  <si>
    <t>悲しみ</t>
    <phoneticPr fontId="1"/>
  </si>
  <si>
    <t>柔らかい</t>
    <phoneticPr fontId="1"/>
  </si>
  <si>
    <t>離さないで</t>
    <phoneticPr fontId="1"/>
  </si>
  <si>
    <t>隠す</t>
    <phoneticPr fontId="1"/>
  </si>
  <si>
    <t>嫌われる</t>
    <phoneticPr fontId="1"/>
  </si>
  <si>
    <t>恐い</t>
    <phoneticPr fontId="1"/>
  </si>
  <si>
    <t>臆病</t>
    <phoneticPr fontId="1"/>
  </si>
  <si>
    <t>置いて</t>
    <phoneticPr fontId="1"/>
  </si>
  <si>
    <t>思い</t>
    <phoneticPr fontId="1"/>
  </si>
  <si>
    <t>出来る</t>
    <phoneticPr fontId="1"/>
  </si>
  <si>
    <t>以上</t>
    <phoneticPr fontId="1"/>
  </si>
  <si>
    <t>幸せ</t>
    <phoneticPr fontId="1"/>
  </si>
  <si>
    <t>関する</t>
    <phoneticPr fontId="1"/>
  </si>
  <si>
    <t>曇り</t>
    <phoneticPr fontId="1"/>
  </si>
  <si>
    <t>祈り</t>
    <phoneticPr fontId="1"/>
  </si>
  <si>
    <t>打たれる</t>
    <phoneticPr fontId="1"/>
  </si>
  <si>
    <t>光</t>
    <phoneticPr fontId="1"/>
  </si>
  <si>
    <t>報われる</t>
    <phoneticPr fontId="1"/>
  </si>
  <si>
    <t>限らない</t>
    <phoneticPr fontId="1"/>
  </si>
  <si>
    <t>見つめる</t>
    <phoneticPr fontId="1"/>
  </si>
  <si>
    <t>別</t>
    <phoneticPr fontId="1"/>
  </si>
  <si>
    <t>何より</t>
    <phoneticPr fontId="1"/>
  </si>
  <si>
    <t>気付いて</t>
    <phoneticPr fontId="1"/>
  </si>
  <si>
    <t>濡らす</t>
    <phoneticPr fontId="1"/>
  </si>
  <si>
    <t>気付かない</t>
    <phoneticPr fontId="1"/>
  </si>
  <si>
    <t>高く</t>
    <phoneticPr fontId="1"/>
  </si>
  <si>
    <t>帆</t>
    <phoneticPr fontId="1"/>
  </si>
  <si>
    <t>張って</t>
    <phoneticPr fontId="1"/>
  </si>
  <si>
    <t>渦</t>
    <phoneticPr fontId="1"/>
  </si>
  <si>
    <t>アイデア</t>
    <phoneticPr fontId="1"/>
  </si>
  <si>
    <t>無機</t>
    <phoneticPr fontId="1"/>
  </si>
  <si>
    <t>質</t>
    <phoneticPr fontId="1"/>
  </si>
  <si>
    <t>蹴飛ばされ</t>
    <phoneticPr fontId="1"/>
  </si>
  <si>
    <t>戦う</t>
    <phoneticPr fontId="1"/>
  </si>
  <si>
    <t>理解</t>
    <phoneticPr fontId="1"/>
  </si>
  <si>
    <t>砕いて</t>
    <phoneticPr fontId="1"/>
  </si>
  <si>
    <t>痛くて</t>
    <phoneticPr fontId="1"/>
  </si>
  <si>
    <t>閉じて</t>
    <phoneticPr fontId="1"/>
  </si>
  <si>
    <t>言い</t>
    <phoneticPr fontId="1"/>
  </si>
  <si>
    <t>飛び出して</t>
    <phoneticPr fontId="1"/>
  </si>
  <si>
    <t>乾いた</t>
    <phoneticPr fontId="1"/>
  </si>
  <si>
    <t>海</t>
    <phoneticPr fontId="1"/>
  </si>
  <si>
    <t>泳いで</t>
    <phoneticPr fontId="1"/>
  </si>
  <si>
    <t>傷ついて</t>
    <phoneticPr fontId="1"/>
  </si>
  <si>
    <t>放って</t>
    <phoneticPr fontId="1"/>
  </si>
  <si>
    <t>負けないで</t>
    <phoneticPr fontId="1"/>
  </si>
  <si>
    <t>瞬き</t>
    <phoneticPr fontId="1"/>
  </si>
  <si>
    <t>降りかかった</t>
    <phoneticPr fontId="1"/>
  </si>
  <si>
    <t>憂鬱</t>
    <phoneticPr fontId="1"/>
  </si>
  <si>
    <t>洗った</t>
    <phoneticPr fontId="1"/>
  </si>
  <si>
    <t>落ちて</t>
    <phoneticPr fontId="1"/>
  </si>
  <si>
    <t>構わない</t>
    <phoneticPr fontId="1"/>
  </si>
  <si>
    <t>速度</t>
    <phoneticPr fontId="1"/>
  </si>
  <si>
    <t>上げ</t>
    <phoneticPr fontId="1"/>
  </si>
  <si>
    <t>綺麗</t>
    <phoneticPr fontId="1"/>
  </si>
  <si>
    <t>辛くて</t>
    <phoneticPr fontId="1"/>
  </si>
  <si>
    <t>優しさ</t>
    <phoneticPr fontId="1"/>
  </si>
  <si>
    <t>滲んで</t>
    <phoneticPr fontId="1"/>
  </si>
  <si>
    <t>目指した</t>
    <phoneticPr fontId="1"/>
  </si>
  <si>
    <t>雲</t>
    <phoneticPr fontId="1"/>
  </si>
  <si>
    <t>高くて</t>
    <phoneticPr fontId="1"/>
  </si>
  <si>
    <t>夢見た</t>
    <phoneticPr fontId="1"/>
  </si>
  <si>
    <t>島</t>
    <phoneticPr fontId="1"/>
  </si>
  <si>
    <t>遥か</t>
    <phoneticPr fontId="1"/>
  </si>
  <si>
    <t>遠い</t>
    <phoneticPr fontId="1"/>
  </si>
  <si>
    <t>知ってて</t>
    <phoneticPr fontId="1"/>
  </si>
  <si>
    <t>分かってて</t>
    <phoneticPr fontId="1"/>
  </si>
  <si>
    <t>踏み出して</t>
    <phoneticPr fontId="1"/>
  </si>
  <si>
    <t>地下鉄</t>
    <phoneticPr fontId="1"/>
  </si>
  <si>
    <t>映り込む</t>
    <phoneticPr fontId="1"/>
  </si>
  <si>
    <t>疲れ切った</t>
    <phoneticPr fontId="1"/>
  </si>
  <si>
    <t>逆さ</t>
    <phoneticPr fontId="1"/>
  </si>
  <si>
    <t>歌ってる</t>
    <phoneticPr fontId="1"/>
  </si>
  <si>
    <t>泣かないで</t>
    <phoneticPr fontId="1"/>
  </si>
  <si>
    <t>費やした</t>
    <phoneticPr fontId="1"/>
  </si>
  <si>
    <t>意味</t>
    <phoneticPr fontId="1"/>
  </si>
  <si>
    <t>持つ</t>
    <phoneticPr fontId="1"/>
  </si>
  <si>
    <t>乗せて</t>
    <phoneticPr fontId="1"/>
  </si>
  <si>
    <t>放つ</t>
    <phoneticPr fontId="1"/>
  </si>
  <si>
    <t>落としてん</t>
    <phoneticPr fontId="1"/>
  </si>
  <si>
    <t>変わらぬ</t>
    <phoneticPr fontId="1"/>
  </si>
  <si>
    <t>変えた</t>
    <phoneticPr fontId="1"/>
  </si>
  <si>
    <t>見上げた</t>
    <phoneticPr fontId="1"/>
  </si>
  <si>
    <t>夜空</t>
    <phoneticPr fontId="1"/>
  </si>
  <si>
    <t>失くす</t>
    <phoneticPr fontId="1"/>
  </si>
  <si>
    <t>過ぎて</t>
    <phoneticPr fontId="1"/>
  </si>
  <si>
    <t>喜び</t>
    <phoneticPr fontId="1"/>
  </si>
  <si>
    <t>逃げる</t>
    <phoneticPr fontId="1"/>
  </si>
  <si>
    <t>泣いてるん</t>
    <phoneticPr fontId="1"/>
  </si>
  <si>
    <t>失くした</t>
    <phoneticPr fontId="1"/>
  </si>
  <si>
    <t>歩いて</t>
    <phoneticPr fontId="1"/>
  </si>
  <si>
    <t>来た</t>
    <phoneticPr fontId="1"/>
  </si>
  <si>
    <t>変える</t>
    <phoneticPr fontId="1"/>
  </si>
  <si>
    <t>出来ない</t>
    <phoneticPr fontId="1"/>
  </si>
  <si>
    <t>変わった</t>
    <phoneticPr fontId="1"/>
  </si>
  <si>
    <t>空いた</t>
    <phoneticPr fontId="1"/>
  </si>
  <si>
    <t>シート</t>
    <phoneticPr fontId="1"/>
  </si>
  <si>
    <t>弱く</t>
    <phoneticPr fontId="1"/>
  </si>
  <si>
    <t>照らしながら</t>
    <phoneticPr fontId="1"/>
  </si>
  <si>
    <t>二つ</t>
    <phoneticPr fontId="1"/>
  </si>
  <si>
    <t>割れた</t>
    <phoneticPr fontId="1"/>
  </si>
  <si>
    <t>香り</t>
    <phoneticPr fontId="1"/>
  </si>
  <si>
    <t>残る</t>
    <phoneticPr fontId="1"/>
  </si>
  <si>
    <t>車</t>
    <phoneticPr fontId="1"/>
  </si>
  <si>
    <t>走る</t>
    <phoneticPr fontId="1"/>
  </si>
  <si>
    <t>振り返れば</t>
    <phoneticPr fontId="1"/>
  </si>
  <si>
    <t>想ってたん</t>
    <phoneticPr fontId="1"/>
  </si>
  <si>
    <t>流れる</t>
    <phoneticPr fontId="1"/>
  </si>
  <si>
    <t>泣いてる</t>
    <phoneticPr fontId="1"/>
  </si>
  <si>
    <t>朝焼け</t>
    <phoneticPr fontId="1"/>
  </si>
  <si>
    <t>包んで</t>
    <phoneticPr fontId="1"/>
  </si>
  <si>
    <t>引き離してく</t>
    <phoneticPr fontId="1"/>
  </si>
  <si>
    <t>今更</t>
    <phoneticPr fontId="1"/>
  </si>
  <si>
    <t>名前</t>
    <phoneticPr fontId="1"/>
  </si>
  <si>
    <t>呼んで</t>
    <phoneticPr fontId="1"/>
  </si>
  <si>
    <t>飲み込んで</t>
    <phoneticPr fontId="1"/>
  </si>
  <si>
    <t>消える</t>
    <phoneticPr fontId="1"/>
  </si>
  <si>
    <t>夢</t>
    <phoneticPr fontId="1"/>
  </si>
  <si>
    <t>語る</t>
    <phoneticPr fontId="1"/>
  </si>
  <si>
    <t>追い風</t>
    <phoneticPr fontId="1"/>
  </si>
  <si>
    <t>大人</t>
    <phoneticPr fontId="1"/>
  </si>
  <si>
    <t>変わってく</t>
    <phoneticPr fontId="1"/>
  </si>
  <si>
    <t>当然</t>
    <phoneticPr fontId="1"/>
  </si>
  <si>
    <t>探して</t>
    <phoneticPr fontId="1"/>
  </si>
  <si>
    <t>迷って</t>
    <phoneticPr fontId="1"/>
  </si>
  <si>
    <t>振り返り</t>
    <phoneticPr fontId="1"/>
  </si>
  <si>
    <t>伸ばしてる</t>
    <phoneticPr fontId="1"/>
  </si>
  <si>
    <t>尊さ</t>
    <phoneticPr fontId="1"/>
  </si>
  <si>
    <t>遠く</t>
    <phoneticPr fontId="1"/>
  </si>
  <si>
    <t>大袈裟</t>
    <phoneticPr fontId="1"/>
  </si>
  <si>
    <t>求めて</t>
    <phoneticPr fontId="1"/>
  </si>
  <si>
    <t>互い</t>
    <phoneticPr fontId="1"/>
  </si>
  <si>
    <t>距離</t>
    <phoneticPr fontId="1"/>
  </si>
  <si>
    <t>測り違えて</t>
    <phoneticPr fontId="1"/>
  </si>
  <si>
    <t>傷付いた</t>
    <phoneticPr fontId="1"/>
  </si>
  <si>
    <t>思い描いて</t>
    <phoneticPr fontId="1"/>
  </si>
  <si>
    <t>引き裂いて</t>
    <phoneticPr fontId="1"/>
  </si>
  <si>
    <t>繋ぎ合わせた</t>
    <phoneticPr fontId="1"/>
  </si>
  <si>
    <t>寄り添いたくて</t>
    <phoneticPr fontId="1"/>
  </si>
  <si>
    <t>大声</t>
    <phoneticPr fontId="1"/>
  </si>
  <si>
    <t>何度</t>
    <phoneticPr fontId="1"/>
  </si>
  <si>
    <t>絵</t>
    <phoneticPr fontId="1"/>
  </si>
  <si>
    <t>片隅</t>
    <phoneticPr fontId="1"/>
  </si>
  <si>
    <t>見せて</t>
    <phoneticPr fontId="1"/>
  </si>
  <si>
    <t>経って</t>
    <phoneticPr fontId="1"/>
  </si>
  <si>
    <t>良くも悪くも</t>
    <phoneticPr fontId="1"/>
  </si>
  <si>
    <t>思い出</t>
    <phoneticPr fontId="1"/>
  </si>
  <si>
    <t>偶然</t>
    <phoneticPr fontId="1"/>
  </si>
  <si>
    <t>会った</t>
    <phoneticPr fontId="1"/>
  </si>
  <si>
    <t>飾って</t>
    <phoneticPr fontId="1"/>
  </si>
  <si>
    <t>思い出した</t>
    <phoneticPr fontId="1"/>
  </si>
  <si>
    <t>傷付け合って</t>
    <phoneticPr fontId="1"/>
  </si>
  <si>
    <t>分からない</t>
    <phoneticPr fontId="1"/>
  </si>
  <si>
    <t>導き出そう</t>
    <phoneticPr fontId="1"/>
  </si>
  <si>
    <t>今すぐ</t>
    <phoneticPr fontId="1"/>
  </si>
  <si>
    <t>時間</t>
    <phoneticPr fontId="1"/>
  </si>
  <si>
    <t>追われる</t>
    <phoneticPr fontId="1"/>
  </si>
  <si>
    <t>答え</t>
    <phoneticPr fontId="1"/>
  </si>
  <si>
    <t>諦めた</t>
    <phoneticPr fontId="1"/>
  </si>
  <si>
    <t>向こう</t>
    <phoneticPr fontId="1"/>
  </si>
  <si>
    <t>側</t>
    <phoneticPr fontId="1"/>
  </si>
  <si>
    <t>勝ち負け</t>
    <phoneticPr fontId="1"/>
  </si>
  <si>
    <t>生</t>
    <phoneticPr fontId="1"/>
  </si>
  <si>
    <t>温い</t>
    <phoneticPr fontId="1"/>
  </si>
  <si>
    <t>待ってる</t>
    <phoneticPr fontId="1"/>
  </si>
  <si>
    <t>怒</t>
    <phoneticPr fontId="1"/>
  </si>
  <si>
    <t>憤</t>
    <phoneticPr fontId="1"/>
  </si>
  <si>
    <t>罠</t>
    <phoneticPr fontId="1"/>
  </si>
  <si>
    <t>誘惑</t>
    <phoneticPr fontId="1"/>
  </si>
  <si>
    <t>打たれて</t>
    <phoneticPr fontId="1"/>
  </si>
  <si>
    <t>吹かれて</t>
    <phoneticPr fontId="1"/>
  </si>
  <si>
    <t>言い訳</t>
    <phoneticPr fontId="1"/>
  </si>
  <si>
    <t>作り出せる</t>
    <phoneticPr fontId="1"/>
  </si>
  <si>
    <t>憂い</t>
    <phoneticPr fontId="1"/>
  </si>
  <si>
    <t>苦しみ</t>
    <phoneticPr fontId="1"/>
  </si>
  <si>
    <t>嘆き</t>
    <phoneticPr fontId="1"/>
  </si>
  <si>
    <t>足らない</t>
    <phoneticPr fontId="1"/>
  </si>
  <si>
    <t>吐き捨てて</t>
    <phoneticPr fontId="1"/>
  </si>
  <si>
    <t>追いかけ</t>
    <phoneticPr fontId="1"/>
  </si>
  <si>
    <t>積み重なった</t>
    <phoneticPr fontId="1"/>
  </si>
  <si>
    <t>無駄</t>
    <phoneticPr fontId="1"/>
  </si>
  <si>
    <t>逃げ出した</t>
    <phoneticPr fontId="1"/>
  </si>
  <si>
    <t>主張</t>
    <phoneticPr fontId="1"/>
  </si>
  <si>
    <t>主観</t>
    <phoneticPr fontId="1"/>
  </si>
  <si>
    <t>堕落</t>
    <phoneticPr fontId="1"/>
  </si>
  <si>
    <t>成し遂げて</t>
    <phoneticPr fontId="1"/>
  </si>
  <si>
    <t>省みる</t>
    <phoneticPr fontId="1"/>
  </si>
  <si>
    <t>優れた</t>
    <phoneticPr fontId="1"/>
  </si>
  <si>
    <t>完成</t>
    <phoneticPr fontId="1"/>
  </si>
  <si>
    <t>計算</t>
    <phoneticPr fontId="1"/>
  </si>
  <si>
    <t>合ってる</t>
    <phoneticPr fontId="1"/>
  </si>
  <si>
    <t>型</t>
    <phoneticPr fontId="1"/>
  </si>
  <si>
    <t>レール</t>
    <phoneticPr fontId="1"/>
  </si>
  <si>
    <t>負</t>
    <phoneticPr fontId="1"/>
  </si>
  <si>
    <t>向かう</t>
    <phoneticPr fontId="1"/>
  </si>
  <si>
    <t>踊りながら</t>
    <phoneticPr fontId="1"/>
  </si>
  <si>
    <t>羽ばたく</t>
    <phoneticPr fontId="1"/>
  </si>
  <si>
    <t>ステージ</t>
    <phoneticPr fontId="1"/>
  </si>
  <si>
    <t>這いつくばって</t>
    <phoneticPr fontId="1"/>
  </si>
  <si>
    <t>踊らされてる</t>
    <phoneticPr fontId="1"/>
  </si>
  <si>
    <t>随分</t>
    <phoneticPr fontId="1"/>
  </si>
  <si>
    <t>分かって</t>
    <phoneticPr fontId="1"/>
  </si>
  <si>
    <t>生きて</t>
    <phoneticPr fontId="1"/>
  </si>
  <si>
    <t>未来</t>
    <phoneticPr fontId="1"/>
  </si>
  <si>
    <t>用意</t>
    <phoneticPr fontId="1"/>
  </si>
  <si>
    <t>増えた</t>
    <phoneticPr fontId="1"/>
  </si>
  <si>
    <t>空気</t>
    <phoneticPr fontId="1"/>
  </si>
  <si>
    <t>変</t>
    <phoneticPr fontId="1"/>
  </si>
  <si>
    <t>俺ら</t>
    <phoneticPr fontId="1"/>
  </si>
  <si>
    <t>考え過ぎん</t>
    <phoneticPr fontId="1"/>
  </si>
  <si>
    <t>達</t>
    <phoneticPr fontId="1"/>
  </si>
  <si>
    <t>混ぜて</t>
    <phoneticPr fontId="1"/>
  </si>
  <si>
    <t>垂れ流して</t>
    <phoneticPr fontId="1"/>
  </si>
  <si>
    <t>船</t>
    <phoneticPr fontId="1"/>
  </si>
  <si>
    <t>逃げないで</t>
    <phoneticPr fontId="1"/>
  </si>
  <si>
    <t>踊ってる</t>
    <phoneticPr fontId="1"/>
  </si>
  <si>
    <t>正しい</t>
    <phoneticPr fontId="1"/>
  </si>
  <si>
    <t>リズム</t>
    <phoneticPr fontId="1"/>
  </si>
  <si>
    <t>打ちひしがれて</t>
    <phoneticPr fontId="1"/>
  </si>
  <si>
    <t>立ち上がって</t>
    <phoneticPr fontId="1"/>
  </si>
  <si>
    <t>憧れて</t>
    <phoneticPr fontId="1"/>
  </si>
  <si>
    <t>分からなく</t>
    <phoneticPr fontId="1"/>
  </si>
  <si>
    <t>青い</t>
    <phoneticPr fontId="1"/>
  </si>
  <si>
    <t>名</t>
    <phoneticPr fontId="1"/>
  </si>
  <si>
    <t>ダンス</t>
    <phoneticPr fontId="1"/>
  </si>
  <si>
    <t>通らない</t>
    <phoneticPr fontId="1"/>
  </si>
  <si>
    <t>行った</t>
    <phoneticPr fontId="1"/>
  </si>
  <si>
    <t>店</t>
    <phoneticPr fontId="1"/>
  </si>
  <si>
    <t>見ない</t>
    <phoneticPr fontId="1"/>
  </si>
  <si>
    <t>耳</t>
    <phoneticPr fontId="1"/>
  </si>
  <si>
    <t>蓋</t>
    <phoneticPr fontId="1"/>
  </si>
  <si>
    <t>思い出さない</t>
    <phoneticPr fontId="1"/>
  </si>
  <si>
    <t>細心</t>
    <phoneticPr fontId="1"/>
  </si>
  <si>
    <t>注意</t>
    <phoneticPr fontId="1"/>
  </si>
  <si>
    <t>払って</t>
    <phoneticPr fontId="1"/>
  </si>
  <si>
    <t>疲れて</t>
    <phoneticPr fontId="1"/>
  </si>
  <si>
    <t>眠って</t>
    <phoneticPr fontId="1"/>
  </si>
  <si>
    <t>覚めて</t>
    <phoneticPr fontId="1"/>
  </si>
  <si>
    <t>会いたく</t>
    <phoneticPr fontId="1"/>
  </si>
  <si>
    <t>借りた</t>
    <phoneticPr fontId="1"/>
  </si>
  <si>
    <t>返せず</t>
    <phoneticPr fontId="1"/>
  </si>
  <si>
    <t>服</t>
    <phoneticPr fontId="1"/>
  </si>
  <si>
    <t>捨てられない</t>
    <phoneticPr fontId="1"/>
  </si>
  <si>
    <t>口癖</t>
    <phoneticPr fontId="1"/>
  </si>
  <si>
    <t>移った</t>
    <phoneticPr fontId="1"/>
  </si>
  <si>
    <t>抜けて</t>
    <phoneticPr fontId="1"/>
  </si>
  <si>
    <t>嘆いた</t>
    <phoneticPr fontId="1"/>
  </si>
  <si>
    <t>結局</t>
    <phoneticPr fontId="1"/>
  </si>
  <si>
    <t>何十年</t>
    <phoneticPr fontId="1"/>
  </si>
  <si>
    <t>生きてるん</t>
    <phoneticPr fontId="1"/>
  </si>
  <si>
    <t>考えて</t>
    <phoneticPr fontId="1"/>
  </si>
  <si>
    <t>削れて</t>
    <phoneticPr fontId="1"/>
  </si>
  <si>
    <t>長い</t>
    <phoneticPr fontId="1"/>
  </si>
  <si>
    <t>揺るがない</t>
    <phoneticPr fontId="1"/>
  </si>
  <si>
    <t>知ってたん</t>
    <phoneticPr fontId="1"/>
  </si>
  <si>
    <t>言えば</t>
    <phoneticPr fontId="1"/>
  </si>
  <si>
    <t>想い合って</t>
    <phoneticPr fontId="1"/>
  </si>
  <si>
    <t>言われて</t>
    <phoneticPr fontId="1"/>
  </si>
  <si>
    <t>跳んで</t>
    <phoneticPr fontId="1"/>
  </si>
  <si>
    <t>持って</t>
    <phoneticPr fontId="1"/>
  </si>
  <si>
    <t>永遠</t>
    <phoneticPr fontId="1"/>
  </si>
  <si>
    <t>閉じ込めて</t>
    <phoneticPr fontId="1"/>
  </si>
  <si>
    <t>甘酸っぱい</t>
    <phoneticPr fontId="1"/>
  </si>
  <si>
    <t>味</t>
    <phoneticPr fontId="1"/>
  </si>
  <si>
    <t>飽きちゃって</t>
    <phoneticPr fontId="1"/>
  </si>
  <si>
    <t>秘密</t>
    <phoneticPr fontId="1"/>
  </si>
  <si>
    <t>主義</t>
    <phoneticPr fontId="1"/>
  </si>
  <si>
    <t>クール</t>
    <phoneticPr fontId="1"/>
  </si>
  <si>
    <t>奴</t>
    <phoneticPr fontId="1"/>
  </si>
  <si>
    <t>乱されたい</t>
    <phoneticPr fontId="1"/>
  </si>
  <si>
    <t>アレ</t>
    <phoneticPr fontId="1"/>
  </si>
  <si>
    <t>駄目</t>
    <phoneticPr fontId="1"/>
  </si>
  <si>
    <t>微笑んだ</t>
    <phoneticPr fontId="1"/>
  </si>
  <si>
    <t>流れ手</t>
    <phoneticPr fontId="1"/>
  </si>
  <si>
    <t>繋がなく</t>
    <phoneticPr fontId="1"/>
  </si>
  <si>
    <t>ハグ</t>
    <phoneticPr fontId="1"/>
  </si>
  <si>
    <t>絶滅</t>
    <phoneticPr fontId="1"/>
  </si>
  <si>
    <t>危惧</t>
    <phoneticPr fontId="1"/>
  </si>
  <si>
    <t>温度</t>
    <phoneticPr fontId="1"/>
  </si>
  <si>
    <t>悪く</t>
    <phoneticPr fontId="1"/>
  </si>
  <si>
    <t>アップルパイ</t>
    <phoneticPr fontId="1"/>
  </si>
  <si>
    <t>出来立て</t>
    <phoneticPr fontId="1"/>
  </si>
  <si>
    <t>冷めてる</t>
    <phoneticPr fontId="1"/>
  </si>
  <si>
    <t>良</t>
    <phoneticPr fontId="1"/>
  </si>
  <si>
    <t>食べよう</t>
    <phoneticPr fontId="1"/>
  </si>
  <si>
    <t>美味しい</t>
    <phoneticPr fontId="1"/>
  </si>
  <si>
    <t>付く</t>
    <phoneticPr fontId="1"/>
  </si>
  <si>
    <t>物</t>
    <phoneticPr fontId="1"/>
  </si>
  <si>
    <t>腹</t>
    <phoneticPr fontId="1"/>
  </si>
  <si>
    <t>満たした</t>
    <phoneticPr fontId="1"/>
  </si>
  <si>
    <t>満腹感</t>
    <phoneticPr fontId="1"/>
  </si>
  <si>
    <t>一回夢</t>
    <phoneticPr fontId="1"/>
  </si>
  <si>
    <t>触れたい</t>
    <phoneticPr fontId="1"/>
  </si>
  <si>
    <t>暗黙</t>
    <phoneticPr fontId="1"/>
  </si>
  <si>
    <t>天国</t>
    <phoneticPr fontId="1"/>
  </si>
  <si>
    <t>沈黙</t>
    <phoneticPr fontId="1"/>
  </si>
  <si>
    <t>深い</t>
    <phoneticPr fontId="1"/>
  </si>
  <si>
    <t>望む</t>
    <phoneticPr fontId="1"/>
  </si>
  <si>
    <t>訳</t>
    <phoneticPr fontId="1"/>
  </si>
  <si>
    <t>始まり</t>
    <phoneticPr fontId="1"/>
  </si>
  <si>
    <t>関係</t>
    <phoneticPr fontId="1"/>
  </si>
  <si>
    <t>置き去り</t>
    <phoneticPr fontId="1"/>
  </si>
  <si>
    <t>舐め合う</t>
    <phoneticPr fontId="1"/>
  </si>
  <si>
    <t>忘れて</t>
    <phoneticPr fontId="1"/>
  </si>
  <si>
    <t>無我夢中</t>
    <phoneticPr fontId="1"/>
  </si>
  <si>
    <t>確かめ合って</t>
    <phoneticPr fontId="1"/>
  </si>
  <si>
    <t>身</t>
    <phoneticPr fontId="1"/>
  </si>
  <si>
    <t>上話</t>
    <phoneticPr fontId="1"/>
  </si>
  <si>
    <t>飾る</t>
    <phoneticPr fontId="1"/>
  </si>
  <si>
    <t>嗚呼</t>
    <phoneticPr fontId="1"/>
  </si>
  <si>
    <t>掛け替え</t>
    <phoneticPr fontId="1"/>
  </si>
  <si>
    <t>毒</t>
    <phoneticPr fontId="1"/>
  </si>
  <si>
    <t>入り</t>
    <phoneticPr fontId="1"/>
  </si>
  <si>
    <t>確か</t>
    <phoneticPr fontId="1"/>
  </si>
  <si>
    <t>共有</t>
    <phoneticPr fontId="1"/>
  </si>
  <si>
    <t>持たない</t>
    <phoneticPr fontId="1"/>
  </si>
  <si>
    <t>止めた</t>
    <phoneticPr fontId="1"/>
  </si>
  <si>
    <t>覚え</t>
    <phoneticPr fontId="1"/>
  </si>
  <si>
    <t>聴いた</t>
    <phoneticPr fontId="1"/>
  </si>
  <si>
    <t>考えてる</t>
    <phoneticPr fontId="1"/>
  </si>
  <si>
    <t>朝飯抜</t>
    <phoneticPr fontId="1"/>
  </si>
  <si>
    <t>脈</t>
    <phoneticPr fontId="1"/>
  </si>
  <si>
    <t>ユキ</t>
    <phoneticPr fontId="1"/>
  </si>
  <si>
    <t>無視</t>
    <phoneticPr fontId="1"/>
  </si>
  <si>
    <t>懲りず</t>
    <phoneticPr fontId="1"/>
  </si>
  <si>
    <t>格好付けて</t>
    <phoneticPr fontId="1"/>
  </si>
  <si>
    <t>足</t>
    <phoneticPr fontId="1"/>
  </si>
  <si>
    <t>ワーッ</t>
    <phoneticPr fontId="1"/>
  </si>
  <si>
    <t>転んで</t>
    <phoneticPr fontId="1"/>
  </si>
  <si>
    <t>洗って</t>
    <phoneticPr fontId="1"/>
  </si>
  <si>
    <t>出直す</t>
    <phoneticPr fontId="1"/>
  </si>
  <si>
    <t>生まれ変わって</t>
    <phoneticPr fontId="1"/>
  </si>
  <si>
    <t>平均</t>
    <phoneticPr fontId="1"/>
  </si>
  <si>
    <t>言い過ぎ</t>
    <phoneticPr fontId="1"/>
  </si>
  <si>
    <t>高い</t>
    <phoneticPr fontId="1"/>
  </si>
  <si>
    <t>思って</t>
    <phoneticPr fontId="1"/>
  </si>
  <si>
    <t>思い切って</t>
    <phoneticPr fontId="1"/>
  </si>
  <si>
    <t>ダメ</t>
    <phoneticPr fontId="1"/>
  </si>
  <si>
    <t>抱きしめられたら</t>
    <phoneticPr fontId="1"/>
  </si>
  <si>
    <t>秀でる</t>
    <phoneticPr fontId="1"/>
  </si>
  <si>
    <t>才能</t>
    <phoneticPr fontId="1"/>
  </si>
  <si>
    <t>切れる</t>
    <phoneticPr fontId="1"/>
  </si>
  <si>
    <t>強い</t>
    <phoneticPr fontId="1"/>
  </si>
  <si>
    <t>踏んだり</t>
    <phoneticPr fontId="1"/>
  </si>
  <si>
    <t>蹴ったり</t>
    <phoneticPr fontId="1"/>
  </si>
  <si>
    <t>噛み付かれたり</t>
    <phoneticPr fontId="1"/>
  </si>
  <si>
    <t>続いて</t>
    <phoneticPr fontId="1"/>
  </si>
  <si>
    <t>週末</t>
    <phoneticPr fontId="1"/>
  </si>
  <si>
    <t>ダラーッ</t>
    <phoneticPr fontId="1"/>
  </si>
  <si>
    <t>忘れちゃって</t>
    <phoneticPr fontId="1"/>
  </si>
  <si>
    <t>急</t>
    <phoneticPr fontId="1"/>
  </si>
  <si>
    <t>モテ</t>
    <phoneticPr fontId="1"/>
  </si>
  <si>
    <t>読んだ</t>
    <phoneticPr fontId="1"/>
  </si>
  <si>
    <t>爽やか</t>
    <phoneticPr fontId="1"/>
  </si>
  <si>
    <t>変わりたい</t>
    <phoneticPr fontId="1"/>
  </si>
  <si>
    <t>笑顔</t>
    <phoneticPr fontId="1"/>
  </si>
  <si>
    <t>忘れたく</t>
    <phoneticPr fontId="1"/>
  </si>
  <si>
    <t>思える</t>
    <phoneticPr fontId="1"/>
  </si>
  <si>
    <t>朝</t>
    <phoneticPr fontId="1"/>
  </si>
  <si>
    <t>停めて</t>
    <phoneticPr fontId="1"/>
  </si>
  <si>
    <t>駐車場</t>
    <phoneticPr fontId="1"/>
  </si>
  <si>
    <t>ビル</t>
    <phoneticPr fontId="1"/>
  </si>
  <si>
    <t>建って</t>
    <phoneticPr fontId="1"/>
  </si>
  <si>
    <t>繋がり</t>
    <phoneticPr fontId="1"/>
  </si>
  <si>
    <t>傷跡</t>
    <phoneticPr fontId="1"/>
  </si>
  <si>
    <t>付け方</t>
    <phoneticPr fontId="1"/>
  </si>
  <si>
    <t>探してた</t>
    <phoneticPr fontId="1"/>
  </si>
  <si>
    <t>丸く</t>
    <phoneticPr fontId="1"/>
  </si>
  <si>
    <t>笑われそう</t>
    <phoneticPr fontId="1"/>
  </si>
  <si>
    <t>見た</t>
    <phoneticPr fontId="1"/>
  </si>
  <si>
    <t>景色</t>
    <phoneticPr fontId="1"/>
  </si>
  <si>
    <t>変わって</t>
    <phoneticPr fontId="1"/>
  </si>
  <si>
    <t>男</t>
    <phoneticPr fontId="1"/>
  </si>
  <si>
    <t>歩く</t>
    <phoneticPr fontId="1"/>
  </si>
  <si>
    <t>羨ましく</t>
    <phoneticPr fontId="1"/>
  </si>
  <si>
    <t>抱えながら</t>
    <phoneticPr fontId="1"/>
  </si>
  <si>
    <t>歩いてるん</t>
    <phoneticPr fontId="1"/>
  </si>
  <si>
    <t>泣いた</t>
    <phoneticPr fontId="1"/>
  </si>
  <si>
    <t>怒って</t>
    <phoneticPr fontId="1"/>
  </si>
  <si>
    <t>分かるん</t>
    <phoneticPr fontId="1"/>
  </si>
  <si>
    <t>忘れないで</t>
    <phoneticPr fontId="1"/>
  </si>
  <si>
    <t>死んで</t>
    <phoneticPr fontId="1"/>
  </si>
  <si>
    <t>思えず</t>
    <phoneticPr fontId="1"/>
  </si>
  <si>
    <t>見られず</t>
    <phoneticPr fontId="1"/>
  </si>
  <si>
    <t>更</t>
    <phoneticPr fontId="1"/>
  </si>
  <si>
    <t>浮ついた</t>
    <phoneticPr fontId="1"/>
  </si>
  <si>
    <t>腰</t>
    <phoneticPr fontId="1"/>
  </si>
  <si>
    <t>振ってて</t>
    <phoneticPr fontId="1"/>
  </si>
  <si>
    <t>風景</t>
    <phoneticPr fontId="1"/>
  </si>
  <si>
    <t>眺めてた</t>
    <phoneticPr fontId="1"/>
  </si>
  <si>
    <t>汚れて</t>
    <phoneticPr fontId="1"/>
  </si>
  <si>
    <t>分かってる</t>
    <phoneticPr fontId="1"/>
  </si>
  <si>
    <t>終わったら</t>
    <phoneticPr fontId="1"/>
  </si>
  <si>
    <t>話そう</t>
    <phoneticPr fontId="1"/>
  </si>
  <si>
    <t>体中</t>
    <phoneticPr fontId="1"/>
  </si>
  <si>
    <t>逆流</t>
    <phoneticPr fontId="1"/>
  </si>
  <si>
    <t>真っ白</t>
    <phoneticPr fontId="1"/>
  </si>
  <si>
    <t>泣きながら</t>
    <phoneticPr fontId="1"/>
  </si>
  <si>
    <t>許せず</t>
    <phoneticPr fontId="1"/>
  </si>
  <si>
    <t>諦めきれず</t>
    <phoneticPr fontId="1"/>
  </si>
  <si>
    <t>言ったん</t>
    <phoneticPr fontId="1"/>
  </si>
  <si>
    <t>間違い</t>
    <phoneticPr fontId="1"/>
  </si>
  <si>
    <t>魂</t>
    <phoneticPr fontId="1"/>
  </si>
  <si>
    <t>今目</t>
    <phoneticPr fontId="1"/>
  </si>
  <si>
    <t>言えない</t>
    <phoneticPr fontId="1"/>
  </si>
  <si>
    <t>嬉しそう</t>
    <phoneticPr fontId="1"/>
  </si>
  <si>
    <t>聞いてた</t>
    <phoneticPr fontId="1"/>
  </si>
  <si>
    <t>思い付く</t>
    <phoneticPr fontId="1"/>
  </si>
  <si>
    <t>見つけられず</t>
    <phoneticPr fontId="1"/>
  </si>
  <si>
    <t>観た</t>
    <phoneticPr fontId="1"/>
  </si>
  <si>
    <t>映画</t>
    <phoneticPr fontId="1"/>
  </si>
  <si>
    <t>エンディング</t>
    <phoneticPr fontId="1"/>
  </si>
  <si>
    <t>笑い出す</t>
    <phoneticPr fontId="1"/>
  </si>
  <si>
    <t>代わり</t>
    <phoneticPr fontId="1"/>
  </si>
  <si>
    <t>気付いた</t>
    <phoneticPr fontId="1"/>
  </si>
  <si>
    <t>思い込んでたん</t>
    <phoneticPr fontId="1"/>
  </si>
  <si>
    <t>見慣れた</t>
    <phoneticPr fontId="1"/>
  </si>
  <si>
    <t>見慣れない</t>
    <phoneticPr fontId="1"/>
  </si>
  <si>
    <t>取って</t>
    <phoneticPr fontId="1"/>
  </si>
  <si>
    <t>見て</t>
    <phoneticPr fontId="1"/>
  </si>
  <si>
    <t>会えない</t>
    <phoneticPr fontId="1"/>
  </si>
  <si>
    <t>見てた</t>
    <phoneticPr fontId="1"/>
  </si>
  <si>
    <t>一体</t>
    <phoneticPr fontId="1"/>
  </si>
  <si>
    <t xml:space="preserve">一体 </t>
    <phoneticPr fontId="1"/>
  </si>
  <si>
    <t>タイトル</t>
    <phoneticPr fontId="1"/>
  </si>
  <si>
    <t>思い出せない</t>
    <phoneticPr fontId="1"/>
  </si>
  <si>
    <t>付いた</t>
    <phoneticPr fontId="1"/>
  </si>
  <si>
    <t>伝えない</t>
    <phoneticPr fontId="1"/>
  </si>
  <si>
    <t>思えば</t>
    <phoneticPr fontId="1"/>
  </si>
  <si>
    <t>言いづらく</t>
    <phoneticPr fontId="1"/>
  </si>
  <si>
    <t>煮え切らない</t>
    <phoneticPr fontId="1"/>
  </si>
  <si>
    <t>背中</t>
    <phoneticPr fontId="1"/>
  </si>
  <si>
    <t>押す</t>
    <phoneticPr fontId="1"/>
  </si>
  <si>
    <t>決めて</t>
    <phoneticPr fontId="1"/>
  </si>
  <si>
    <t>募った</t>
    <phoneticPr fontId="1"/>
  </si>
  <si>
    <t>見慣れてる</t>
    <phoneticPr fontId="1"/>
  </si>
  <si>
    <t>教えて</t>
    <phoneticPr fontId="1"/>
  </si>
  <si>
    <t>言えた</t>
    <phoneticPr fontId="1"/>
  </si>
  <si>
    <t>続いてく</t>
    <phoneticPr fontId="1"/>
  </si>
  <si>
    <t>思い出せなく</t>
    <phoneticPr fontId="1"/>
  </si>
  <si>
    <t>輝く</t>
    <phoneticPr fontId="1"/>
  </si>
  <si>
    <t>雪</t>
    <phoneticPr fontId="1"/>
  </si>
  <si>
    <t>冷たくて</t>
    <phoneticPr fontId="1"/>
  </si>
  <si>
    <t>邪魔くさい</t>
    <phoneticPr fontId="1"/>
  </si>
  <si>
    <t>寒い</t>
    <phoneticPr fontId="1"/>
  </si>
  <si>
    <t>言ったら</t>
    <phoneticPr fontId="1"/>
  </si>
  <si>
    <t>聞こえる</t>
    <phoneticPr fontId="1"/>
  </si>
  <si>
    <t>記憶</t>
    <phoneticPr fontId="1"/>
  </si>
  <si>
    <t>消し去る</t>
    <phoneticPr fontId="1"/>
  </si>
  <si>
    <t>分け合って</t>
    <phoneticPr fontId="1"/>
  </si>
  <si>
    <t>半分</t>
    <phoneticPr fontId="1"/>
  </si>
  <si>
    <t>冬</t>
    <phoneticPr fontId="1"/>
  </si>
  <si>
    <t>思い出してる</t>
    <phoneticPr fontId="1"/>
  </si>
  <si>
    <t>花</t>
    <phoneticPr fontId="1"/>
  </si>
  <si>
    <t>咲くん</t>
    <phoneticPr fontId="1"/>
  </si>
  <si>
    <t>追いかけた</t>
    <phoneticPr fontId="1"/>
  </si>
  <si>
    <t>開け</t>
    <phoneticPr fontId="1"/>
  </si>
  <si>
    <t>走り出す</t>
    <phoneticPr fontId="1"/>
  </si>
  <si>
    <t>相変わらず</t>
    <phoneticPr fontId="1"/>
  </si>
  <si>
    <t>飲んでて</t>
    <phoneticPr fontId="1"/>
  </si>
  <si>
    <t>来たら</t>
    <phoneticPr fontId="1"/>
  </si>
  <si>
    <t>見事</t>
    <phoneticPr fontId="1"/>
  </si>
  <si>
    <t>始末</t>
    <phoneticPr fontId="1"/>
  </si>
  <si>
    <t>思い当たる</t>
    <phoneticPr fontId="1"/>
  </si>
  <si>
    <t>嫌</t>
    <phoneticPr fontId="1"/>
  </si>
  <si>
    <t>信じて</t>
    <phoneticPr fontId="1"/>
  </si>
  <si>
    <t>言われた</t>
    <phoneticPr fontId="1"/>
  </si>
  <si>
    <t>格好</t>
    <phoneticPr fontId="1"/>
  </si>
  <si>
    <t>承知</t>
    <phoneticPr fontId="1"/>
  </si>
  <si>
    <t>当たり前</t>
    <phoneticPr fontId="1"/>
  </si>
  <si>
    <t>言わなく</t>
    <phoneticPr fontId="1"/>
  </si>
  <si>
    <t>追いかけながら</t>
    <phoneticPr fontId="1"/>
  </si>
  <si>
    <t>泣いてて</t>
    <phoneticPr fontId="1"/>
  </si>
  <si>
    <t>最初</t>
    <phoneticPr fontId="1"/>
  </si>
  <si>
    <t>思いやれなかった</t>
    <phoneticPr fontId="1"/>
  </si>
  <si>
    <t>失くして</t>
    <phoneticPr fontId="1"/>
  </si>
  <si>
    <t>初めて</t>
    <phoneticPr fontId="1"/>
  </si>
  <si>
    <t>有り難さ</t>
    <phoneticPr fontId="1"/>
  </si>
  <si>
    <t>気付く</t>
    <phoneticPr fontId="1"/>
  </si>
  <si>
    <t>愛想</t>
    <phoneticPr fontId="1"/>
  </si>
  <si>
    <t>尽かされる</t>
    <phoneticPr fontId="1"/>
  </si>
  <si>
    <t>納得</t>
    <phoneticPr fontId="1"/>
  </si>
  <si>
    <t>愚か</t>
    <phoneticPr fontId="1"/>
  </si>
  <si>
    <t>者</t>
    <phoneticPr fontId="1"/>
  </si>
  <si>
    <t>言わなきゃ</t>
    <phoneticPr fontId="1"/>
  </si>
  <si>
    <t>分かんない</t>
    <phoneticPr fontId="1"/>
  </si>
  <si>
    <t>怒られた</t>
    <phoneticPr fontId="1"/>
  </si>
  <si>
    <t>見当</t>
    <phoneticPr fontId="1"/>
  </si>
  <si>
    <t>投げ掛けられた</t>
    <phoneticPr fontId="1"/>
  </si>
  <si>
    <t>疑問</t>
    <phoneticPr fontId="1"/>
  </si>
  <si>
    <t>答え合わせ</t>
    <phoneticPr fontId="1"/>
  </si>
  <si>
    <t>始めた</t>
    <phoneticPr fontId="1"/>
  </si>
  <si>
    <t>一言</t>
    <phoneticPr fontId="1"/>
  </si>
  <si>
    <t>気付けた</t>
    <phoneticPr fontId="1"/>
  </si>
  <si>
    <t>憎まず</t>
    <phoneticPr fontId="1"/>
  </si>
  <si>
    <t>重なり合って</t>
    <phoneticPr fontId="1"/>
  </si>
  <si>
    <t>繋いだ</t>
    <phoneticPr fontId="1"/>
  </si>
  <si>
    <t>繋がってる</t>
    <phoneticPr fontId="1"/>
  </si>
  <si>
    <t>底</t>
    <phoneticPr fontId="1"/>
  </si>
  <si>
    <t>沈んだ</t>
    <phoneticPr fontId="1"/>
  </si>
  <si>
    <t>潜水艦</t>
    <phoneticPr fontId="1"/>
  </si>
  <si>
    <t>残された</t>
    <phoneticPr fontId="1"/>
  </si>
  <si>
    <t>分け合いながら</t>
    <phoneticPr fontId="1"/>
  </si>
  <si>
    <t>戻れる</t>
    <phoneticPr fontId="1"/>
  </si>
  <si>
    <t>確かめた</t>
    <phoneticPr fontId="1"/>
  </si>
  <si>
    <t>離れた</t>
    <phoneticPr fontId="1"/>
  </si>
  <si>
    <t>傷つけた</t>
    <phoneticPr fontId="1"/>
  </si>
  <si>
    <t>分かりたく</t>
    <phoneticPr fontId="1"/>
  </si>
  <si>
    <t>解らなく</t>
    <phoneticPr fontId="1"/>
  </si>
  <si>
    <t>選んで</t>
    <phoneticPr fontId="1"/>
  </si>
  <si>
    <t>線</t>
    <phoneticPr fontId="1"/>
  </si>
  <si>
    <t>思い出し</t>
    <phoneticPr fontId="1"/>
  </si>
  <si>
    <t>行けない</t>
    <phoneticPr fontId="1"/>
  </si>
  <si>
    <t>呼ぼう</t>
    <phoneticPr fontId="1"/>
  </si>
  <si>
    <t>特</t>
    <phoneticPr fontId="1"/>
  </si>
  <si>
    <t>珍しい</t>
    <phoneticPr fontId="1"/>
  </si>
  <si>
    <t>言われる</t>
    <phoneticPr fontId="1"/>
  </si>
  <si>
    <t>気付けなかった</t>
    <phoneticPr fontId="1"/>
  </si>
  <si>
    <t>元気</t>
    <phoneticPr fontId="1"/>
  </si>
  <si>
    <t>海岸</t>
    <phoneticPr fontId="1"/>
  </si>
  <si>
    <t>見えた</t>
    <phoneticPr fontId="1"/>
  </si>
  <si>
    <t>離れてて</t>
    <phoneticPr fontId="1"/>
  </si>
  <si>
    <t>繋がれる</t>
    <phoneticPr fontId="1"/>
  </si>
  <si>
    <t>言って</t>
    <phoneticPr fontId="1"/>
  </si>
  <si>
    <t>近く</t>
    <phoneticPr fontId="1"/>
  </si>
  <si>
    <t>祈れる</t>
    <phoneticPr fontId="1"/>
  </si>
  <si>
    <t>振り返らない</t>
    <phoneticPr fontId="1"/>
  </si>
  <si>
    <t>約束</t>
    <phoneticPr fontId="1"/>
  </si>
  <si>
    <t>無効</t>
    <phoneticPr fontId="1"/>
  </si>
  <si>
    <t>決めた</t>
    <phoneticPr fontId="1"/>
  </si>
  <si>
    <t>所</t>
    <phoneticPr fontId="1"/>
  </si>
  <si>
    <t>言ってた</t>
    <phoneticPr fontId="1"/>
  </si>
  <si>
    <t>含めて</t>
    <phoneticPr fontId="1"/>
  </si>
  <si>
    <t>流れれば</t>
    <phoneticPr fontId="1"/>
  </si>
  <si>
    <t>忘れるん</t>
    <phoneticPr fontId="1"/>
  </si>
  <si>
    <t>実は</t>
    <phoneticPr fontId="1"/>
  </si>
  <si>
    <t>思い返して</t>
    <phoneticPr fontId="1"/>
  </si>
  <si>
    <t>雨上がり</t>
    <phoneticPr fontId="1"/>
  </si>
  <si>
    <t>公園</t>
    <phoneticPr fontId="1"/>
  </si>
  <si>
    <t>角</t>
    <phoneticPr fontId="1"/>
  </si>
  <si>
    <t>桜</t>
    <phoneticPr fontId="1"/>
  </si>
  <si>
    <t>木</t>
    <phoneticPr fontId="1"/>
  </si>
  <si>
    <t>言いたく</t>
    <phoneticPr fontId="1"/>
  </si>
  <si>
    <t>会えないん</t>
    <phoneticPr fontId="1"/>
  </si>
  <si>
    <t>想う</t>
    <phoneticPr fontId="1"/>
  </si>
  <si>
    <t>苦しく</t>
    <phoneticPr fontId="1"/>
  </si>
  <si>
    <t>割れそう</t>
    <phoneticPr fontId="1"/>
  </si>
  <si>
    <t>悩んで</t>
    <phoneticPr fontId="1"/>
  </si>
  <si>
    <t>アスファルト</t>
    <phoneticPr fontId="1"/>
  </si>
  <si>
    <t>水</t>
    <phoneticPr fontId="1"/>
  </si>
  <si>
    <t>歪んだ</t>
    <phoneticPr fontId="1"/>
  </si>
  <si>
    <t>青空</t>
    <phoneticPr fontId="1"/>
  </si>
  <si>
    <t>映し出してる</t>
    <phoneticPr fontId="1"/>
  </si>
  <si>
    <t>踏みつけて</t>
    <phoneticPr fontId="1"/>
  </si>
  <si>
    <t>変わろう</t>
    <phoneticPr fontId="1"/>
  </si>
  <si>
    <t>足りなかった</t>
    <phoneticPr fontId="1"/>
  </si>
  <si>
    <t>不安</t>
    <phoneticPr fontId="1"/>
  </si>
  <si>
    <t>吹き飛ばす</t>
    <phoneticPr fontId="1"/>
  </si>
  <si>
    <t>程</t>
    <phoneticPr fontId="1"/>
  </si>
  <si>
    <t>見せられる</t>
    <phoneticPr fontId="1"/>
  </si>
  <si>
    <t>勇気</t>
    <phoneticPr fontId="1"/>
  </si>
  <si>
    <t>散って</t>
    <phoneticPr fontId="1"/>
  </si>
  <si>
    <t>濡れた</t>
    <phoneticPr fontId="1"/>
  </si>
  <si>
    <t>花びら</t>
    <phoneticPr fontId="1"/>
  </si>
  <si>
    <t>コ</t>
    <phoneticPr fontId="1"/>
  </si>
  <si>
    <t>昨日</t>
    <phoneticPr fontId="1"/>
  </si>
  <si>
    <t>言わず</t>
    <phoneticPr fontId="1"/>
  </si>
  <si>
    <t>開ければ</t>
    <phoneticPr fontId="1"/>
  </si>
  <si>
    <t>繋がって</t>
    <phoneticPr fontId="1"/>
  </si>
  <si>
    <t>離れたん</t>
    <phoneticPr fontId="1"/>
  </si>
  <si>
    <t>会えた</t>
    <phoneticPr fontId="1"/>
  </si>
  <si>
    <t>会えなく</t>
    <phoneticPr fontId="1"/>
  </si>
  <si>
    <t>連れて</t>
    <phoneticPr fontId="1"/>
  </si>
  <si>
    <t>大好き</t>
    <phoneticPr fontId="1"/>
  </si>
  <si>
    <t>認めよう</t>
    <phoneticPr fontId="1"/>
  </si>
  <si>
    <t>諦めて</t>
    <phoneticPr fontId="1"/>
  </si>
  <si>
    <t>歌って</t>
    <phoneticPr fontId="1"/>
  </si>
  <si>
    <t>信じるん</t>
    <phoneticPr fontId="1"/>
  </si>
  <si>
    <t>並んで</t>
    <phoneticPr fontId="1"/>
  </si>
  <si>
    <t>一部</t>
    <phoneticPr fontId="1"/>
  </si>
  <si>
    <t>普通</t>
    <phoneticPr fontId="1"/>
  </si>
  <si>
    <t>残るん</t>
    <phoneticPr fontId="1"/>
  </si>
  <si>
    <t>離れる</t>
    <phoneticPr fontId="1"/>
  </si>
  <si>
    <t>認めて</t>
    <phoneticPr fontId="1"/>
  </si>
  <si>
    <t>缶</t>
    <phoneticPr fontId="1"/>
  </si>
  <si>
    <t>ビール</t>
    <phoneticPr fontId="1"/>
  </si>
  <si>
    <t>サンダル</t>
    <phoneticPr fontId="1"/>
  </si>
  <si>
    <t>自転車</t>
    <phoneticPr fontId="1"/>
  </si>
  <si>
    <t>追い越して</t>
    <phoneticPr fontId="1"/>
  </si>
  <si>
    <t>離れて</t>
    <phoneticPr fontId="1"/>
  </si>
  <si>
    <t>商店街</t>
    <phoneticPr fontId="1"/>
  </si>
  <si>
    <t>帰り</t>
    <phoneticPr fontId="1"/>
  </si>
  <si>
    <t>近道</t>
    <phoneticPr fontId="1"/>
  </si>
  <si>
    <t>通って</t>
    <phoneticPr fontId="1"/>
  </si>
  <si>
    <t>帰った</t>
    <phoneticPr fontId="1"/>
  </si>
  <si>
    <t>思うん</t>
    <phoneticPr fontId="1"/>
  </si>
  <si>
    <t>選ぶ</t>
    <phoneticPr fontId="1"/>
  </si>
  <si>
    <t>玄関</t>
    <phoneticPr fontId="1"/>
  </si>
  <si>
    <t>何度目</t>
    <phoneticPr fontId="1"/>
  </si>
  <si>
    <t>閉じる</t>
    <phoneticPr fontId="1"/>
  </si>
  <si>
    <t>巡る</t>
    <phoneticPr fontId="1"/>
  </si>
  <si>
    <t>気に入ってた</t>
    <phoneticPr fontId="1"/>
  </si>
  <si>
    <t>雑貨屋</t>
    <phoneticPr fontId="1"/>
  </si>
  <si>
    <t>入ってて</t>
    <phoneticPr fontId="1"/>
  </si>
  <si>
    <t>花屋</t>
    <phoneticPr fontId="1"/>
  </si>
  <si>
    <t>アパート</t>
    <phoneticPr fontId="1"/>
  </si>
  <si>
    <t>靴</t>
    <phoneticPr fontId="1"/>
  </si>
  <si>
    <t>閉めた</t>
    <phoneticPr fontId="1"/>
  </si>
  <si>
    <t>考える</t>
    <phoneticPr fontId="1"/>
  </si>
  <si>
    <t>待て</t>
    <phoneticPr fontId="1"/>
  </si>
  <si>
    <t>考えりゃ</t>
    <phoneticPr fontId="1"/>
  </si>
  <si>
    <t>触って</t>
    <phoneticPr fontId="1"/>
  </si>
  <si>
    <t>眠れなくて</t>
    <phoneticPr fontId="1"/>
  </si>
  <si>
    <t>笑っちゃう</t>
    <phoneticPr fontId="1"/>
  </si>
  <si>
    <t>アイラビュー　</t>
    <phoneticPr fontId="1"/>
  </si>
  <si>
    <t>アイラビュー</t>
    <phoneticPr fontId="1"/>
  </si>
  <si>
    <t>眠く</t>
    <phoneticPr fontId="1"/>
  </si>
  <si>
    <t>寝よう</t>
    <phoneticPr fontId="1"/>
  </si>
  <si>
    <t>言われたい</t>
    <phoneticPr fontId="1"/>
  </si>
  <si>
    <t>恋人</t>
    <phoneticPr fontId="1"/>
  </si>
  <si>
    <t>全体的</t>
    <phoneticPr fontId="1"/>
  </si>
  <si>
    <t>楽しませつつ</t>
    <phoneticPr fontId="1"/>
  </si>
  <si>
    <t>入って</t>
    <phoneticPr fontId="1"/>
  </si>
  <si>
    <t>迷い</t>
    <phoneticPr fontId="1"/>
  </si>
  <si>
    <t>泣き出す</t>
    <phoneticPr fontId="1"/>
  </si>
  <si>
    <t>地図</t>
    <phoneticPr fontId="1"/>
  </si>
  <si>
    <t>毛布</t>
    <phoneticPr fontId="1"/>
  </si>
  <si>
    <t>水筒</t>
    <phoneticPr fontId="1"/>
  </si>
  <si>
    <t>持ってく</t>
    <phoneticPr fontId="1"/>
  </si>
  <si>
    <t>迷おう</t>
    <phoneticPr fontId="1"/>
  </si>
  <si>
    <t>寒さ</t>
    <phoneticPr fontId="1"/>
  </si>
  <si>
    <t>心地よくて</t>
    <phoneticPr fontId="1"/>
  </si>
  <si>
    <t>聖夜</t>
    <phoneticPr fontId="1"/>
  </si>
  <si>
    <t>回数</t>
    <phoneticPr fontId="1"/>
  </si>
  <si>
    <t>教えよう</t>
    <phoneticPr fontId="1"/>
  </si>
  <si>
    <t>サンタ</t>
    <phoneticPr fontId="1"/>
  </si>
  <si>
    <t>頼んで</t>
    <phoneticPr fontId="1"/>
  </si>
  <si>
    <t>仕方ない</t>
    <phoneticPr fontId="1"/>
  </si>
  <si>
    <t>横</t>
    <phoneticPr fontId="1"/>
  </si>
  <si>
    <t>欲しくて</t>
    <phoneticPr fontId="1"/>
  </si>
  <si>
    <t>行って</t>
    <phoneticPr fontId="1"/>
  </si>
  <si>
    <t>欲しく</t>
    <phoneticPr fontId="1"/>
  </si>
  <si>
    <t>欲しい</t>
    <phoneticPr fontId="1"/>
  </si>
  <si>
    <t>伝えたら</t>
    <phoneticPr fontId="1"/>
  </si>
  <si>
    <t>長く</t>
    <phoneticPr fontId="1"/>
  </si>
  <si>
    <t>トナカイ</t>
    <phoneticPr fontId="1"/>
  </si>
  <si>
    <t>ツノ</t>
    <phoneticPr fontId="1"/>
  </si>
  <si>
    <t>生やして</t>
    <phoneticPr fontId="1"/>
  </si>
  <si>
    <t>人前</t>
    <phoneticPr fontId="1"/>
  </si>
  <si>
    <t>喜ぶ</t>
    <phoneticPr fontId="1"/>
  </si>
  <si>
    <t>プレゼント</t>
    <phoneticPr fontId="1"/>
  </si>
  <si>
    <t>返事</t>
    <phoneticPr fontId="1"/>
  </si>
  <si>
    <t>思ってた</t>
    <phoneticPr fontId="1"/>
  </si>
  <si>
    <t>違って</t>
    <phoneticPr fontId="1"/>
  </si>
  <si>
    <t>願い</t>
    <phoneticPr fontId="1"/>
  </si>
  <si>
    <t>柄</t>
    <phoneticPr fontId="1"/>
  </si>
  <si>
    <t>見上げてるん</t>
    <phoneticPr fontId="1"/>
  </si>
  <si>
    <t>出会って</t>
    <phoneticPr fontId="1"/>
  </si>
  <si>
    <t>知らなかった</t>
    <phoneticPr fontId="1"/>
  </si>
  <si>
    <t>思ってて</t>
    <phoneticPr fontId="1"/>
  </si>
  <si>
    <t>人混み</t>
    <phoneticPr fontId="1"/>
  </si>
  <si>
    <t>笑ってる</t>
    <phoneticPr fontId="1"/>
  </si>
  <si>
    <t>数えきれない</t>
    <phoneticPr fontId="1"/>
  </si>
  <si>
    <t>染まって</t>
    <phoneticPr fontId="1"/>
  </si>
  <si>
    <t>見えなく</t>
    <phoneticPr fontId="1"/>
  </si>
  <si>
    <t>何色</t>
    <phoneticPr fontId="1"/>
  </si>
  <si>
    <t>足して</t>
    <phoneticPr fontId="1"/>
  </si>
  <si>
    <t>出来た</t>
    <phoneticPr fontId="1"/>
  </si>
  <si>
    <t>屋根</t>
    <phoneticPr fontId="1"/>
  </si>
  <si>
    <t>登った</t>
    <phoneticPr fontId="1"/>
  </si>
  <si>
    <t>見渡せる</t>
    <phoneticPr fontId="1"/>
  </si>
  <si>
    <t>町</t>
    <phoneticPr fontId="1"/>
  </si>
  <si>
    <t>高</t>
    <phoneticPr fontId="1"/>
  </si>
  <si>
    <t>登らなきゃ</t>
    <phoneticPr fontId="1"/>
  </si>
  <si>
    <t>面</t>
    <phoneticPr fontId="1"/>
  </si>
  <si>
    <t>迷いながら</t>
    <phoneticPr fontId="1"/>
  </si>
  <si>
    <t>事探</t>
    <phoneticPr fontId="1"/>
  </si>
  <si>
    <t>隠して</t>
    <phoneticPr fontId="1"/>
  </si>
  <si>
    <t>絵の具</t>
    <phoneticPr fontId="1"/>
  </si>
  <si>
    <t>描いて</t>
    <phoneticPr fontId="1"/>
  </si>
  <si>
    <t>似てる</t>
    <phoneticPr fontId="1"/>
  </si>
  <si>
    <t>思いついたり</t>
    <phoneticPr fontId="1"/>
  </si>
  <si>
    <t>流されたり</t>
    <phoneticPr fontId="1"/>
  </si>
  <si>
    <t>探し続けて</t>
    <phoneticPr fontId="1"/>
  </si>
  <si>
    <t>歩いた</t>
    <phoneticPr fontId="1"/>
  </si>
  <si>
    <t>足跡</t>
    <phoneticPr fontId="1"/>
  </si>
  <si>
    <t>重ねて</t>
    <phoneticPr fontId="1"/>
  </si>
  <si>
    <t>赤</t>
    <phoneticPr fontId="1"/>
  </si>
  <si>
    <t>黄色</t>
    <phoneticPr fontId="1"/>
  </si>
  <si>
    <t>青</t>
    <phoneticPr fontId="1"/>
  </si>
  <si>
    <t>校舎</t>
    <phoneticPr fontId="1"/>
  </si>
  <si>
    <t>友達</t>
    <phoneticPr fontId="1"/>
  </si>
  <si>
    <t>笑い合う</t>
    <phoneticPr fontId="1"/>
  </si>
  <si>
    <t>見とれる</t>
    <phoneticPr fontId="1"/>
  </si>
  <si>
    <t>自慢</t>
    <phoneticPr fontId="1"/>
  </si>
  <si>
    <t>探してる</t>
    <phoneticPr fontId="1"/>
  </si>
  <si>
    <t>言えなく</t>
    <phoneticPr fontId="1"/>
  </si>
  <si>
    <t>想い通り</t>
    <phoneticPr fontId="1"/>
  </si>
  <si>
    <t>多い</t>
    <phoneticPr fontId="1"/>
  </si>
  <si>
    <t>今に</t>
    <phoneticPr fontId="1"/>
  </si>
  <si>
    <t>始まった</t>
    <phoneticPr fontId="1"/>
  </si>
  <si>
    <t>神様仏</t>
    <phoneticPr fontId="1"/>
  </si>
  <si>
    <t>後回し</t>
    <phoneticPr fontId="1"/>
  </si>
  <si>
    <t>歩幅</t>
    <phoneticPr fontId="1"/>
  </si>
  <si>
    <t>歩ける</t>
    <phoneticPr fontId="1"/>
  </si>
  <si>
    <t>早足</t>
    <phoneticPr fontId="1"/>
  </si>
  <si>
    <t>付いて</t>
    <phoneticPr fontId="1"/>
  </si>
  <si>
    <t>回って</t>
    <phoneticPr fontId="1"/>
  </si>
  <si>
    <t>脚</t>
    <phoneticPr fontId="1"/>
  </si>
  <si>
    <t>痛む</t>
    <phoneticPr fontId="1"/>
  </si>
  <si>
    <t>隠れて</t>
    <phoneticPr fontId="1"/>
  </si>
  <si>
    <t>副作用</t>
    <phoneticPr fontId="1"/>
  </si>
  <si>
    <t>汚れ</t>
    <phoneticPr fontId="1"/>
  </si>
  <si>
    <t>見ぬ</t>
    <phoneticPr fontId="1"/>
  </si>
  <si>
    <t>想える</t>
    <phoneticPr fontId="1"/>
  </si>
  <si>
    <t>疲れた</t>
    <phoneticPr fontId="1"/>
  </si>
  <si>
    <t>箱</t>
    <phoneticPr fontId="1"/>
  </si>
  <si>
    <t>気付け</t>
    <phoneticPr fontId="1"/>
  </si>
  <si>
    <t>抱きしめた</t>
    <phoneticPr fontId="1"/>
  </si>
  <si>
    <t>生き物</t>
    <phoneticPr fontId="1"/>
  </si>
  <si>
    <t>出会えた</t>
    <phoneticPr fontId="1"/>
  </si>
  <si>
    <t>起きられて</t>
    <phoneticPr fontId="1"/>
  </si>
  <si>
    <t>野菜</t>
    <phoneticPr fontId="1"/>
  </si>
  <si>
    <t>食べて</t>
    <phoneticPr fontId="1"/>
  </si>
  <si>
    <t>頑張って</t>
    <phoneticPr fontId="1"/>
  </si>
  <si>
    <t>言いながら</t>
    <phoneticPr fontId="1"/>
  </si>
  <si>
    <t>無理</t>
    <phoneticPr fontId="1"/>
  </si>
  <si>
    <t>心配</t>
    <phoneticPr fontId="1"/>
  </si>
  <si>
    <t>寂しく</t>
    <phoneticPr fontId="1"/>
  </si>
  <si>
    <t>愛する</t>
    <phoneticPr fontId="1"/>
  </si>
  <si>
    <t>笑えます</t>
    <phoneticPr fontId="1"/>
  </si>
  <si>
    <t>終えて</t>
    <phoneticPr fontId="1"/>
  </si>
  <si>
    <t>疲れたら</t>
    <phoneticPr fontId="1"/>
  </si>
  <si>
    <t>作って</t>
    <phoneticPr fontId="1"/>
  </si>
  <si>
    <t>生きる</t>
    <phoneticPr fontId="1"/>
  </si>
  <si>
    <t>出世</t>
    <phoneticPr fontId="1"/>
  </si>
  <si>
    <t>言ってん</t>
    <phoneticPr fontId="1"/>
  </si>
  <si>
    <t>居すぎた</t>
    <phoneticPr fontId="1"/>
  </si>
  <si>
    <t>別れ話</t>
    <phoneticPr fontId="1"/>
  </si>
  <si>
    <t>鳴り止まない</t>
    <phoneticPr fontId="1"/>
  </si>
  <si>
    <t>サイレン</t>
    <phoneticPr fontId="1"/>
  </si>
  <si>
    <t>無くて</t>
    <phoneticPr fontId="1"/>
  </si>
  <si>
    <t>積み上げた</t>
    <phoneticPr fontId="1"/>
  </si>
  <si>
    <t>内</t>
    <phoneticPr fontId="1"/>
  </si>
  <si>
    <t>明かし合って</t>
    <phoneticPr fontId="1"/>
  </si>
  <si>
    <t>無く</t>
    <phoneticPr fontId="1"/>
  </si>
  <si>
    <t>心地良く</t>
    <phoneticPr fontId="1"/>
  </si>
  <si>
    <t>乾いて</t>
    <phoneticPr fontId="1"/>
  </si>
  <si>
    <t>愛し合った</t>
    <phoneticPr fontId="1"/>
  </si>
  <si>
    <t>上書き</t>
    <phoneticPr fontId="1"/>
  </si>
  <si>
    <t>消して</t>
    <phoneticPr fontId="1"/>
  </si>
  <si>
    <t>口</t>
    <phoneticPr fontId="1"/>
  </si>
  <si>
    <t>笑いかけて</t>
    <phoneticPr fontId="1"/>
  </si>
  <si>
    <t>愛しい</t>
    <phoneticPr fontId="1"/>
  </si>
  <si>
    <t>勝ち目</t>
    <phoneticPr fontId="1"/>
  </si>
  <si>
    <t>知ってた</t>
    <phoneticPr fontId="1"/>
  </si>
  <si>
    <t>気付かないで</t>
    <phoneticPr fontId="1"/>
  </si>
  <si>
    <t>横顔</t>
    <phoneticPr fontId="1"/>
  </si>
  <si>
    <t>願って</t>
    <phoneticPr fontId="1"/>
  </si>
  <si>
    <t>見つからない</t>
    <phoneticPr fontId="1"/>
  </si>
  <si>
    <t>一番</t>
    <phoneticPr fontId="1"/>
  </si>
  <si>
    <t>聞きたく</t>
    <phoneticPr fontId="1"/>
  </si>
  <si>
    <t>聞き続ける</t>
    <phoneticPr fontId="1"/>
  </si>
  <si>
    <t>聞きたかった</t>
    <phoneticPr fontId="1"/>
  </si>
  <si>
    <t>終電</t>
    <phoneticPr fontId="1"/>
  </si>
  <si>
    <t>悪口</t>
    <phoneticPr fontId="1"/>
  </si>
  <si>
    <t>切った</t>
    <phoneticPr fontId="1"/>
  </si>
  <si>
    <t>髪</t>
    <phoneticPr fontId="1"/>
  </si>
  <si>
    <t>似合ってる</t>
    <phoneticPr fontId="1"/>
  </si>
  <si>
    <t>澄ましたら</t>
    <phoneticPr fontId="1"/>
  </si>
  <si>
    <t>余計</t>
    <phoneticPr fontId="1"/>
  </si>
  <si>
    <t>聴こえなく</t>
    <phoneticPr fontId="1"/>
  </si>
  <si>
    <t>思い込めた</t>
    <phoneticPr fontId="1"/>
  </si>
  <si>
    <t>怖くて</t>
    <phoneticPr fontId="1"/>
  </si>
  <si>
    <t>慢心</t>
    <phoneticPr fontId="1"/>
  </si>
  <si>
    <t>絶望</t>
    <phoneticPr fontId="1"/>
  </si>
  <si>
    <t>ナルシスト</t>
    <phoneticPr fontId="1"/>
  </si>
  <si>
    <t>不安症</t>
    <phoneticPr fontId="1"/>
  </si>
  <si>
    <t>丁度</t>
    <phoneticPr fontId="1"/>
  </si>
  <si>
    <t>良い</t>
    <phoneticPr fontId="1"/>
  </si>
  <si>
    <t>目印</t>
    <phoneticPr fontId="1"/>
  </si>
  <si>
    <t>左</t>
    <phoneticPr fontId="1"/>
  </si>
  <si>
    <t>黒</t>
    <phoneticPr fontId="1"/>
  </si>
  <si>
    <t>終わらない</t>
    <phoneticPr fontId="1"/>
  </si>
  <si>
    <t>差し込んで</t>
    <phoneticPr fontId="1"/>
  </si>
  <si>
    <t>レンジ</t>
    <phoneticPr fontId="1"/>
  </si>
  <si>
    <t>チン</t>
    <phoneticPr fontId="1"/>
  </si>
  <si>
    <t>壊して</t>
    <phoneticPr fontId="1"/>
  </si>
  <si>
    <t>叩いて</t>
    <phoneticPr fontId="1"/>
  </si>
  <si>
    <t>抱えて</t>
    <phoneticPr fontId="1"/>
  </si>
  <si>
    <t>生き続ける</t>
    <phoneticPr fontId="1"/>
  </si>
  <si>
    <t>際目</t>
    <phoneticPr fontId="1"/>
  </si>
  <si>
    <t>都合</t>
    <phoneticPr fontId="1"/>
  </si>
  <si>
    <t>演じて</t>
    <phoneticPr fontId="1"/>
  </si>
  <si>
    <t>重ねる</t>
    <phoneticPr fontId="1"/>
  </si>
  <si>
    <t>募る</t>
    <phoneticPr fontId="1"/>
  </si>
  <si>
    <t>方</t>
    <phoneticPr fontId="1"/>
  </si>
  <si>
    <t>出して</t>
    <phoneticPr fontId="1"/>
  </si>
  <si>
    <t>楽</t>
    <phoneticPr fontId="1"/>
  </si>
  <si>
    <t>付けた</t>
    <phoneticPr fontId="1"/>
  </si>
  <si>
    <t>台詞</t>
    <phoneticPr fontId="1"/>
  </si>
  <si>
    <t>惑わせて</t>
    <phoneticPr fontId="1"/>
  </si>
  <si>
    <t>叫ぶ</t>
    <phoneticPr fontId="1"/>
  </si>
  <si>
    <t>恥ずかしい</t>
    <phoneticPr fontId="1"/>
  </si>
  <si>
    <t>時代遅れ</t>
    <phoneticPr fontId="1"/>
  </si>
  <si>
    <t>開き直れば</t>
    <phoneticPr fontId="1"/>
  </si>
  <si>
    <t>選ばれなくて</t>
    <phoneticPr fontId="1"/>
  </si>
  <si>
    <t>肌</t>
    <phoneticPr fontId="1"/>
  </si>
  <si>
    <t>触れて</t>
    <phoneticPr fontId="1"/>
  </si>
  <si>
    <t>塗って</t>
    <phoneticPr fontId="1"/>
  </si>
  <si>
    <t>望んだ</t>
    <phoneticPr fontId="1"/>
  </si>
  <si>
    <t>以外</t>
    <phoneticPr fontId="1"/>
  </si>
  <si>
    <t xml:space="preserve">心以外 </t>
    <phoneticPr fontId="1"/>
  </si>
  <si>
    <t>多忙</t>
    <phoneticPr fontId="1"/>
  </si>
  <si>
    <t>遅れず</t>
    <phoneticPr fontId="1"/>
  </si>
  <si>
    <t>来て</t>
    <phoneticPr fontId="1"/>
  </si>
  <si>
    <t>指輪</t>
    <phoneticPr fontId="1"/>
  </si>
  <si>
    <t>外して</t>
    <phoneticPr fontId="1"/>
  </si>
  <si>
    <t>浴びせた</t>
    <phoneticPr fontId="1"/>
  </si>
  <si>
    <t>本音</t>
    <phoneticPr fontId="1"/>
  </si>
  <si>
    <t>溶ける</t>
    <phoneticPr fontId="1"/>
  </si>
  <si>
    <t>脆さ</t>
    <phoneticPr fontId="1"/>
  </si>
  <si>
    <t>好み</t>
    <phoneticPr fontId="1"/>
  </si>
  <si>
    <t>清楚</t>
    <phoneticPr fontId="1"/>
  </si>
  <si>
    <t>可憐</t>
    <phoneticPr fontId="1"/>
  </si>
  <si>
    <t>纏って</t>
    <phoneticPr fontId="1"/>
  </si>
  <si>
    <t>健気</t>
    <phoneticPr fontId="1"/>
  </si>
  <si>
    <t>幻</t>
    <phoneticPr fontId="1"/>
  </si>
  <si>
    <t>恋して</t>
    <phoneticPr fontId="1"/>
  </si>
  <si>
    <t>見</t>
    <phoneticPr fontId="1"/>
  </si>
  <si>
    <t>出迎えて</t>
    <phoneticPr fontId="1"/>
  </si>
  <si>
    <t>バカ</t>
    <phoneticPr fontId="1"/>
  </si>
  <si>
    <t>出来なくて</t>
    <phoneticPr fontId="1"/>
  </si>
  <si>
    <t>全て</t>
    <phoneticPr fontId="1"/>
  </si>
  <si>
    <t>受け入れて</t>
    <phoneticPr fontId="1"/>
  </si>
  <si>
    <t>我慢</t>
    <phoneticPr fontId="1"/>
  </si>
  <si>
    <t>早く</t>
    <phoneticPr fontId="1"/>
  </si>
  <si>
    <t>聞いて</t>
    <phoneticPr fontId="1"/>
  </si>
  <si>
    <t>来なかった</t>
    <phoneticPr fontId="1"/>
  </si>
  <si>
    <t>男らしく</t>
    <phoneticPr fontId="1"/>
  </si>
  <si>
    <t>探すん</t>
    <phoneticPr fontId="1"/>
  </si>
  <si>
    <t>絶対</t>
    <phoneticPr fontId="1"/>
  </si>
  <si>
    <t>変化</t>
    <phoneticPr fontId="1"/>
  </si>
  <si>
    <t>待ってたら</t>
    <phoneticPr fontId="1"/>
  </si>
  <si>
    <t>山</t>
    <phoneticPr fontId="1"/>
  </si>
  <si>
    <t>思いついて</t>
    <phoneticPr fontId="1"/>
  </si>
  <si>
    <t>優柔不断</t>
    <phoneticPr fontId="1"/>
  </si>
  <si>
    <t>二</t>
    <phoneticPr fontId="1"/>
  </si>
  <si>
    <t>重苦</t>
    <phoneticPr fontId="1"/>
  </si>
  <si>
    <t>決め手</t>
    <phoneticPr fontId="1"/>
  </si>
  <si>
    <t>取り戻す</t>
    <phoneticPr fontId="1"/>
  </si>
  <si>
    <t>手段</t>
    <phoneticPr fontId="1"/>
  </si>
  <si>
    <t>スーパースター</t>
    <phoneticPr fontId="1"/>
  </si>
  <si>
    <t>迎え</t>
    <phoneticPr fontId="1"/>
  </si>
  <si>
    <t>迷惑</t>
    <phoneticPr fontId="1"/>
  </si>
  <si>
    <t>流れ</t>
    <phoneticPr fontId="1"/>
  </si>
  <si>
    <t>速い</t>
    <phoneticPr fontId="1"/>
  </si>
  <si>
    <t>折れる</t>
    <phoneticPr fontId="1"/>
  </si>
  <si>
    <t>思い切り</t>
    <phoneticPr fontId="1"/>
  </si>
  <si>
    <t>走った</t>
    <phoneticPr fontId="1"/>
  </si>
  <si>
    <t>恥</t>
    <phoneticPr fontId="1"/>
  </si>
  <si>
    <t>終わってた</t>
    <phoneticPr fontId="1"/>
  </si>
  <si>
    <t>守る</t>
    <phoneticPr fontId="1"/>
  </si>
  <si>
    <t>プライド</t>
    <phoneticPr fontId="1"/>
  </si>
  <si>
    <t>間違って</t>
    <phoneticPr fontId="1"/>
  </si>
  <si>
    <t>住んで</t>
    <phoneticPr fontId="1"/>
  </si>
  <si>
    <t>諦めない</t>
    <phoneticPr fontId="1"/>
  </si>
  <si>
    <t>無口</t>
    <phoneticPr fontId="1"/>
  </si>
  <si>
    <t>誘う</t>
    <phoneticPr fontId="1"/>
  </si>
  <si>
    <t>口実</t>
    <phoneticPr fontId="1"/>
  </si>
  <si>
    <t>駅</t>
    <phoneticPr fontId="1"/>
  </si>
  <si>
    <t>近過ぎた</t>
    <phoneticPr fontId="1"/>
  </si>
  <si>
    <t>酔っぱらった</t>
    <phoneticPr fontId="1"/>
  </si>
  <si>
    <t>小さく</t>
    <phoneticPr fontId="1"/>
  </si>
  <si>
    <t>振った</t>
    <phoneticPr fontId="1"/>
  </si>
  <si>
    <t>今度</t>
    <phoneticPr fontId="1"/>
  </si>
  <si>
    <t>追いかけて</t>
    <phoneticPr fontId="1"/>
  </si>
  <si>
    <t>遊び</t>
    <phoneticPr fontId="1"/>
  </si>
  <si>
    <t>ヘマ</t>
    <phoneticPr fontId="1"/>
  </si>
  <si>
    <t>改札</t>
    <phoneticPr fontId="1"/>
  </si>
  <si>
    <t>付けて</t>
    <phoneticPr fontId="1"/>
  </si>
  <si>
    <t>振る</t>
    <phoneticPr fontId="1"/>
  </si>
  <si>
    <t>呼び止めなきゃ</t>
    <phoneticPr fontId="1"/>
  </si>
  <si>
    <t>各駅</t>
    <phoneticPr fontId="1"/>
  </si>
  <si>
    <t>停車</t>
    <phoneticPr fontId="1"/>
  </si>
  <si>
    <t>連れ去って</t>
    <phoneticPr fontId="1"/>
  </si>
  <si>
    <t>関われない</t>
    <phoneticPr fontId="1"/>
  </si>
  <si>
    <t>ガタンゴトン</t>
    <phoneticPr fontId="1"/>
  </si>
  <si>
    <t>縛る</t>
    <phoneticPr fontId="1"/>
  </si>
  <si>
    <t>階段</t>
    <phoneticPr fontId="1"/>
  </si>
  <si>
    <t>上って</t>
    <phoneticPr fontId="1"/>
  </si>
  <si>
    <t>見渡せば</t>
    <phoneticPr fontId="1"/>
  </si>
  <si>
    <t>明かり</t>
    <phoneticPr fontId="1"/>
  </si>
  <si>
    <t>照らされた</t>
    <phoneticPr fontId="1"/>
  </si>
  <si>
    <t>黒い</t>
    <phoneticPr fontId="1"/>
  </si>
  <si>
    <t>行進</t>
    <phoneticPr fontId="1"/>
  </si>
  <si>
    <t>続く</t>
    <phoneticPr fontId="1"/>
  </si>
  <si>
    <t>列</t>
    <phoneticPr fontId="1"/>
  </si>
  <si>
    <t>乱さぬ</t>
    <phoneticPr fontId="1"/>
  </si>
  <si>
    <t>踏み潰されて</t>
    <phoneticPr fontId="1"/>
  </si>
  <si>
    <t>間違ってる</t>
    <phoneticPr fontId="1"/>
  </si>
  <si>
    <t>叫んで</t>
    <phoneticPr fontId="1"/>
  </si>
  <si>
    <t>冷たい</t>
    <phoneticPr fontId="1"/>
  </si>
  <si>
    <t>分厚い</t>
    <phoneticPr fontId="1"/>
  </si>
  <si>
    <t>壁</t>
    <phoneticPr fontId="1"/>
  </si>
  <si>
    <t>手招き</t>
    <phoneticPr fontId="1"/>
  </si>
  <si>
    <t>辛い</t>
    <phoneticPr fontId="1"/>
  </si>
  <si>
    <t>前全部</t>
    <phoneticPr fontId="1"/>
  </si>
  <si>
    <t>止まる</t>
    <phoneticPr fontId="1"/>
  </si>
  <si>
    <t>配給</t>
    <phoneticPr fontId="1"/>
  </si>
  <si>
    <t>書き順</t>
    <phoneticPr fontId="1"/>
  </si>
  <si>
    <t>過去</t>
    <phoneticPr fontId="1"/>
  </si>
  <si>
    <t>成功例</t>
    <phoneticPr fontId="1"/>
  </si>
  <si>
    <t>近くて</t>
    <phoneticPr fontId="1"/>
  </si>
  <si>
    <t>コントロール</t>
    <phoneticPr fontId="1"/>
  </si>
  <si>
    <t>彼ら</t>
    <phoneticPr fontId="1"/>
  </si>
  <si>
    <t>人間</t>
    <phoneticPr fontId="1"/>
  </si>
  <si>
    <t>目指して</t>
    <phoneticPr fontId="1"/>
  </si>
  <si>
    <t>巧み</t>
    <phoneticPr fontId="1"/>
  </si>
  <si>
    <t>誘導</t>
    <phoneticPr fontId="1"/>
  </si>
  <si>
    <t>来たん</t>
    <phoneticPr fontId="1"/>
  </si>
  <si>
    <t>休む</t>
    <phoneticPr fontId="1"/>
  </si>
  <si>
    <t>進む</t>
    <phoneticPr fontId="1"/>
  </si>
  <si>
    <t>守りたい</t>
    <phoneticPr fontId="1"/>
  </si>
  <si>
    <t>願う</t>
    <phoneticPr fontId="1"/>
  </si>
  <si>
    <t>一生</t>
    <phoneticPr fontId="1"/>
  </si>
  <si>
    <t>添い遂げる</t>
    <phoneticPr fontId="1"/>
  </si>
  <si>
    <t>相手</t>
    <phoneticPr fontId="1"/>
  </si>
  <si>
    <t>見つけた</t>
    <phoneticPr fontId="1"/>
  </si>
  <si>
    <t>真</t>
    <phoneticPr fontId="1"/>
  </si>
  <si>
    <t>逆</t>
    <phoneticPr fontId="1"/>
  </si>
  <si>
    <t>驚いて</t>
    <phoneticPr fontId="1"/>
  </si>
  <si>
    <t>別れて</t>
    <phoneticPr fontId="1"/>
  </si>
  <si>
    <t>経</t>
    <phoneticPr fontId="1"/>
  </si>
  <si>
    <t>強がらず</t>
    <phoneticPr fontId="1"/>
  </si>
  <si>
    <t>鐘</t>
    <phoneticPr fontId="1"/>
  </si>
  <si>
    <t>鳴らす</t>
    <phoneticPr fontId="1"/>
  </si>
  <si>
    <t>ニヤニヤ</t>
    <phoneticPr fontId="1"/>
  </si>
  <si>
    <t>誓ってる</t>
    <phoneticPr fontId="1"/>
  </si>
  <si>
    <t>意外</t>
    <phoneticPr fontId="1"/>
  </si>
  <si>
    <t>真面目</t>
    <phoneticPr fontId="1"/>
  </si>
  <si>
    <t>捕まえた</t>
    <phoneticPr fontId="1"/>
  </si>
  <si>
    <t>知り合い</t>
    <phoneticPr fontId="1"/>
  </si>
  <si>
    <t>祈っとこう</t>
    <phoneticPr fontId="1"/>
  </si>
  <si>
    <t>別れた</t>
    <phoneticPr fontId="1"/>
  </si>
  <si>
    <t>切り出した</t>
    <phoneticPr fontId="1"/>
  </si>
  <si>
    <t>会わせる</t>
    <phoneticPr fontId="1"/>
  </si>
  <si>
    <t>命からがら</t>
    <phoneticPr fontId="1"/>
  </si>
  <si>
    <t>逃げ切れば</t>
    <phoneticPr fontId="1"/>
  </si>
  <si>
    <t>白い</t>
    <phoneticPr fontId="1"/>
  </si>
  <si>
    <t>着て</t>
    <phoneticPr fontId="1"/>
  </si>
  <si>
    <t>鼻</t>
    <phoneticPr fontId="1"/>
  </si>
  <si>
    <t>伸ばす</t>
    <phoneticPr fontId="1"/>
  </si>
  <si>
    <t>言わせれば</t>
    <phoneticPr fontId="1"/>
  </si>
  <si>
    <t>諸々</t>
    <phoneticPr fontId="1"/>
  </si>
  <si>
    <t>交わらない</t>
    <phoneticPr fontId="1"/>
  </si>
  <si>
    <t>申し上げます</t>
    <phoneticPr fontId="1"/>
  </si>
  <si>
    <t>教会</t>
    <phoneticPr fontId="1"/>
  </si>
  <si>
    <t>知人</t>
    <phoneticPr fontId="1"/>
  </si>
  <si>
    <t>恐ろしい</t>
    <phoneticPr fontId="1"/>
  </si>
  <si>
    <t>惚れさせる</t>
    <phoneticPr fontId="1"/>
  </si>
  <si>
    <t>黒魔術</t>
    <phoneticPr fontId="1"/>
  </si>
  <si>
    <t>見たい</t>
    <phoneticPr fontId="1"/>
  </si>
  <si>
    <t>目覚めて</t>
    <phoneticPr fontId="1"/>
  </si>
  <si>
    <t>会いたいん</t>
    <phoneticPr fontId="1"/>
  </si>
  <si>
    <t>魔物</t>
    <phoneticPr fontId="1"/>
  </si>
  <si>
    <t>連れ去られ</t>
    <phoneticPr fontId="1"/>
  </si>
  <si>
    <t>生まれた</t>
    <phoneticPr fontId="1"/>
  </si>
  <si>
    <t>違</t>
    <phoneticPr fontId="1"/>
  </si>
  <si>
    <t>魔法</t>
    <phoneticPr fontId="1"/>
  </si>
  <si>
    <t>力</t>
    <phoneticPr fontId="1"/>
  </si>
  <si>
    <t>モデル</t>
    <phoneticPr fontId="1"/>
  </si>
  <si>
    <t>年上</t>
    <phoneticPr fontId="1"/>
  </si>
  <si>
    <t>焼けた</t>
    <phoneticPr fontId="1"/>
  </si>
  <si>
    <t>似合う</t>
    <phoneticPr fontId="1"/>
  </si>
  <si>
    <t>洋楽</t>
    <phoneticPr fontId="1"/>
  </si>
  <si>
    <t>背伸び</t>
    <phoneticPr fontId="1"/>
  </si>
  <si>
    <t>笑います</t>
    <phoneticPr fontId="1"/>
  </si>
  <si>
    <t>勝って</t>
    <phoneticPr fontId="1"/>
  </si>
  <si>
    <t>アブラカタブラ</t>
    <phoneticPr fontId="1"/>
  </si>
  <si>
    <t>焦り</t>
    <phoneticPr fontId="1"/>
  </si>
  <si>
    <t>任せ</t>
    <phoneticPr fontId="1"/>
  </si>
  <si>
    <t>魔法的</t>
    <phoneticPr fontId="1"/>
  </si>
  <si>
    <t>舞い上がってました</t>
    <phoneticPr fontId="1"/>
  </si>
  <si>
    <t>怖すぎる</t>
    <phoneticPr fontId="1"/>
  </si>
  <si>
    <t>オチ</t>
    <phoneticPr fontId="1"/>
  </si>
  <si>
    <t>真夏</t>
    <phoneticPr fontId="1"/>
  </si>
  <si>
    <t>震えながら</t>
    <phoneticPr fontId="1"/>
  </si>
  <si>
    <t>考えます</t>
    <phoneticPr fontId="1"/>
  </si>
  <si>
    <t>アイス</t>
    <phoneticPr fontId="1"/>
  </si>
  <si>
    <t>聞けば</t>
    <phoneticPr fontId="1"/>
  </si>
  <si>
    <t>聞</t>
    <phoneticPr fontId="1"/>
  </si>
  <si>
    <t>楽しい</t>
    <phoneticPr fontId="1"/>
  </si>
  <si>
    <t>繰り返して</t>
    <phoneticPr fontId="1"/>
  </si>
  <si>
    <t>思い出しながら</t>
    <phoneticPr fontId="1"/>
  </si>
  <si>
    <t>握れば</t>
    <phoneticPr fontId="1"/>
  </si>
  <si>
    <t>許し合えなかった</t>
    <phoneticPr fontId="1"/>
  </si>
  <si>
    <t>気付いたん</t>
    <phoneticPr fontId="1"/>
  </si>
  <si>
    <t>気付けたん</t>
    <phoneticPr fontId="1"/>
  </si>
  <si>
    <t>息づく</t>
    <phoneticPr fontId="1"/>
  </si>
  <si>
    <t>傷付けて</t>
    <phoneticPr fontId="1"/>
  </si>
  <si>
    <t>入れた</t>
    <phoneticPr fontId="1"/>
  </si>
  <si>
    <t>顏</t>
    <phoneticPr fontId="1"/>
  </si>
  <si>
    <t>渡せば</t>
    <phoneticPr fontId="1"/>
  </si>
  <si>
    <t>思い知りながら</t>
    <phoneticPr fontId="1"/>
  </si>
  <si>
    <t>光ってた</t>
    <phoneticPr fontId="1"/>
  </si>
  <si>
    <t>見えないん</t>
    <phoneticPr fontId="1"/>
  </si>
  <si>
    <t>陰</t>
    <phoneticPr fontId="1"/>
  </si>
  <si>
    <t>僕達</t>
    <phoneticPr fontId="1"/>
  </si>
  <si>
    <t>光って</t>
    <phoneticPr fontId="1"/>
  </si>
  <si>
    <t>チェック</t>
    <phoneticPr fontId="1"/>
  </si>
  <si>
    <t>ワンピース</t>
    <phoneticPr fontId="1"/>
  </si>
  <si>
    <t>出会えたら</t>
    <phoneticPr fontId="1"/>
  </si>
  <si>
    <t>光らせよう</t>
    <phoneticPr fontId="1"/>
  </si>
  <si>
    <t>頼んだ</t>
    <phoneticPr fontId="1"/>
  </si>
  <si>
    <t>美味しかったり</t>
    <phoneticPr fontId="1"/>
  </si>
  <si>
    <t>正しかった</t>
    <phoneticPr fontId="1"/>
  </si>
  <si>
    <t>別れ</t>
    <phoneticPr fontId="1"/>
  </si>
  <si>
    <t>思い出せる</t>
    <phoneticPr fontId="1"/>
  </si>
  <si>
    <t>握り</t>
    <phoneticPr fontId="1"/>
  </si>
  <si>
    <t>誓った</t>
    <phoneticPr fontId="1"/>
  </si>
  <si>
    <t>謝ろう</t>
    <phoneticPr fontId="1"/>
  </si>
  <si>
    <t>出会った</t>
    <phoneticPr fontId="1"/>
  </si>
  <si>
    <t>離した</t>
    <phoneticPr fontId="1"/>
  </si>
  <si>
    <t>溢れ出して</t>
    <phoneticPr fontId="1"/>
  </si>
  <si>
    <t>今頃</t>
    <phoneticPr fontId="1"/>
  </si>
  <si>
    <t>見つかる</t>
    <phoneticPr fontId="1"/>
  </si>
  <si>
    <t>出会えて</t>
    <phoneticPr fontId="1"/>
  </si>
  <si>
    <t>卑屈</t>
    <phoneticPr fontId="1"/>
  </si>
  <si>
    <t>センス</t>
    <phoneticPr fontId="1"/>
  </si>
  <si>
    <t>眠る</t>
    <phoneticPr fontId="1"/>
  </si>
  <si>
    <t>笑った</t>
    <phoneticPr fontId="1"/>
  </si>
  <si>
    <t>石</t>
    <phoneticPr fontId="1"/>
  </si>
  <si>
    <t>コロ</t>
    <phoneticPr fontId="1"/>
  </si>
  <si>
    <t>贈る</t>
    <phoneticPr fontId="1"/>
  </si>
  <si>
    <t>見つかった</t>
    <phoneticPr fontId="1"/>
  </si>
  <si>
    <t>喜んで</t>
    <phoneticPr fontId="1"/>
  </si>
  <si>
    <t>育てて</t>
    <phoneticPr fontId="1"/>
  </si>
  <si>
    <t>生姜</t>
    <phoneticPr fontId="1"/>
  </si>
  <si>
    <t>ハチミツ</t>
    <phoneticPr fontId="1"/>
  </si>
  <si>
    <t>口うるさくて</t>
    <phoneticPr fontId="1"/>
  </si>
  <si>
    <t>守られて</t>
    <phoneticPr fontId="1"/>
  </si>
  <si>
    <t>振って</t>
    <phoneticPr fontId="1"/>
  </si>
  <si>
    <t>帰り道</t>
    <phoneticPr fontId="1"/>
  </si>
  <si>
    <t>迷わない</t>
    <phoneticPr fontId="1"/>
  </si>
  <si>
    <t>向けなく</t>
    <phoneticPr fontId="1"/>
  </si>
  <si>
    <t>愛されて</t>
    <phoneticPr fontId="1"/>
  </si>
  <si>
    <t>思い上がって</t>
    <phoneticPr fontId="1"/>
  </si>
  <si>
    <t>思い知った</t>
    <phoneticPr fontId="1"/>
  </si>
  <si>
    <t>挙句</t>
    <phoneticPr fontId="1"/>
  </si>
  <si>
    <t>途方</t>
    <phoneticPr fontId="1"/>
  </si>
  <si>
    <t>暮れて</t>
    <phoneticPr fontId="1"/>
  </si>
  <si>
    <t>恨んで</t>
    <phoneticPr fontId="1"/>
  </si>
  <si>
    <t>誇れる</t>
    <phoneticPr fontId="1"/>
  </si>
  <si>
    <t>誇らしく</t>
    <phoneticPr fontId="1"/>
  </si>
  <si>
    <t>膝</t>
    <phoneticPr fontId="1"/>
  </si>
  <si>
    <t>痛そう</t>
    <phoneticPr fontId="1"/>
  </si>
  <si>
    <t>変え今</t>
    <phoneticPr fontId="1"/>
  </si>
  <si>
    <t>返したい</t>
    <phoneticPr fontId="1"/>
  </si>
  <si>
    <t>映しながら</t>
    <phoneticPr fontId="1"/>
  </si>
  <si>
    <t>銀色</t>
    <phoneticPr fontId="1"/>
  </si>
  <si>
    <t>電車</t>
    <phoneticPr fontId="1"/>
  </si>
  <si>
    <t>通り過ぎてく</t>
    <phoneticPr fontId="1"/>
  </si>
  <si>
    <t>通り過ぎて</t>
    <phoneticPr fontId="1"/>
  </si>
  <si>
    <t>知らず</t>
    <phoneticPr fontId="1"/>
  </si>
  <si>
    <t>戻れない</t>
    <phoneticPr fontId="1"/>
  </si>
  <si>
    <t>知恵</t>
    <phoneticPr fontId="1"/>
  </si>
  <si>
    <t>笑えてる</t>
    <phoneticPr fontId="1"/>
  </si>
  <si>
    <t>切なく</t>
    <phoneticPr fontId="1"/>
  </si>
  <si>
    <t>見ながら</t>
    <phoneticPr fontId="1"/>
  </si>
  <si>
    <t>憧れ夢</t>
    <phoneticPr fontId="1"/>
  </si>
  <si>
    <t>投げ出す</t>
    <phoneticPr fontId="1"/>
  </si>
  <si>
    <t>愚痴</t>
    <phoneticPr fontId="1"/>
  </si>
  <si>
    <t>切符</t>
    <phoneticPr fontId="1"/>
  </si>
  <si>
    <t>吹きかける</t>
    <phoneticPr fontId="1"/>
  </si>
  <si>
    <t>安物</t>
    <phoneticPr fontId="1"/>
  </si>
  <si>
    <t>デニム</t>
    <phoneticPr fontId="1"/>
  </si>
  <si>
    <t>通す</t>
    <phoneticPr fontId="1"/>
  </si>
  <si>
    <t>夜景</t>
    <phoneticPr fontId="1"/>
  </si>
  <si>
    <t>高層</t>
    <phoneticPr fontId="1"/>
  </si>
  <si>
    <t>マンション</t>
    <phoneticPr fontId="1"/>
  </si>
  <si>
    <t>美人</t>
    <phoneticPr fontId="1"/>
  </si>
  <si>
    <t>料理</t>
    <phoneticPr fontId="1"/>
  </si>
  <si>
    <t>行ったり</t>
    <phoneticPr fontId="1"/>
  </si>
  <si>
    <t>来たり</t>
    <phoneticPr fontId="1"/>
  </si>
  <si>
    <t>世界中</t>
    <phoneticPr fontId="1"/>
  </si>
  <si>
    <t>旅</t>
    <phoneticPr fontId="1"/>
  </si>
  <si>
    <t xml:space="preserve">全部 </t>
    <phoneticPr fontId="1"/>
  </si>
  <si>
    <t>買えちゃう</t>
    <phoneticPr fontId="1"/>
  </si>
  <si>
    <t>認められすぎて</t>
    <phoneticPr fontId="1"/>
  </si>
  <si>
    <t>褒められたい</t>
    <phoneticPr fontId="1"/>
  </si>
  <si>
    <t>欲望</t>
    <phoneticPr fontId="1"/>
  </si>
  <si>
    <t>進め進め</t>
    <phoneticPr fontId="1"/>
  </si>
  <si>
    <t>押し寄せる</t>
    <phoneticPr fontId="1"/>
  </si>
  <si>
    <t>波</t>
    <phoneticPr fontId="1"/>
  </si>
  <si>
    <t>吸い込まれて</t>
    <phoneticPr fontId="1"/>
  </si>
  <si>
    <t>アイツ</t>
    <phoneticPr fontId="1"/>
  </si>
  <si>
    <t>田舎者</t>
    <phoneticPr fontId="1"/>
  </si>
  <si>
    <t>見上げない</t>
    <phoneticPr fontId="1"/>
  </si>
  <si>
    <t>歩き出した</t>
    <phoneticPr fontId="1"/>
  </si>
  <si>
    <t>東京</t>
    <phoneticPr fontId="1"/>
  </si>
  <si>
    <t>夕焼け</t>
    <phoneticPr fontId="1"/>
  </si>
  <si>
    <t>窮屈そう</t>
    <phoneticPr fontId="1"/>
  </si>
  <si>
    <t>オレンジ</t>
    <phoneticPr fontId="1"/>
  </si>
  <si>
    <t>見えてる</t>
    <phoneticPr fontId="1"/>
  </si>
  <si>
    <t>眩しく</t>
    <phoneticPr fontId="1"/>
  </si>
  <si>
    <t>輝いてる</t>
    <phoneticPr fontId="1"/>
  </si>
  <si>
    <t>売って</t>
    <phoneticPr fontId="1"/>
  </si>
  <si>
    <t>新しく</t>
    <phoneticPr fontId="1"/>
  </si>
  <si>
    <t>真似</t>
    <phoneticPr fontId="1"/>
  </si>
  <si>
    <t>抱いた</t>
    <phoneticPr fontId="1"/>
  </si>
  <si>
    <t>違和感</t>
    <phoneticPr fontId="1"/>
  </si>
  <si>
    <t>慣れて</t>
    <phoneticPr fontId="1"/>
  </si>
  <si>
    <t>感じなく</t>
    <phoneticPr fontId="1"/>
  </si>
  <si>
    <t>溢れて</t>
    <phoneticPr fontId="1"/>
  </si>
  <si>
    <t>出会う</t>
    <phoneticPr fontId="1"/>
  </si>
  <si>
    <t>光ります</t>
    <phoneticPr fontId="1"/>
  </si>
  <si>
    <t>寝たい</t>
    <phoneticPr fontId="1"/>
  </si>
  <si>
    <t>怒られる</t>
    <phoneticPr fontId="1"/>
  </si>
  <si>
    <t>最近</t>
    <phoneticPr fontId="1"/>
  </si>
  <si>
    <t>食べる</t>
    <phoneticPr fontId="1"/>
  </si>
  <si>
    <t>大</t>
    <phoneticPr fontId="1"/>
  </si>
  <si>
    <t>語ってた</t>
    <phoneticPr fontId="1"/>
  </si>
  <si>
    <t>洗濯物</t>
    <phoneticPr fontId="1"/>
  </si>
  <si>
    <t>ソファー</t>
    <phoneticPr fontId="1"/>
  </si>
  <si>
    <t>眺めてたら</t>
    <phoneticPr fontId="1"/>
  </si>
  <si>
    <t>向いて</t>
    <phoneticPr fontId="1"/>
  </si>
  <si>
    <t xml:space="preserve">時 </t>
    <phoneticPr fontId="1"/>
  </si>
  <si>
    <t>変わったん</t>
    <phoneticPr fontId="1"/>
  </si>
  <si>
    <t>アイドル</t>
    <phoneticPr fontId="1"/>
  </si>
  <si>
    <t>付き合えなく</t>
    <phoneticPr fontId="1"/>
  </si>
  <si>
    <t>外車</t>
    <phoneticPr fontId="1"/>
  </si>
  <si>
    <t>乗れなく</t>
    <phoneticPr fontId="1"/>
  </si>
  <si>
    <t>幸福</t>
    <phoneticPr fontId="1"/>
  </si>
  <si>
    <t>探せば</t>
    <phoneticPr fontId="1"/>
  </si>
  <si>
    <t>守れなくて</t>
    <phoneticPr fontId="1"/>
  </si>
  <si>
    <t>選ぶん</t>
    <phoneticPr fontId="1"/>
  </si>
  <si>
    <t>救えなく</t>
    <phoneticPr fontId="1"/>
  </si>
  <si>
    <t>有名</t>
    <phoneticPr fontId="1"/>
  </si>
  <si>
    <t>生きられたら</t>
    <phoneticPr fontId="1"/>
  </si>
  <si>
    <t>後悔</t>
    <phoneticPr fontId="1"/>
  </si>
  <si>
    <t>褒められん</t>
    <phoneticPr fontId="1"/>
  </si>
  <si>
    <t>来ん</t>
    <phoneticPr fontId="1"/>
  </si>
  <si>
    <t>。</t>
    <phoneticPr fontId="1"/>
  </si>
  <si>
    <t>生まれて</t>
    <phoneticPr fontId="1"/>
  </si>
  <si>
    <t>差</t>
    <phoneticPr fontId="1"/>
  </si>
  <si>
    <t>感じる</t>
    <phoneticPr fontId="1"/>
  </si>
  <si>
    <t>不公平</t>
    <phoneticPr fontId="1"/>
  </si>
  <si>
    <t>出ちゃう</t>
    <phoneticPr fontId="1"/>
  </si>
  <si>
    <t>聴けば</t>
    <phoneticPr fontId="1"/>
  </si>
  <si>
    <t>舌打ち</t>
    <phoneticPr fontId="1"/>
  </si>
  <si>
    <t>嫉妬</t>
    <phoneticPr fontId="1"/>
  </si>
  <si>
    <t>イライラモヤモヤ</t>
    <phoneticPr fontId="1"/>
  </si>
  <si>
    <t>止められない</t>
    <phoneticPr fontId="1"/>
  </si>
  <si>
    <t>歌えないん</t>
    <phoneticPr fontId="1"/>
  </si>
  <si>
    <t>天才</t>
    <phoneticPr fontId="1"/>
  </si>
  <si>
    <t>チヤホヤ</t>
    <phoneticPr fontId="1"/>
  </si>
  <si>
    <t>成す</t>
    <phoneticPr fontId="1"/>
  </si>
  <si>
    <t>斬新</t>
    <phoneticPr fontId="1"/>
  </si>
  <si>
    <t>前世</t>
    <phoneticPr fontId="1"/>
  </si>
  <si>
    <t>扱う</t>
    <phoneticPr fontId="1"/>
  </si>
  <si>
    <t>鳥肌</t>
    <phoneticPr fontId="1"/>
  </si>
  <si>
    <t>有言</t>
    <phoneticPr fontId="1"/>
  </si>
  <si>
    <t>実行</t>
    <phoneticPr fontId="1"/>
  </si>
  <si>
    <t>態度</t>
    <phoneticPr fontId="1"/>
  </si>
  <si>
    <t>鮫肌</t>
    <phoneticPr fontId="1"/>
  </si>
  <si>
    <t>負ける</t>
    <phoneticPr fontId="1"/>
  </si>
  <si>
    <t>皆無</t>
    <phoneticPr fontId="1"/>
  </si>
  <si>
    <t>立ち</t>
    <phoneticPr fontId="1"/>
  </si>
  <si>
    <t>位置</t>
    <phoneticPr fontId="1"/>
  </si>
  <si>
    <t>甘んじてるん</t>
    <phoneticPr fontId="1"/>
  </si>
  <si>
    <t>煮て</t>
    <phoneticPr fontId="1"/>
  </si>
  <si>
    <t>焼いて</t>
    <phoneticPr fontId="1"/>
  </si>
  <si>
    <t>オシャレ</t>
    <phoneticPr fontId="1"/>
  </si>
  <si>
    <t>一枚</t>
    <phoneticPr fontId="1"/>
  </si>
  <si>
    <t>本気</t>
    <phoneticPr fontId="1"/>
  </si>
  <si>
    <t>出し切れて</t>
    <phoneticPr fontId="1"/>
  </si>
  <si>
    <t>油断</t>
    <phoneticPr fontId="1"/>
  </si>
  <si>
    <t>待ってて</t>
    <phoneticPr fontId="1"/>
  </si>
  <si>
    <t>大器</t>
    <phoneticPr fontId="1"/>
  </si>
  <si>
    <t>晩成</t>
    <phoneticPr fontId="1"/>
  </si>
  <si>
    <t>ジュラ</t>
    <phoneticPr fontId="1"/>
  </si>
  <si>
    <t>紀</t>
    <phoneticPr fontId="1"/>
  </si>
  <si>
    <t>決まってるん</t>
    <phoneticPr fontId="1"/>
  </si>
  <si>
    <t>始めよう</t>
    <phoneticPr fontId="1"/>
  </si>
  <si>
    <t>歌えない</t>
    <phoneticPr fontId="1"/>
  </si>
  <si>
    <t>磨いて</t>
    <phoneticPr fontId="1"/>
  </si>
  <si>
    <t>妬んでる</t>
    <phoneticPr fontId="1"/>
  </si>
  <si>
    <t>手のひら</t>
    <phoneticPr fontId="1"/>
  </si>
  <si>
    <t>頬</t>
    <phoneticPr fontId="1"/>
  </si>
  <si>
    <t>撫でて</t>
    <phoneticPr fontId="1"/>
  </si>
  <si>
    <t>匂い残して</t>
    <phoneticPr fontId="1"/>
  </si>
  <si>
    <t>言い合って</t>
    <phoneticPr fontId="1"/>
  </si>
  <si>
    <t>伝えたい</t>
    <phoneticPr fontId="1"/>
  </si>
  <si>
    <t>音</t>
    <phoneticPr fontId="1"/>
  </si>
  <si>
    <t>呼ばれたら</t>
    <phoneticPr fontId="1"/>
  </si>
  <si>
    <t>泣かない</t>
    <phoneticPr fontId="1"/>
  </si>
  <si>
    <t>虚しい</t>
    <phoneticPr fontId="1"/>
  </si>
  <si>
    <t>見せたい</t>
    <phoneticPr fontId="1"/>
  </si>
  <si>
    <t>洗い流して</t>
    <phoneticPr fontId="1"/>
  </si>
  <si>
    <t>深</t>
    <phoneticPr fontId="1"/>
  </si>
  <si>
    <t>刻みこまれる</t>
    <phoneticPr fontId="1"/>
  </si>
  <si>
    <t>会えなくて</t>
    <phoneticPr fontId="1"/>
  </si>
  <si>
    <t>山積</t>
    <phoneticPr fontId="1"/>
  </si>
  <si>
    <t>気付き始めた</t>
    <phoneticPr fontId="1"/>
  </si>
  <si>
    <t>僕たち</t>
    <phoneticPr fontId="1"/>
  </si>
  <si>
    <t>伝え合いながら</t>
    <phoneticPr fontId="1"/>
  </si>
  <si>
    <t>見上げれば</t>
    <phoneticPr fontId="1"/>
  </si>
  <si>
    <t>巻き戻して</t>
    <phoneticPr fontId="1"/>
  </si>
  <si>
    <t>一回</t>
    <phoneticPr fontId="1"/>
  </si>
  <si>
    <t>恋したいん</t>
    <phoneticPr fontId="1"/>
  </si>
  <si>
    <t>離さない</t>
    <phoneticPr fontId="1"/>
  </si>
  <si>
    <t>歩道</t>
    <phoneticPr fontId="1"/>
  </si>
  <si>
    <t>橋</t>
    <phoneticPr fontId="1"/>
  </si>
  <si>
    <t>横断</t>
    <phoneticPr fontId="1"/>
  </si>
  <si>
    <t>緑</t>
    <phoneticPr fontId="1"/>
  </si>
  <si>
    <t>フェンス</t>
    <phoneticPr fontId="1"/>
  </si>
  <si>
    <t>笑ってて</t>
    <phoneticPr fontId="1"/>
  </si>
  <si>
    <t>住みにくい</t>
    <phoneticPr fontId="1"/>
  </si>
  <si>
    <t>言い忘れた</t>
    <phoneticPr fontId="1"/>
  </si>
  <si>
    <t>枯れ落ちた</t>
    <phoneticPr fontId="1"/>
  </si>
  <si>
    <t>同じ風</t>
    <phoneticPr fontId="1"/>
  </si>
  <si>
    <t>終われなかった</t>
    <phoneticPr fontId="1"/>
  </si>
  <si>
    <t>舞い上がってく</t>
    <phoneticPr fontId="1"/>
  </si>
  <si>
    <t>疑問形</t>
    <phoneticPr fontId="1"/>
  </si>
  <si>
    <t>面白い</t>
    <phoneticPr fontId="1"/>
  </si>
  <si>
    <t>巡り会えた</t>
    <phoneticPr fontId="1"/>
  </si>
  <si>
    <t>良かった</t>
    <phoneticPr fontId="1"/>
  </si>
  <si>
    <t>踊りだす</t>
    <phoneticPr fontId="1"/>
  </si>
  <si>
    <t>掛けて</t>
    <phoneticPr fontId="1"/>
  </si>
  <si>
    <t>返って</t>
    <phoneticPr fontId="1"/>
  </si>
  <si>
    <t>寝た</t>
    <phoneticPr fontId="1"/>
  </si>
  <si>
    <t>返せば</t>
    <phoneticPr fontId="1"/>
  </si>
  <si>
    <t>男らしい</t>
    <phoneticPr fontId="1"/>
  </si>
  <si>
    <t>鳴かぬ</t>
    <phoneticPr fontId="1"/>
  </si>
  <si>
    <t>鳴く</t>
    <phoneticPr fontId="1"/>
  </si>
  <si>
    <t>待つ</t>
    <phoneticPr fontId="1"/>
  </si>
  <si>
    <t>起こらない</t>
    <phoneticPr fontId="1"/>
  </si>
  <si>
    <t>彼氏</t>
    <phoneticPr fontId="1"/>
  </si>
  <si>
    <t>ペース</t>
    <phoneticPr fontId="1"/>
  </si>
  <si>
    <t>昇って</t>
    <phoneticPr fontId="1"/>
  </si>
  <si>
    <t>時点</t>
    <phoneticPr fontId="1"/>
  </si>
  <si>
    <t>嫌われたく</t>
    <phoneticPr fontId="1"/>
  </si>
  <si>
    <t>混じり合って</t>
    <phoneticPr fontId="1"/>
  </si>
  <si>
    <t>丸め込んで</t>
    <phoneticPr fontId="1"/>
  </si>
  <si>
    <t>暗い</t>
    <phoneticPr fontId="1"/>
  </si>
  <si>
    <t>走ってる</t>
    <phoneticPr fontId="1"/>
  </si>
  <si>
    <t>言えず</t>
    <phoneticPr fontId="1"/>
  </si>
  <si>
    <t>飲み込んだ</t>
    <phoneticPr fontId="1"/>
  </si>
  <si>
    <t>練習嫌い</t>
    <phoneticPr fontId="1"/>
  </si>
  <si>
    <t>本番</t>
    <phoneticPr fontId="1"/>
  </si>
  <si>
    <t>俺</t>
    <phoneticPr fontId="1"/>
  </si>
  <si>
    <t>分かってん</t>
    <phoneticPr fontId="1"/>
  </si>
  <si>
    <t>予定</t>
    <phoneticPr fontId="1"/>
  </si>
  <si>
    <t>晴天</t>
    <phoneticPr fontId="1"/>
  </si>
  <si>
    <t>延期</t>
    <phoneticPr fontId="1"/>
  </si>
  <si>
    <t>叫んでる</t>
    <phoneticPr fontId="1"/>
  </si>
  <si>
    <t>悔しい</t>
    <phoneticPr fontId="1"/>
  </si>
  <si>
    <t>淡く</t>
    <phoneticPr fontId="1"/>
  </si>
  <si>
    <t>変わるん</t>
    <phoneticPr fontId="1"/>
  </si>
  <si>
    <t>暴れ出す</t>
    <phoneticPr fontId="1"/>
  </si>
  <si>
    <t>死んじゃうん</t>
    <phoneticPr fontId="1"/>
  </si>
  <si>
    <t>例えたら</t>
    <phoneticPr fontId="1"/>
  </si>
  <si>
    <t>伝わる</t>
    <phoneticPr fontId="1"/>
  </si>
  <si>
    <t>出だし</t>
    <phoneticPr fontId="1"/>
  </si>
  <si>
    <t>手紙</t>
    <phoneticPr fontId="1"/>
  </si>
  <si>
    <t>悪がられる</t>
    <phoneticPr fontId="1"/>
  </si>
  <si>
    <t>引</t>
    <phoneticPr fontId="1"/>
  </si>
  <si>
    <t>色々</t>
    <phoneticPr fontId="1"/>
  </si>
  <si>
    <t>考えてん</t>
    <phoneticPr fontId="1"/>
  </si>
  <si>
    <t>思いつかない</t>
    <phoneticPr fontId="1"/>
  </si>
  <si>
    <t>相談</t>
    <phoneticPr fontId="1"/>
  </si>
  <si>
    <t>当たっちゃえ</t>
    <phoneticPr fontId="1"/>
  </si>
  <si>
    <t>砕けちゃえ</t>
    <phoneticPr fontId="1"/>
  </si>
  <si>
    <t>完全</t>
    <phoneticPr fontId="1"/>
  </si>
  <si>
    <t>人事</t>
    <phoneticPr fontId="1"/>
  </si>
  <si>
    <t>実際</t>
    <phoneticPr fontId="1"/>
  </si>
  <si>
    <t>砕けたら</t>
    <phoneticPr fontId="1"/>
  </si>
  <si>
    <t>多分</t>
    <phoneticPr fontId="1"/>
  </si>
  <si>
    <t>砕け散るん</t>
    <phoneticPr fontId="1"/>
  </si>
  <si>
    <t>抱きしめたい</t>
    <phoneticPr fontId="1"/>
  </si>
  <si>
    <t>両腕</t>
    <phoneticPr fontId="1"/>
  </si>
  <si>
    <t>抱えきれないん</t>
    <phoneticPr fontId="1"/>
  </si>
  <si>
    <t>間違えて</t>
    <phoneticPr fontId="1"/>
  </si>
  <si>
    <t>滑っちゃえば</t>
    <phoneticPr fontId="1"/>
  </si>
  <si>
    <t>守って</t>
    <phoneticPr fontId="1"/>
  </si>
  <si>
    <t>笑い</t>
    <phoneticPr fontId="1"/>
  </si>
  <si>
    <t>ドラマ</t>
    <phoneticPr fontId="1"/>
  </si>
  <si>
    <t>重宝</t>
    <phoneticPr fontId="1"/>
  </si>
  <si>
    <t>救う</t>
    <phoneticPr fontId="1"/>
  </si>
  <si>
    <t>棚</t>
    <phoneticPr fontId="1"/>
  </si>
  <si>
    <t>腐って</t>
    <phoneticPr fontId="1"/>
  </si>
  <si>
    <t>出会い</t>
    <phoneticPr fontId="1"/>
  </si>
  <si>
    <t>変えられる</t>
    <phoneticPr fontId="1"/>
  </si>
  <si>
    <t>ズル</t>
    <phoneticPr fontId="1"/>
  </si>
  <si>
    <t>傷つけて</t>
    <phoneticPr fontId="1"/>
  </si>
  <si>
    <t>振り</t>
    <phoneticPr fontId="1"/>
  </si>
  <si>
    <t>案の定</t>
    <phoneticPr fontId="1"/>
  </si>
  <si>
    <t>開けたら</t>
    <phoneticPr fontId="1"/>
  </si>
  <si>
    <t>輝いてた</t>
    <phoneticPr fontId="1"/>
  </si>
  <si>
    <t>少年</t>
    <phoneticPr fontId="1"/>
  </si>
  <si>
    <t>片想い</t>
    <phoneticPr fontId="1"/>
  </si>
  <si>
    <t>寄りかかって</t>
    <phoneticPr fontId="1"/>
  </si>
  <si>
    <t>祈</t>
    <phoneticPr fontId="1"/>
  </si>
  <si>
    <t>ビンタ</t>
    <phoneticPr fontId="1"/>
  </si>
  <si>
    <t>勘違い</t>
    <phoneticPr fontId="1"/>
  </si>
  <si>
    <t>ゾーン</t>
    <phoneticPr fontId="1"/>
  </si>
  <si>
    <t>突入</t>
    <phoneticPr fontId="1"/>
  </si>
  <si>
    <t>危うく</t>
    <phoneticPr fontId="1"/>
  </si>
  <si>
    <t>共通</t>
    <phoneticPr fontId="1"/>
  </si>
  <si>
    <t>友人</t>
    <phoneticPr fontId="1"/>
  </si>
  <si>
    <t>割と</t>
    <phoneticPr fontId="1"/>
  </si>
  <si>
    <t>両想い</t>
    <phoneticPr fontId="1"/>
  </si>
  <si>
    <t>仮</t>
    <phoneticPr fontId="1"/>
  </si>
  <si>
    <t>近かった</t>
    <phoneticPr fontId="1"/>
  </si>
  <si>
    <t>飲みすぎて</t>
    <phoneticPr fontId="1"/>
  </si>
  <si>
    <t>堪</t>
    <phoneticPr fontId="1"/>
  </si>
  <si>
    <t>見せる</t>
    <phoneticPr fontId="1"/>
  </si>
  <si>
    <t>想像</t>
    <phoneticPr fontId="1"/>
  </si>
  <si>
    <t>奪い去る</t>
    <phoneticPr fontId="1"/>
  </si>
  <si>
    <t>身長</t>
    <phoneticPr fontId="1"/>
  </si>
  <si>
    <t>判断力</t>
    <phoneticPr fontId="1"/>
  </si>
  <si>
    <t>特技</t>
    <phoneticPr fontId="1"/>
  </si>
  <si>
    <t>早い</t>
    <phoneticPr fontId="1"/>
  </si>
  <si>
    <t>神</t>
    <phoneticPr fontId="1"/>
  </si>
  <si>
    <t>何ら</t>
    <phoneticPr fontId="1"/>
  </si>
  <si>
    <t>年内</t>
    <phoneticPr fontId="1"/>
  </si>
  <si>
    <t>似合わない</t>
    <phoneticPr fontId="1"/>
  </si>
  <si>
    <t>落ちた</t>
    <phoneticPr fontId="1"/>
  </si>
  <si>
    <t>吐き出した</t>
    <phoneticPr fontId="1"/>
  </si>
  <si>
    <t>残って</t>
    <phoneticPr fontId="1"/>
  </si>
  <si>
    <t>今隣</t>
    <phoneticPr fontId="1"/>
  </si>
  <si>
    <t>転びそう</t>
    <phoneticPr fontId="1"/>
  </si>
  <si>
    <t>掴んだ</t>
    <phoneticPr fontId="1"/>
  </si>
  <si>
    <t>楽しそう</t>
    <phoneticPr fontId="1"/>
  </si>
  <si>
    <t>辺り</t>
    <phoneticPr fontId="1"/>
  </si>
  <si>
    <t>白く</t>
    <phoneticPr fontId="1"/>
  </si>
  <si>
    <t>散らかってた</t>
    <phoneticPr fontId="1"/>
  </si>
  <si>
    <t>積もった</t>
    <phoneticPr fontId="1"/>
  </si>
  <si>
    <t>送ろう</t>
    <phoneticPr fontId="1"/>
  </si>
  <si>
    <t>打ちかけ</t>
    <phoneticPr fontId="1"/>
  </si>
  <si>
    <t>ポケット</t>
    <phoneticPr fontId="1"/>
  </si>
  <si>
    <t>好まれる</t>
    <phoneticPr fontId="1"/>
  </si>
  <si>
    <t>変われない</t>
    <phoneticPr fontId="1"/>
  </si>
  <si>
    <t>出しかけた</t>
    <phoneticPr fontId="1"/>
  </si>
  <si>
    <t>渡し方</t>
    <phoneticPr fontId="1"/>
  </si>
  <si>
    <t>捨てれば</t>
    <phoneticPr fontId="1"/>
  </si>
  <si>
    <t>分からず</t>
    <phoneticPr fontId="1"/>
  </si>
  <si>
    <t>小説</t>
    <phoneticPr fontId="1"/>
  </si>
  <si>
    <t>音楽</t>
    <phoneticPr fontId="1"/>
  </si>
  <si>
    <t>ヒロイン</t>
    <phoneticPr fontId="1"/>
  </si>
  <si>
    <t>描く</t>
    <phoneticPr fontId="1"/>
  </si>
  <si>
    <t>降った</t>
    <phoneticPr fontId="1"/>
  </si>
  <si>
    <t>満たされず</t>
    <phoneticPr fontId="1"/>
  </si>
  <si>
    <t>有</t>
    <phoneticPr fontId="1"/>
  </si>
  <si>
    <t>象</t>
    <phoneticPr fontId="1"/>
  </si>
  <si>
    <t>無象</t>
    <phoneticPr fontId="1"/>
  </si>
  <si>
    <t>束</t>
    <phoneticPr fontId="1"/>
  </si>
  <si>
    <t>返り血</t>
    <phoneticPr fontId="1"/>
  </si>
  <si>
    <t>踏み潰して</t>
    <phoneticPr fontId="1"/>
  </si>
  <si>
    <t>歩けば</t>
    <phoneticPr fontId="1"/>
  </si>
  <si>
    <t>現実</t>
    <phoneticPr fontId="1"/>
  </si>
  <si>
    <t>降り注いで</t>
    <phoneticPr fontId="1"/>
  </si>
  <si>
    <t>犠牲</t>
    <phoneticPr fontId="1"/>
  </si>
  <si>
    <t>シンプル</t>
    <phoneticPr fontId="1"/>
  </si>
  <si>
    <t>弱</t>
    <phoneticPr fontId="1"/>
  </si>
  <si>
    <t>黙って</t>
    <phoneticPr fontId="1"/>
  </si>
  <si>
    <t>食われてろ</t>
    <phoneticPr fontId="1"/>
  </si>
  <si>
    <t>研ぎ澄まされた</t>
    <phoneticPr fontId="1"/>
  </si>
  <si>
    <t>感性</t>
    <phoneticPr fontId="1"/>
  </si>
  <si>
    <t>自身</t>
    <phoneticPr fontId="1"/>
  </si>
  <si>
    <t>丈</t>
    <phoneticPr fontId="1"/>
  </si>
  <si>
    <t>知りつつ</t>
    <phoneticPr fontId="1"/>
  </si>
  <si>
    <t>問いかけ</t>
    <phoneticPr fontId="1"/>
  </si>
  <si>
    <t>褒めてた</t>
    <phoneticPr fontId="1"/>
  </si>
  <si>
    <t>荷物</t>
    <phoneticPr fontId="1"/>
  </si>
  <si>
    <t>背負って</t>
    <phoneticPr fontId="1"/>
  </si>
  <si>
    <t>進み続けられたら</t>
    <phoneticPr fontId="1"/>
  </si>
  <si>
    <t>会って</t>
    <phoneticPr fontId="1"/>
  </si>
  <si>
    <t>走って</t>
    <phoneticPr fontId="1"/>
  </si>
  <si>
    <t>歩こう</t>
    <phoneticPr fontId="1"/>
  </si>
  <si>
    <t>与えられたら</t>
    <phoneticPr fontId="1"/>
  </si>
  <si>
    <t>自力</t>
    <phoneticPr fontId="1"/>
  </si>
  <si>
    <t>他力</t>
    <phoneticPr fontId="1"/>
  </si>
  <si>
    <t>真ん中</t>
    <phoneticPr fontId="1"/>
  </si>
  <si>
    <t>不甲斐ない</t>
    <phoneticPr fontId="1"/>
  </si>
  <si>
    <t>積み重ねて</t>
    <phoneticPr fontId="1"/>
  </si>
  <si>
    <t>歌う</t>
    <phoneticPr fontId="1"/>
  </si>
  <si>
    <t>動かして</t>
    <phoneticPr fontId="1"/>
  </si>
  <si>
    <t>進まない</t>
    <phoneticPr fontId="1"/>
  </si>
  <si>
    <t>取り</t>
    <phoneticPr fontId="1"/>
  </si>
  <si>
    <t>残されて</t>
    <phoneticPr fontId="1"/>
  </si>
  <si>
    <t>上手く</t>
    <phoneticPr fontId="1"/>
  </si>
  <si>
    <t>立ち止まってる</t>
    <phoneticPr fontId="1"/>
  </si>
  <si>
    <t>戻る</t>
    <phoneticPr fontId="1"/>
  </si>
  <si>
    <t>差し伸べられてる</t>
    <phoneticPr fontId="1"/>
  </si>
  <si>
    <t>暖か</t>
    <phoneticPr fontId="1"/>
  </si>
  <si>
    <t>忘れそう</t>
    <phoneticPr fontId="1"/>
  </si>
  <si>
    <t>逃げ出さない</t>
    <phoneticPr fontId="1"/>
  </si>
  <si>
    <t>夢みたい</t>
    <phoneticPr fontId="1"/>
  </si>
  <si>
    <t>素敵</t>
    <phoneticPr fontId="1"/>
  </si>
  <si>
    <t>起きます</t>
    <phoneticPr fontId="1"/>
  </si>
  <si>
    <t>日差し</t>
    <phoneticPr fontId="1"/>
  </si>
  <si>
    <t>掛かった</t>
    <phoneticPr fontId="1"/>
  </si>
  <si>
    <t>変えて</t>
    <phoneticPr fontId="1"/>
  </si>
  <si>
    <t>溢れます</t>
    <phoneticPr fontId="1"/>
  </si>
  <si>
    <t>支えられて</t>
    <phoneticPr fontId="1"/>
  </si>
  <si>
    <t>分</t>
    <phoneticPr fontId="1"/>
  </si>
  <si>
    <t>生きなきゃ</t>
    <phoneticPr fontId="1"/>
  </si>
  <si>
    <t>汗</t>
    <phoneticPr fontId="1"/>
  </si>
  <si>
    <t>一人分</t>
    <phoneticPr fontId="1"/>
  </si>
  <si>
    <t>過言</t>
    <phoneticPr fontId="1"/>
  </si>
  <si>
    <t>生み出す</t>
    <phoneticPr fontId="1"/>
  </si>
  <si>
    <t>捧げて</t>
    <phoneticPr fontId="1"/>
  </si>
  <si>
    <t>クレオパトラ</t>
    <phoneticPr fontId="1"/>
  </si>
  <si>
    <t>クオリティ</t>
    <phoneticPr fontId="1"/>
  </si>
  <si>
    <t>言われりゃ</t>
    <phoneticPr fontId="1"/>
  </si>
  <si>
    <t>シンプル過ぎて</t>
    <phoneticPr fontId="1"/>
  </si>
  <si>
    <t>出ない</t>
    <phoneticPr fontId="1"/>
  </si>
  <si>
    <t>済む</t>
    <phoneticPr fontId="1"/>
  </si>
  <si>
    <t>嫌われない</t>
    <phoneticPr fontId="1"/>
  </si>
  <si>
    <t>好かれない</t>
    <phoneticPr fontId="1"/>
  </si>
  <si>
    <t>謎</t>
    <phoneticPr fontId="1"/>
  </si>
  <si>
    <t>深まる</t>
    <phoneticPr fontId="1"/>
  </si>
  <si>
    <t>少年名</t>
    <phoneticPr fontId="1"/>
  </si>
  <si>
    <t>探偵</t>
    <phoneticPr fontId="1"/>
  </si>
  <si>
    <t>途中</t>
    <phoneticPr fontId="1"/>
  </si>
  <si>
    <t>泣き出して</t>
    <phoneticPr fontId="1"/>
  </si>
  <si>
    <t>思い出だらけ</t>
    <phoneticPr fontId="1"/>
  </si>
  <si>
    <t>握って</t>
    <phoneticPr fontId="1"/>
  </si>
  <si>
    <t>良かったら</t>
    <phoneticPr fontId="1"/>
  </si>
  <si>
    <t>残り</t>
    <phoneticPr fontId="1"/>
  </si>
  <si>
    <t>避けたん</t>
    <phoneticPr fontId="1"/>
  </si>
  <si>
    <t>壊れて</t>
    <phoneticPr fontId="1"/>
  </si>
  <si>
    <t>初め</t>
    <phoneticPr fontId="1"/>
  </si>
  <si>
    <t>作らなければ</t>
    <phoneticPr fontId="1"/>
  </si>
  <si>
    <t>失う</t>
    <phoneticPr fontId="1"/>
  </si>
  <si>
    <t>知ったん</t>
    <phoneticPr fontId="1"/>
  </si>
  <si>
    <t>吸い取られるん</t>
    <phoneticPr fontId="1"/>
  </si>
  <si>
    <t>潤んだ</t>
    <phoneticPr fontId="1"/>
  </si>
  <si>
    <t>唱える</t>
    <phoneticPr fontId="1"/>
  </si>
  <si>
    <t>呪文</t>
    <phoneticPr fontId="1"/>
  </si>
  <si>
    <t>逃げられない</t>
    <phoneticPr fontId="1"/>
  </si>
  <si>
    <t>味方</t>
    <phoneticPr fontId="1"/>
  </si>
  <si>
    <t>マメ</t>
    <phoneticPr fontId="1"/>
  </si>
  <si>
    <t>付けば</t>
    <phoneticPr fontId="1"/>
  </si>
  <si>
    <t>合</t>
    <phoneticPr fontId="1"/>
  </si>
  <si>
    <t>生まれながら</t>
    <phoneticPr fontId="1"/>
  </si>
  <si>
    <t>持った</t>
    <phoneticPr fontId="1"/>
  </si>
  <si>
    <t>生き抜く</t>
    <phoneticPr fontId="1"/>
  </si>
  <si>
    <t>覚えた</t>
    <phoneticPr fontId="1"/>
  </si>
  <si>
    <t>使った</t>
    <phoneticPr fontId="1"/>
  </si>
  <si>
    <t>気まぐれ</t>
    <phoneticPr fontId="1"/>
  </si>
  <si>
    <t>愛される</t>
    <phoneticPr fontId="1"/>
  </si>
  <si>
    <t>楽しく</t>
    <phoneticPr fontId="1"/>
  </si>
  <si>
    <t>傷つきやすい</t>
    <phoneticPr fontId="1"/>
  </si>
  <si>
    <t>捨てて</t>
    <phoneticPr fontId="1"/>
  </si>
  <si>
    <t>傷つけない</t>
    <phoneticPr fontId="1"/>
  </si>
  <si>
    <t>潰して</t>
    <phoneticPr fontId="1"/>
  </si>
  <si>
    <t>失わぬ</t>
    <phoneticPr fontId="1"/>
  </si>
  <si>
    <t>災い</t>
    <phoneticPr fontId="1"/>
  </si>
  <si>
    <t>元</t>
    <phoneticPr fontId="1"/>
  </si>
  <si>
    <t>縫って</t>
    <phoneticPr fontId="1"/>
  </si>
  <si>
    <t>聞こえて</t>
    <phoneticPr fontId="1"/>
  </si>
  <si>
    <t>両手</t>
    <phoneticPr fontId="1"/>
  </si>
  <si>
    <t>塞ぐ</t>
    <phoneticPr fontId="1"/>
  </si>
  <si>
    <t>想い描いてた</t>
    <phoneticPr fontId="1"/>
  </si>
  <si>
    <t>行き交う</t>
    <phoneticPr fontId="1"/>
  </si>
  <si>
    <t>早め</t>
    <phoneticPr fontId="1"/>
  </si>
  <si>
    <t>出せる</t>
    <phoneticPr fontId="1"/>
  </si>
  <si>
    <t>悩んでる</t>
    <phoneticPr fontId="1"/>
  </si>
  <si>
    <t>捨てる</t>
    <phoneticPr fontId="1"/>
  </si>
  <si>
    <t>完璧</t>
    <phoneticPr fontId="1"/>
  </si>
  <si>
    <t>返す</t>
    <phoneticPr fontId="1"/>
  </si>
  <si>
    <t>慰める</t>
    <phoneticPr fontId="1"/>
  </si>
  <si>
    <t>権利</t>
    <phoneticPr fontId="1"/>
  </si>
  <si>
    <t>無かった</t>
    <phoneticPr fontId="1"/>
  </si>
  <si>
    <t>過ごした</t>
    <phoneticPr fontId="1"/>
  </si>
  <si>
    <t>代償</t>
    <phoneticPr fontId="1"/>
  </si>
  <si>
    <t>逃げ出す</t>
    <phoneticPr fontId="1"/>
  </si>
  <si>
    <t>締め付けて</t>
    <phoneticPr fontId="1"/>
  </si>
  <si>
    <t>無理矢理</t>
    <phoneticPr fontId="1"/>
  </si>
  <si>
    <t>解いてく</t>
    <phoneticPr fontId="1"/>
  </si>
  <si>
    <t>千切れ</t>
    <phoneticPr fontId="1"/>
  </si>
  <si>
    <t>舞って</t>
    <phoneticPr fontId="1"/>
  </si>
  <si>
    <t>肝心</t>
    <phoneticPr fontId="1"/>
  </si>
  <si>
    <t>黙り込んで</t>
    <phoneticPr fontId="1"/>
  </si>
  <si>
    <t>愛情</t>
    <phoneticPr fontId="1"/>
  </si>
  <si>
    <t>奪われ</t>
    <phoneticPr fontId="1"/>
  </si>
  <si>
    <t>麺類</t>
    <phoneticPr fontId="1"/>
  </si>
  <si>
    <t>一歩街</t>
    <phoneticPr fontId="1"/>
  </si>
  <si>
    <t>出れば</t>
    <phoneticPr fontId="1"/>
  </si>
  <si>
    <t>誘惑だらけ</t>
    <phoneticPr fontId="1"/>
  </si>
  <si>
    <t>選べない</t>
    <phoneticPr fontId="1"/>
  </si>
  <si>
    <t>多すぎる</t>
    <phoneticPr fontId="1"/>
  </si>
  <si>
    <t>魅力的</t>
    <phoneticPr fontId="1"/>
  </si>
  <si>
    <t>悪人</t>
    <phoneticPr fontId="1"/>
  </si>
  <si>
    <t>読み解けば</t>
    <phoneticPr fontId="1"/>
  </si>
  <si>
    <t>柔らかく</t>
    <phoneticPr fontId="1"/>
  </si>
  <si>
    <t>断れない</t>
    <phoneticPr fontId="1"/>
  </si>
  <si>
    <t>怒られない</t>
    <phoneticPr fontId="1"/>
  </si>
  <si>
    <t>選びつつ</t>
    <phoneticPr fontId="1"/>
  </si>
  <si>
    <t>世</t>
    <phoneticPr fontId="1"/>
  </si>
  <si>
    <t>誘えた</t>
    <phoneticPr fontId="1"/>
  </si>
  <si>
    <t>泣きそう</t>
    <phoneticPr fontId="1"/>
  </si>
  <si>
    <t>夏祭り</t>
    <phoneticPr fontId="1"/>
  </si>
  <si>
    <t xml:space="preserve">日 </t>
    <phoneticPr fontId="1"/>
  </si>
  <si>
    <t>溶かす</t>
    <phoneticPr fontId="1"/>
  </si>
  <si>
    <t>Alice</t>
  </si>
  <si>
    <t>amen</t>
  </si>
  <si>
    <t>Black Sheep</t>
  </si>
  <si>
    <t>Blue Jasmine</t>
  </si>
  <si>
    <t>caribou</t>
  </si>
  <si>
    <t>Flowerwall</t>
  </si>
  <si>
    <t>fogbound(+池田エライザ)</t>
  </si>
  <si>
    <t>KARMA CITY</t>
  </si>
  <si>
    <t>LOSER</t>
  </si>
  <si>
    <t>MAD HEAD LOVE</t>
  </si>
  <si>
    <t>Moonlight</t>
  </si>
  <si>
    <t>Neighbourhood</t>
  </si>
  <si>
    <t>Neon Sign</t>
  </si>
  <si>
    <t>Nighthawks</t>
  </si>
  <si>
    <t>orion</t>
  </si>
  <si>
    <t>TOXIC BOY</t>
  </si>
  <si>
    <t>Undercover</t>
  </si>
  <si>
    <t>vivi</t>
  </si>
  <si>
    <t>WOODEN DOLL</t>
  </si>
  <si>
    <t>アイネクライネ</t>
  </si>
  <si>
    <t>あたしはゆうれい</t>
  </si>
  <si>
    <t>雨の街路に夜光蟲</t>
  </si>
  <si>
    <t>あめふり婦人</t>
  </si>
  <si>
    <t>アリス</t>
  </si>
  <si>
    <t>爱丽丝(アリス)</t>
  </si>
  <si>
    <t>アンビリーバーズ</t>
  </si>
  <si>
    <t>ウィルオウィスプ</t>
  </si>
  <si>
    <t>打上花火</t>
  </si>
  <si>
    <t>海と山椒魚</t>
  </si>
  <si>
    <t>かいじゅうのマーチ</t>
  </si>
  <si>
    <t>首なし閑古鳥</t>
  </si>
  <si>
    <t>恋と病熱</t>
  </si>
  <si>
    <t>こころにくだもの</t>
  </si>
  <si>
    <t>ゴーゴー幽霊船</t>
  </si>
  <si>
    <t>再上映</t>
  </si>
  <si>
    <t>サンタマリア</t>
  </si>
  <si>
    <t>懺悔の街</t>
  </si>
  <si>
    <t>しとど晴天大迷惑</t>
  </si>
  <si>
    <t>春雷</t>
  </si>
  <si>
    <t>抄本</t>
  </si>
  <si>
    <t>心像放映</t>
  </si>
  <si>
    <t>シンデレラグレイ</t>
  </si>
  <si>
    <t>砂の惑星(+初音ミク)</t>
  </si>
  <si>
    <t>旅人電燈</t>
  </si>
  <si>
    <t>駄菓子屋商売</t>
  </si>
  <si>
    <t>ディスコバルーン</t>
  </si>
  <si>
    <t>トイパトリオット</t>
  </si>
  <si>
    <t>鳥にでもなりたい</t>
  </si>
  <si>
    <t>ドーナツホール</t>
  </si>
  <si>
    <t>ナンバーナイン</t>
  </si>
  <si>
    <t>灰色と青 ( + 菅田将暉)</t>
  </si>
  <si>
    <t>花に嵐</t>
  </si>
  <si>
    <t>飛燕</t>
  </si>
  <si>
    <t>乾涸びたバスひとつ</t>
  </si>
  <si>
    <t>翡翠の狼</t>
  </si>
  <si>
    <t>百鬼夜行</t>
  </si>
  <si>
    <t>ピースサイン</t>
  </si>
  <si>
    <t>笛吹けども踊らず</t>
  </si>
  <si>
    <t>フローライト</t>
  </si>
  <si>
    <t>ペトリコール</t>
  </si>
  <si>
    <t>ホラ吹き猫野郎</t>
  </si>
  <si>
    <t>ホープランド</t>
  </si>
  <si>
    <t>ポッピンアパシー</t>
  </si>
  <si>
    <t>ミラージュソング</t>
  </si>
  <si>
    <t>メトロノーム</t>
  </si>
  <si>
    <t>眼福</t>
  </si>
  <si>
    <t>メランコリーキッチン</t>
  </si>
  <si>
    <t>ゆめくいしょうじょ</t>
  </si>
  <si>
    <t>ララバイさよなら</t>
  </si>
  <si>
    <t>リビングデッド・ユース</t>
  </si>
  <si>
    <t>上位30個をグラフにして確認できるようにしました</t>
    <rPh sb="0" eb="2">
      <t>ジョウイ</t>
    </rPh>
    <rPh sb="4" eb="5">
      <t>コ</t>
    </rPh>
    <rPh sb="12" eb="14">
      <t>カクニン</t>
    </rPh>
    <phoneticPr fontId="1"/>
  </si>
  <si>
    <t>※悪用厳禁</t>
    <rPh sb="1" eb="3">
      <t>アクヨウ</t>
    </rPh>
    <rPh sb="3" eb="5">
      <t>ゲンキン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</si>
</sst>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游ゴシック"/>
      <family val="2"/>
      <charset val="128"/>
      <scheme val="minor"/>
    </font>
    <font>
      <sz val="6"/>
      <name val="游ゴシック"/>
      <family val="2"/>
      <charset val="128"/>
      <scheme val="minor"/>
    </font>
    <font>
      <sz val="11"/>
      <color theme="1"/>
      <name val="游ゴシック"/>
      <family val="2"/>
      <charset val="128"/>
    </font>
    <font>
      <sz val="11"/>
      <color theme="1"/>
      <name val="Verdana"/>
      <family val="2"/>
    </font>
    <font>
      <b/>
      <u/>
      <sz val="16"/>
      <color theme="1"/>
      <name val="游ゴシック"/>
      <family val="3"/>
      <charset val="128"/>
      <scheme val="minor"/>
    </font>
    <font>
      <b/>
      <sz val="11"/>
      <color theme="1"/>
      <name val="游ゴシック"/>
      <family val="3"/>
      <charset val="128"/>
      <scheme val="minor"/>
    </font>
    <font>
      <u/>
      <sz val="11"/>
      <color theme="10"/>
      <name val="游ゴシック"/>
      <family val="2"/>
      <charset val="128"/>
      <scheme val="minor"/>
    </font>
    <font>
      <sz val="11"/>
      <color theme="1"/>
      <name val="ＭＳ Ｐゴシック"/>
      <family val="3"/>
      <charset val="128"/>
    </font>
  </fonts>
  <fills count="5">
    <fill>
      <patternFill patternType="none"/>
    </fill>
    <fill>
      <patternFill patternType="gray125"/>
    </fill>
    <fill>
      <patternFill patternType="solid">
        <fgColor rgb="FFFFFF99"/>
        <bgColor indexed="64"/>
      </patternFill>
    </fill>
    <fill>
      <patternFill patternType="solid">
        <fgColor theme="5" tint="0.39997558519241921"/>
        <bgColor indexed="64"/>
      </patternFill>
    </fill>
    <fill>
      <patternFill patternType="solid">
        <fgColor rgb="FFCCFFCC"/>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hair">
        <color auto="1"/>
      </bottom>
      <diagonal/>
    </border>
    <border>
      <left/>
      <right/>
      <top style="hair">
        <color auto="1"/>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style="hair">
        <color auto="1"/>
      </bottom>
      <diagonal/>
    </border>
    <border>
      <left style="hair">
        <color auto="1"/>
      </left>
      <right/>
      <top/>
      <bottom style="hair">
        <color auto="1"/>
      </bottom>
      <diagonal/>
    </border>
    <border>
      <left style="hair">
        <color auto="1"/>
      </left>
      <right/>
      <top style="hair">
        <color auto="1"/>
      </top>
      <bottom style="hair">
        <color auto="1"/>
      </bottom>
      <diagonal/>
    </border>
    <border>
      <left style="hair">
        <color auto="1"/>
      </left>
      <right/>
      <top style="hair">
        <color auto="1"/>
      </top>
      <bottom/>
      <diagonal/>
    </border>
    <border>
      <left style="hair">
        <color auto="1"/>
      </left>
      <right style="hair">
        <color auto="1"/>
      </right>
      <top style="hair">
        <color auto="1"/>
      </top>
      <bottom/>
      <diagonal/>
    </border>
    <border>
      <left/>
      <right/>
      <top style="hair">
        <color auto="1"/>
      </top>
      <bottom/>
      <diagonal/>
    </border>
    <border>
      <left style="hair">
        <color auto="1"/>
      </left>
      <right/>
      <top/>
      <bottom/>
      <diagonal/>
    </border>
    <border>
      <left/>
      <right style="hair">
        <color auto="1"/>
      </right>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45">
    <xf numFmtId="0" fontId="0" fillId="0" borderId="0" xfId="0">
      <alignment vertical="center"/>
    </xf>
    <xf numFmtId="0" fontId="3" fillId="0" borderId="0" xfId="0" applyFont="1">
      <alignment vertical="center"/>
    </xf>
    <xf numFmtId="0" fontId="3" fillId="0" borderId="0" xfId="0" applyFont="1" applyAlignment="1">
      <alignment vertical="center" wrapText="1"/>
    </xf>
    <xf numFmtId="49" fontId="3" fillId="3" borderId="1" xfId="0" applyNumberFormat="1" applyFont="1" applyFill="1" applyBorder="1">
      <alignment vertical="center"/>
    </xf>
    <xf numFmtId="49" fontId="3" fillId="0" borderId="1" xfId="0" applyNumberFormat="1" applyFont="1" applyBorder="1">
      <alignment vertical="center"/>
    </xf>
    <xf numFmtId="49" fontId="3" fillId="0" borderId="0" xfId="0" applyNumberFormat="1" applyFont="1">
      <alignment vertical="center"/>
    </xf>
    <xf numFmtId="0" fontId="3" fillId="3" borderId="1" xfId="0" applyFont="1" applyFill="1" applyBorder="1">
      <alignment vertical="center"/>
    </xf>
    <xf numFmtId="0" fontId="3" fillId="0" borderId="1" xfId="0" applyFont="1" applyBorder="1" applyAlignment="1">
      <alignment vertical="center" wrapText="1"/>
    </xf>
    <xf numFmtId="0" fontId="3" fillId="0" borderId="1" xfId="0" applyFont="1" applyBorder="1">
      <alignment vertical="center"/>
    </xf>
    <xf numFmtId="49" fontId="3" fillId="2" borderId="1" xfId="0" applyNumberFormat="1" applyFont="1" applyFill="1" applyBorder="1">
      <alignment vertical="center"/>
    </xf>
    <xf numFmtId="49" fontId="3" fillId="0" borderId="1" xfId="0" applyNumberFormat="1" applyFont="1" applyBorder="1" applyAlignment="1">
      <alignment vertical="center" wrapText="1"/>
    </xf>
    <xf numFmtId="0" fontId="0" fillId="0" borderId="0"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4" fillId="0" borderId="0" xfId="0" applyFont="1">
      <alignment vertical="center"/>
    </xf>
    <xf numFmtId="0" fontId="0" fillId="4" borderId="0" xfId="0" applyFill="1" applyBorder="1">
      <alignment vertical="center"/>
    </xf>
    <xf numFmtId="0" fontId="5" fillId="4" borderId="0" xfId="0" applyFont="1" applyFill="1" applyBorder="1">
      <alignment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0" fontId="0" fillId="0" borderId="13" xfId="0" applyBorder="1">
      <alignment vertical="center"/>
    </xf>
    <xf numFmtId="0" fontId="6" fillId="0" borderId="13" xfId="1" applyBorder="1">
      <alignment vertical="center"/>
    </xf>
    <xf numFmtId="0" fontId="0" fillId="2" borderId="16" xfId="0" applyFill="1" applyBorder="1">
      <alignment vertical="center"/>
    </xf>
    <xf numFmtId="0" fontId="0" fillId="2" borderId="17" xfId="0" applyFill="1" applyBorder="1">
      <alignment vertical="center"/>
    </xf>
    <xf numFmtId="0" fontId="0" fillId="2" borderId="18" xfId="0" applyFill="1" applyBorder="1">
      <alignment vertical="center"/>
    </xf>
    <xf numFmtId="0" fontId="5" fillId="0" borderId="15" xfId="0" applyFont="1" applyBorder="1">
      <alignment vertical="center"/>
    </xf>
    <xf numFmtId="0" fontId="5" fillId="0" borderId="19" xfId="0" applyFont="1" applyBorder="1">
      <alignment vertical="center"/>
    </xf>
    <xf numFmtId="0" fontId="0" fillId="0" borderId="20" xfId="0" applyBorder="1">
      <alignment vertical="center"/>
    </xf>
    <xf numFmtId="0" fontId="5" fillId="0" borderId="14" xfId="0" applyFont="1" applyBorder="1">
      <alignment vertical="center"/>
    </xf>
    <xf numFmtId="0" fontId="0" fillId="0" borderId="12" xfId="0" applyFill="1" applyBorder="1">
      <alignment vertical="center"/>
    </xf>
    <xf numFmtId="0" fontId="6" fillId="4" borderId="0" xfId="1" applyFill="1" applyBorder="1">
      <alignment vertical="center"/>
    </xf>
    <xf numFmtId="49" fontId="3" fillId="4" borderId="0" xfId="0" applyNumberFormat="1" applyFont="1" applyFill="1">
      <alignment vertical="center"/>
    </xf>
    <xf numFmtId="0" fontId="3" fillId="4" borderId="0" xfId="0" applyFont="1" applyFill="1">
      <alignment vertical="center"/>
    </xf>
    <xf numFmtId="0" fontId="7" fillId="0" borderId="1" xfId="0" applyFont="1" applyBorder="1">
      <alignment vertical="center"/>
    </xf>
    <xf numFmtId="0" fontId="3" fillId="0" borderId="1" xfId="0" quotePrefix="1" applyFont="1" applyBorder="1">
      <alignment vertical="center"/>
    </xf>
    <xf numFmtId="0" fontId="3" fillId="0" borderId="0" xfId="0" quotePrefix="1" applyFont="1">
      <alignment vertical="center"/>
    </xf>
    <xf numFmtId="0" fontId="2" fillId="2" borderId="1" xfId="0" applyFont="1" applyFill="1" applyBorder="1">
      <alignment vertical="center"/>
    </xf>
    <xf numFmtId="49" fontId="7" fillId="0" borderId="1" xfId="0" applyNumberFormat="1" applyFont="1" applyBorder="1">
      <alignment vertical="center"/>
    </xf>
    <xf numFmtId="0" fontId="3" fillId="4" borderId="0" xfId="0" applyFont="1" applyFill="1" applyAlignment="1">
      <alignment horizontal="right" vertical="center"/>
    </xf>
  </cellXfs>
  <cellStyles count="2">
    <cellStyle name="ハイパーリンク" xfId="1" builtinId="8"/>
    <cellStyle name="標準" xfId="0" builtinId="0"/>
  </cellStyles>
  <dxfs count="1">
    <dxf>
      <fill>
        <patternFill>
          <bgColor theme="0" tint="-0.24994659260841701"/>
        </patternFill>
      </fill>
    </dxf>
  </dxfs>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kumimoji="0" lang="ja-JP" altLang="en-US" sz="1800" b="1" i="0" u="none" strike="noStrike" kern="1200" cap="all" spc="150" normalizeH="0" baseline="0" noProof="0">
                <a:ln>
                  <a:noFill/>
                </a:ln>
                <a:solidFill>
                  <a:sysClr val="windowText" lastClr="000000">
                    <a:lumMod val="50000"/>
                    <a:lumOff val="50000"/>
                  </a:sysClr>
                </a:solidFill>
                <a:effectLst/>
                <a:uLnTx/>
                <a:uFillTx/>
                <a:latin typeface="Calibri" panose="020F0502020204030204"/>
                <a:ea typeface="游ゴシック" panose="020B0400000000000000" pitchFamily="50" charset="-128"/>
              </a:rPr>
              <a:t>～単語件数集計結果～</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ja-JP"/>
        </a:p>
      </c:txPr>
    </c:title>
    <c:autoTitleDeleted val="0"/>
    <c:plotArea>
      <c:layout>
        <c:manualLayout>
          <c:layoutTarget val="inner"/>
          <c:xMode val="edge"/>
          <c:yMode val="edge"/>
          <c:x val="8.074478196461235E-2"/>
          <c:y val="8.7453381942486932E-2"/>
          <c:w val="0.90285793729984043"/>
          <c:h val="0.89710993734387212"/>
        </c:manualLayout>
      </c:layout>
      <c:barChart>
        <c:barDir val="bar"/>
        <c:grouping val="clustered"/>
        <c:varyColors val="0"/>
        <c:ser>
          <c:idx val="0"/>
          <c:order val="0"/>
          <c:tx>
            <c:strRef>
              <c:f>統計!$C$4</c:f>
              <c:strCache>
                <c:ptCount val="1"/>
                <c:pt idx="0">
                  <c:v>件数</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cat>
            <c:multiLvlStrRef>
              <c:f>統計!$A$5:$B$34</c:f>
              <c:multiLvlStrCache>
                <c:ptCount val="30"/>
                <c:lvl>
                  <c:pt idx="0">
                    <c:v>君</c:v>
                  </c:pt>
                  <c:pt idx="1">
                    <c:v>僕</c:v>
                  </c:pt>
                  <c:pt idx="2">
                    <c:v>事</c:v>
                  </c:pt>
                  <c:pt idx="3">
                    <c:v>誰</c:v>
                  </c:pt>
                  <c:pt idx="4">
                    <c:v>何</c:v>
                  </c:pt>
                  <c:pt idx="5">
                    <c:v>今</c:v>
                  </c:pt>
                  <c:pt idx="6">
                    <c:v>私</c:v>
                  </c:pt>
                  <c:pt idx="7">
                    <c:v>好き</c:v>
                  </c:pt>
                  <c:pt idx="8">
                    <c:v>手</c:v>
                  </c:pt>
                  <c:pt idx="9">
                    <c:v>自分</c:v>
                  </c:pt>
                  <c:pt idx="10">
                    <c:v>時</c:v>
                  </c:pt>
                  <c:pt idx="11">
                    <c:v>同じ</c:v>
                  </c:pt>
                  <c:pt idx="12">
                    <c:v>人</c:v>
                  </c:pt>
                  <c:pt idx="13">
                    <c:v>全部</c:v>
                  </c:pt>
                  <c:pt idx="14">
                    <c:v>言葉</c:v>
                  </c:pt>
                  <c:pt idx="15">
                    <c:v>日</c:v>
                  </c:pt>
                  <c:pt idx="16">
                    <c:v>目</c:v>
                  </c:pt>
                  <c:pt idx="17">
                    <c:v>前</c:v>
                  </c:pt>
                  <c:pt idx="18">
                    <c:v>今日</c:v>
                  </c:pt>
                  <c:pt idx="19">
                    <c:v>中</c:v>
                  </c:pt>
                  <c:pt idx="20">
                    <c:v>心</c:v>
                  </c:pt>
                  <c:pt idx="21">
                    <c:v>気持ち</c:v>
                  </c:pt>
                  <c:pt idx="22">
                    <c:v>本当</c:v>
                  </c:pt>
                  <c:pt idx="23">
                    <c:v>思う</c:v>
                  </c:pt>
                  <c:pt idx="24">
                    <c:v>笑って</c:v>
                  </c:pt>
                  <c:pt idx="25">
                    <c:v>想い</c:v>
                  </c:pt>
                  <c:pt idx="26">
                    <c:v>二人</c:v>
                  </c:pt>
                  <c:pt idx="27">
                    <c:v>少し</c:v>
                  </c:pt>
                  <c:pt idx="28">
                    <c:v>街</c:v>
                  </c:pt>
                  <c:pt idx="29">
                    <c:v>気</c:v>
                  </c:pt>
                </c:lvl>
                <c:lvl>
                  <c:pt idx="0">
                    <c:v>1位</c:v>
                  </c:pt>
                  <c:pt idx="1">
                    <c:v>2位</c:v>
                  </c:pt>
                  <c:pt idx="2">
                    <c:v>3位</c:v>
                  </c:pt>
                  <c:pt idx="3">
                    <c:v>4位</c:v>
                  </c:pt>
                  <c:pt idx="4">
                    <c:v>5位</c:v>
                  </c:pt>
                  <c:pt idx="5">
                    <c:v>6位</c:v>
                  </c:pt>
                  <c:pt idx="6">
                    <c:v>7位</c:v>
                  </c:pt>
                  <c:pt idx="7">
                    <c:v>8位</c:v>
                  </c:pt>
                  <c:pt idx="8">
                    <c:v>9位</c:v>
                  </c:pt>
                  <c:pt idx="9">
                    <c:v>10位</c:v>
                  </c:pt>
                  <c:pt idx="10">
                    <c:v>11位</c:v>
                  </c:pt>
                  <c:pt idx="11">
                    <c:v>12位</c:v>
                  </c:pt>
                  <c:pt idx="12">
                    <c:v>13位</c:v>
                  </c:pt>
                  <c:pt idx="13">
                    <c:v>14位</c:v>
                  </c:pt>
                  <c:pt idx="14">
                    <c:v>15位</c:v>
                  </c:pt>
                  <c:pt idx="15">
                    <c:v>16位</c:v>
                  </c:pt>
                  <c:pt idx="16">
                    <c:v>17位</c:v>
                  </c:pt>
                  <c:pt idx="17">
                    <c:v>18位</c:v>
                  </c:pt>
                  <c:pt idx="18">
                    <c:v>19位</c:v>
                  </c:pt>
                  <c:pt idx="19">
                    <c:v>20位</c:v>
                  </c:pt>
                  <c:pt idx="20">
                    <c:v>21位</c:v>
                  </c:pt>
                  <c:pt idx="21">
                    <c:v>22位</c:v>
                  </c:pt>
                  <c:pt idx="22">
                    <c:v>23位</c:v>
                  </c:pt>
                  <c:pt idx="23">
                    <c:v>24位</c:v>
                  </c:pt>
                  <c:pt idx="24">
                    <c:v>25位</c:v>
                  </c:pt>
                  <c:pt idx="25">
                    <c:v>26位</c:v>
                  </c:pt>
                  <c:pt idx="26">
                    <c:v>27位</c:v>
                  </c:pt>
                  <c:pt idx="27">
                    <c:v>28位</c:v>
                  </c:pt>
                  <c:pt idx="28">
                    <c:v>29位</c:v>
                  </c:pt>
                  <c:pt idx="29">
                    <c:v>30位</c:v>
                  </c:pt>
                </c:lvl>
              </c:multiLvlStrCache>
            </c:multiLvlStrRef>
          </c:cat>
          <c:val>
            <c:numRef>
              <c:f>統計!$C$5:$C$30</c:f>
              <c:numCache>
                <c:formatCode>General</c:formatCode>
                <c:ptCount val="26"/>
                <c:pt idx="0">
                  <c:v>418</c:v>
                </c:pt>
                <c:pt idx="1">
                  <c:v>272</c:v>
                </c:pt>
                <c:pt idx="2">
                  <c:v>164</c:v>
                </c:pt>
                <c:pt idx="3">
                  <c:v>93</c:v>
                </c:pt>
                <c:pt idx="4">
                  <c:v>83</c:v>
                </c:pt>
                <c:pt idx="5">
                  <c:v>74</c:v>
                </c:pt>
                <c:pt idx="6">
                  <c:v>63</c:v>
                </c:pt>
                <c:pt idx="7">
                  <c:v>62</c:v>
                </c:pt>
                <c:pt idx="8">
                  <c:v>57</c:v>
                </c:pt>
                <c:pt idx="9">
                  <c:v>51</c:v>
                </c:pt>
                <c:pt idx="10">
                  <c:v>49</c:v>
                </c:pt>
                <c:pt idx="11">
                  <c:v>47</c:v>
                </c:pt>
                <c:pt idx="12">
                  <c:v>46</c:v>
                </c:pt>
                <c:pt idx="13">
                  <c:v>43</c:v>
                </c:pt>
                <c:pt idx="14">
                  <c:v>41</c:v>
                </c:pt>
                <c:pt idx="15">
                  <c:v>40</c:v>
                </c:pt>
                <c:pt idx="16">
                  <c:v>40</c:v>
                </c:pt>
                <c:pt idx="17">
                  <c:v>39</c:v>
                </c:pt>
                <c:pt idx="18">
                  <c:v>37</c:v>
                </c:pt>
                <c:pt idx="19">
                  <c:v>37</c:v>
                </c:pt>
                <c:pt idx="20">
                  <c:v>35</c:v>
                </c:pt>
                <c:pt idx="21">
                  <c:v>35</c:v>
                </c:pt>
                <c:pt idx="22">
                  <c:v>34</c:v>
                </c:pt>
                <c:pt idx="23">
                  <c:v>33</c:v>
                </c:pt>
                <c:pt idx="24">
                  <c:v>33</c:v>
                </c:pt>
                <c:pt idx="25">
                  <c:v>32</c:v>
                </c:pt>
              </c:numCache>
            </c:numRef>
          </c:val>
          <c:extLst>
            <c:ext xmlns:c16="http://schemas.microsoft.com/office/drawing/2014/chart" uri="{C3380CC4-5D6E-409C-BE32-E72D297353CC}">
              <c16:uniqueId val="{00000000-A207-4FC8-9000-1F2A2F45E9BB}"/>
            </c:ext>
          </c:extLst>
        </c:ser>
        <c:dLbls>
          <c:showLegendKey val="0"/>
          <c:showVal val="0"/>
          <c:showCatName val="0"/>
          <c:showSerName val="0"/>
          <c:showPercent val="0"/>
          <c:showBubbleSize val="0"/>
        </c:dLbls>
        <c:gapWidth val="150"/>
        <c:axId val="882887608"/>
        <c:axId val="884291512"/>
      </c:barChart>
      <c:catAx>
        <c:axId val="882887608"/>
        <c:scaling>
          <c:orientation val="maxMin"/>
        </c:scaling>
        <c:delete val="0"/>
        <c:axPos val="l"/>
        <c:numFmt formatCode="General" sourceLinked="0"/>
        <c:majorTickMark val="none"/>
        <c:minorTickMark val="none"/>
        <c:tickLblPos val="nextTo"/>
        <c:spPr>
          <a:noFill/>
          <a:ln w="19050" cap="flat" cmpd="sng" algn="ctr">
            <a:solidFill>
              <a:schemeClr val="tx1">
                <a:lumMod val="25000"/>
                <a:lumOff val="75000"/>
              </a:schemeClr>
            </a:solidFill>
            <a:round/>
          </a:ln>
          <a:effectLst/>
        </c:spPr>
        <c:txPr>
          <a:bodyPr rot="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ja-JP"/>
          </a:p>
        </c:txPr>
        <c:crossAx val="884291512"/>
        <c:crosses val="autoZero"/>
        <c:auto val="1"/>
        <c:lblAlgn val="ctr"/>
        <c:lblOffset val="100"/>
        <c:noMultiLvlLbl val="0"/>
      </c:catAx>
      <c:valAx>
        <c:axId val="884291512"/>
        <c:scaling>
          <c:orientation val="minMax"/>
        </c:scaling>
        <c:delete val="0"/>
        <c:axPos val="t"/>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82887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9">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styleClr val="auto"/>
    </cs:lnRef>
    <cs:fillRef idx="0">
      <cs:styleClr val="auto"/>
    </cs:fillRef>
    <cs:effectRef idx="0"/>
    <cs:fontRef idx="minor">
      <a:schemeClr val="tx1"/>
    </cs:fontRef>
    <cs:spPr>
      <a:pattFill prst="ltDnDiag">
        <a:fgClr>
          <a:schemeClr val="phClr"/>
        </a:fgClr>
        <a:bgClr>
          <a:schemeClr val="phClr">
            <a:lumMod val="20000"/>
            <a:lumOff val="80000"/>
          </a:schemeClr>
        </a:bgClr>
      </a:pattFill>
      <a:ln>
        <a:solidFill>
          <a:schemeClr val="phClr"/>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spPr>
      <a:ln w="19050" cap="flat" cmpd="sng" algn="ctr">
        <a:solidFill>
          <a:schemeClr val="tx1">
            <a:lumMod val="25000"/>
            <a:lumOff val="75000"/>
          </a:schemeClr>
        </a:solidFill>
        <a:round/>
      </a:ln>
    </cs:spPr>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xdr:col>
      <xdr:colOff>28575</xdr:colOff>
      <xdr:row>0</xdr:row>
      <xdr:rowOff>171450</xdr:rowOff>
    </xdr:from>
    <xdr:to>
      <xdr:col>10</xdr:col>
      <xdr:colOff>657225</xdr:colOff>
      <xdr:row>5</xdr:row>
      <xdr:rowOff>66675</xdr:rowOff>
    </xdr:to>
    <xdr:sp macro="" textlink="">
      <xdr:nvSpPr>
        <xdr:cNvPr id="2" name="正方形/長方形 1">
          <a:extLst>
            <a:ext uri="{FF2B5EF4-FFF2-40B4-BE49-F238E27FC236}">
              <a16:creationId xmlns:a16="http://schemas.microsoft.com/office/drawing/2014/main" id="{24A1A454-3627-4D9A-A4D1-34B349A014B1}"/>
            </a:ext>
          </a:extLst>
        </xdr:cNvPr>
        <xdr:cNvSpPr/>
      </xdr:nvSpPr>
      <xdr:spPr>
        <a:xfrm>
          <a:off x="323850" y="171450"/>
          <a:ext cx="6115050" cy="1171575"/>
        </a:xfrm>
        <a:prstGeom prst="rect">
          <a:avLst/>
        </a:prstGeom>
        <a:ln>
          <a:no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kumimoji="1" lang="ja-JP" altLang="en-US" sz="3200"/>
            <a:t>歌詞集計ツール</a:t>
          </a:r>
        </a:p>
      </xdr:txBody>
    </xdr:sp>
    <xdr:clientData/>
  </xdr:twoCellAnchor>
  <xdr:twoCellAnchor>
    <xdr:from>
      <xdr:col>2</xdr:col>
      <xdr:colOff>28576</xdr:colOff>
      <xdr:row>19</xdr:row>
      <xdr:rowOff>95250</xdr:rowOff>
    </xdr:from>
    <xdr:to>
      <xdr:col>4</xdr:col>
      <xdr:colOff>28576</xdr:colOff>
      <xdr:row>21</xdr:row>
      <xdr:rowOff>180975</xdr:rowOff>
    </xdr:to>
    <xdr:sp macro="[1]!init" textlink="">
      <xdr:nvSpPr>
        <xdr:cNvPr id="3" name="四角形: 角を丸くする 2">
          <a:extLst>
            <a:ext uri="{FF2B5EF4-FFF2-40B4-BE49-F238E27FC236}">
              <a16:creationId xmlns:a16="http://schemas.microsoft.com/office/drawing/2014/main" id="{C0925C8E-E8D7-43AF-8E78-AA57EC8D71B4}"/>
            </a:ext>
          </a:extLst>
        </xdr:cNvPr>
        <xdr:cNvSpPr/>
      </xdr:nvSpPr>
      <xdr:spPr>
        <a:xfrm>
          <a:off x="323851" y="4476750"/>
          <a:ext cx="1371600" cy="561975"/>
        </a:xfrm>
        <a:prstGeom prst="roundRect">
          <a:avLst/>
        </a:prstGeom>
        <a:effectLst>
          <a:outerShdw blurRad="76200" dir="18900000" sy="23000" kx="-1200000" algn="bl" rotWithShape="0">
            <a:prstClr val="black">
              <a:alpha val="20000"/>
            </a:prstClr>
          </a:outerShdw>
          <a:reflection blurRad="6350" stA="50000" endA="300" endPos="38500" dist="50800" dir="5400000" sy="-100000" algn="bl" rotWithShape="0"/>
        </a:effectLst>
        <a:scene3d>
          <a:camera prst="orthographicFront"/>
          <a:lightRig rig="threePt" dir="t"/>
        </a:scene3d>
        <a:sp3d>
          <a:bevelT prst="angle"/>
        </a:sp3d>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ja-JP" altLang="en-US" sz="1600" b="1">
              <a:latin typeface="+mj-lt"/>
              <a:ea typeface="+mj-ea"/>
            </a:rPr>
            <a:t>全集計</a:t>
          </a:r>
        </a:p>
      </xdr:txBody>
    </xdr:sp>
    <xdr:clientData/>
  </xdr:twoCellAnchor>
  <xdr:twoCellAnchor>
    <xdr:from>
      <xdr:col>4</xdr:col>
      <xdr:colOff>209551</xdr:colOff>
      <xdr:row>19</xdr:row>
      <xdr:rowOff>95250</xdr:rowOff>
    </xdr:from>
    <xdr:to>
      <xdr:col>6</xdr:col>
      <xdr:colOff>209551</xdr:colOff>
      <xdr:row>21</xdr:row>
      <xdr:rowOff>180975</xdr:rowOff>
    </xdr:to>
    <xdr:sp macro="[0]!main" textlink="">
      <xdr:nvSpPr>
        <xdr:cNvPr id="4" name="四角形: 角を丸くする 3">
          <a:extLst>
            <a:ext uri="{FF2B5EF4-FFF2-40B4-BE49-F238E27FC236}">
              <a16:creationId xmlns:a16="http://schemas.microsoft.com/office/drawing/2014/main" id="{1C27CE32-8605-4B4F-99B7-9821E13696C9}"/>
            </a:ext>
          </a:extLst>
        </xdr:cNvPr>
        <xdr:cNvSpPr/>
      </xdr:nvSpPr>
      <xdr:spPr>
        <a:xfrm>
          <a:off x="1876426" y="4476750"/>
          <a:ext cx="1371600" cy="561975"/>
        </a:xfrm>
        <a:prstGeom prst="roundRect">
          <a:avLst/>
        </a:prstGeom>
        <a:effectLst>
          <a:outerShdw blurRad="76200" dir="18900000" sy="23000" kx="-1200000" algn="bl" rotWithShape="0">
            <a:prstClr val="black">
              <a:alpha val="20000"/>
            </a:prstClr>
          </a:outerShdw>
          <a:reflection blurRad="6350" stA="50000" endA="300" endPos="38500" dist="50800" dir="5400000" sy="-100000" algn="bl" rotWithShape="0"/>
        </a:effectLst>
        <a:scene3d>
          <a:camera prst="orthographicFront"/>
          <a:lightRig rig="threePt" dir="t"/>
        </a:scene3d>
        <a:sp3d>
          <a:bevelT prst="angle"/>
        </a:sp3d>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kumimoji="1" lang="ja-JP" altLang="en-US" sz="1600" b="1">
              <a:latin typeface="+mj-lt"/>
              <a:ea typeface="+mj-ea"/>
            </a:rPr>
            <a:t>歌詞取得</a:t>
          </a:r>
        </a:p>
      </xdr:txBody>
    </xdr:sp>
    <xdr:clientData/>
  </xdr:twoCellAnchor>
  <xdr:twoCellAnchor>
    <xdr:from>
      <xdr:col>6</xdr:col>
      <xdr:colOff>323851</xdr:colOff>
      <xdr:row>19</xdr:row>
      <xdr:rowOff>95250</xdr:rowOff>
    </xdr:from>
    <xdr:to>
      <xdr:col>8</xdr:col>
      <xdr:colOff>323851</xdr:colOff>
      <xdr:row>21</xdr:row>
      <xdr:rowOff>180975</xdr:rowOff>
    </xdr:to>
    <xdr:sp macro="[0]!Bunkai" textlink="">
      <xdr:nvSpPr>
        <xdr:cNvPr id="5" name="四角形: 角を丸くする 4">
          <a:extLst>
            <a:ext uri="{FF2B5EF4-FFF2-40B4-BE49-F238E27FC236}">
              <a16:creationId xmlns:a16="http://schemas.microsoft.com/office/drawing/2014/main" id="{9E884A30-B68A-4D57-AB3E-4F7522C76F1A}"/>
            </a:ext>
          </a:extLst>
        </xdr:cNvPr>
        <xdr:cNvSpPr/>
      </xdr:nvSpPr>
      <xdr:spPr>
        <a:xfrm>
          <a:off x="3362326" y="4476750"/>
          <a:ext cx="1371600" cy="561975"/>
        </a:xfrm>
        <a:prstGeom prst="roundRect">
          <a:avLst/>
        </a:prstGeom>
        <a:effectLst>
          <a:outerShdw blurRad="76200" dir="18900000" sy="23000" kx="-1200000" algn="bl" rotWithShape="0">
            <a:prstClr val="black">
              <a:alpha val="20000"/>
            </a:prstClr>
          </a:outerShdw>
          <a:reflection blurRad="6350" stA="50000" endA="300" endPos="38500" dist="50800" dir="5400000" sy="-100000" algn="bl" rotWithShape="0"/>
        </a:effectLst>
        <a:scene3d>
          <a:camera prst="orthographicFront"/>
          <a:lightRig rig="threePt" dir="t"/>
        </a:scene3d>
        <a:sp3d>
          <a:bevelT prst="angle"/>
        </a:sp3d>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600" b="1">
              <a:latin typeface="+mj-lt"/>
              <a:ea typeface="+mj-ea"/>
            </a:rPr>
            <a:t>単語分割</a:t>
          </a:r>
        </a:p>
      </xdr:txBody>
    </xdr:sp>
    <xdr:clientData/>
  </xdr:twoCellAnchor>
  <xdr:twoCellAnchor>
    <xdr:from>
      <xdr:col>8</xdr:col>
      <xdr:colOff>504826</xdr:colOff>
      <xdr:row>19</xdr:row>
      <xdr:rowOff>95250</xdr:rowOff>
    </xdr:from>
    <xdr:to>
      <xdr:col>10</xdr:col>
      <xdr:colOff>504826</xdr:colOff>
      <xdr:row>21</xdr:row>
      <xdr:rowOff>180975</xdr:rowOff>
    </xdr:to>
    <xdr:sp macro="[0]!toukei" textlink="">
      <xdr:nvSpPr>
        <xdr:cNvPr id="6" name="四角形: 角を丸くする 5">
          <a:extLst>
            <a:ext uri="{FF2B5EF4-FFF2-40B4-BE49-F238E27FC236}">
              <a16:creationId xmlns:a16="http://schemas.microsoft.com/office/drawing/2014/main" id="{EC70CE7C-3490-4DD9-9C4D-59795DC7C644}"/>
            </a:ext>
          </a:extLst>
        </xdr:cNvPr>
        <xdr:cNvSpPr/>
      </xdr:nvSpPr>
      <xdr:spPr>
        <a:xfrm>
          <a:off x="4914901" y="4476750"/>
          <a:ext cx="1371600" cy="561975"/>
        </a:xfrm>
        <a:prstGeom prst="roundRect">
          <a:avLst/>
        </a:prstGeom>
        <a:effectLst>
          <a:outerShdw blurRad="76200" dir="18900000" sy="23000" kx="-1200000" algn="bl" rotWithShape="0">
            <a:prstClr val="black">
              <a:alpha val="20000"/>
            </a:prstClr>
          </a:outerShdw>
          <a:reflection blurRad="6350" stA="50000" endA="300" endPos="38500" dist="50800" dir="5400000" sy="-100000" algn="bl" rotWithShape="0"/>
        </a:effectLst>
        <a:scene3d>
          <a:camera prst="orthographicFront"/>
          <a:lightRig rig="threePt" dir="t"/>
        </a:scene3d>
        <a:sp3d>
          <a:bevelT prst="angle"/>
        </a:sp3d>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kumimoji="1" lang="ja-JP" altLang="en-US" sz="1600" b="1">
              <a:latin typeface="+mj-lt"/>
              <a:ea typeface="+mj-ea"/>
            </a:rPr>
            <a:t>統計取得</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369233</xdr:colOff>
      <xdr:row>3</xdr:row>
      <xdr:rowOff>49304</xdr:rowOff>
    </xdr:from>
    <xdr:to>
      <xdr:col>23</xdr:col>
      <xdr:colOff>515470</xdr:colOff>
      <xdr:row>53</xdr:row>
      <xdr:rowOff>78442</xdr:rowOff>
    </xdr:to>
    <xdr:graphicFrame macro="">
      <xdr:nvGraphicFramePr>
        <xdr:cNvPr id="2" name="グラフ 1">
          <a:extLst>
            <a:ext uri="{FF2B5EF4-FFF2-40B4-BE49-F238E27FC236}">
              <a16:creationId xmlns:a16="http://schemas.microsoft.com/office/drawing/2014/main" id="{7754D375-9C01-453E-AA83-6F9E159239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omo\AppData\Roaming\Microsoft\AddIns\Ariawase.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it"/>
    </definedNames>
    <sheetDataSet>
      <sheetData sheetId="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j-lyric.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3:Q18"/>
  <sheetViews>
    <sheetView showGridLines="0" tabSelected="1" workbookViewId="0"/>
  </sheetViews>
  <sheetFormatPr defaultRowHeight="18.75" x14ac:dyDescent="0.4"/>
  <cols>
    <col min="1" max="1" width="2.875" customWidth="1"/>
    <col min="2" max="2" width="1" customWidth="1"/>
    <col min="12" max="12" width="1" customWidth="1"/>
    <col min="14" max="14" width="17.25" bestFit="1" customWidth="1"/>
    <col min="15" max="15" width="37" customWidth="1"/>
    <col min="16" max="16" width="39.625" bestFit="1" customWidth="1"/>
    <col min="17" max="17" width="15.125" bestFit="1" customWidth="1"/>
  </cols>
  <sheetData>
    <row r="3" spans="2:17" ht="25.5" x14ac:dyDescent="0.4">
      <c r="N3" s="20" t="s">
        <v>23</v>
      </c>
    </row>
    <row r="4" spans="2:17" x14ac:dyDescent="0.4">
      <c r="N4" s="28" t="s">
        <v>27</v>
      </c>
      <c r="O4" s="29" t="s">
        <v>28</v>
      </c>
      <c r="P4" s="30" t="s">
        <v>29</v>
      </c>
      <c r="Q4" s="29" t="s">
        <v>34</v>
      </c>
    </row>
    <row r="5" spans="2:17" x14ac:dyDescent="0.4">
      <c r="N5" s="31" t="s">
        <v>24</v>
      </c>
      <c r="O5" s="27" t="s">
        <v>5320</v>
      </c>
      <c r="P5" s="24" t="s">
        <v>30</v>
      </c>
      <c r="Q5" s="26"/>
    </row>
    <row r="6" spans="2:17" x14ac:dyDescent="0.4">
      <c r="N6" s="32"/>
      <c r="O6" s="11"/>
      <c r="P6" s="11"/>
      <c r="Q6" s="33"/>
    </row>
    <row r="7" spans="2:17" ht="7.5" customHeight="1" x14ac:dyDescent="0.4">
      <c r="B7" s="12"/>
      <c r="C7" s="13"/>
      <c r="D7" s="13"/>
      <c r="E7" s="13"/>
      <c r="F7" s="13"/>
      <c r="G7" s="13"/>
      <c r="H7" s="13"/>
      <c r="I7" s="13"/>
      <c r="J7" s="13"/>
      <c r="K7" s="13"/>
      <c r="L7" s="14"/>
      <c r="N7" s="32"/>
      <c r="O7" s="11"/>
      <c r="P7" s="11"/>
      <c r="Q7" s="33"/>
    </row>
    <row r="8" spans="2:17" x14ac:dyDescent="0.4">
      <c r="B8" s="15"/>
      <c r="C8" s="22" t="s">
        <v>21</v>
      </c>
      <c r="D8" s="21"/>
      <c r="E8" s="21"/>
      <c r="F8" s="21"/>
      <c r="G8" s="21"/>
      <c r="H8" s="21"/>
      <c r="I8" s="21"/>
      <c r="J8" s="21"/>
      <c r="K8" s="21"/>
      <c r="L8" s="16"/>
      <c r="N8" s="34" t="s">
        <v>31</v>
      </c>
      <c r="O8" s="25" t="s">
        <v>32</v>
      </c>
      <c r="P8" s="23" t="s">
        <v>33</v>
      </c>
      <c r="Q8" s="35" t="s">
        <v>35</v>
      </c>
    </row>
    <row r="9" spans="2:17" x14ac:dyDescent="0.4">
      <c r="B9" s="15"/>
      <c r="C9" s="22" t="s">
        <v>22</v>
      </c>
      <c r="D9" s="21"/>
      <c r="E9" s="21"/>
      <c r="F9" s="21"/>
      <c r="G9" s="21"/>
      <c r="H9" s="21"/>
      <c r="I9" s="21"/>
      <c r="J9" s="21"/>
      <c r="K9" s="21"/>
      <c r="L9" s="16"/>
      <c r="N9" s="31"/>
      <c r="O9" s="26"/>
      <c r="P9" s="24"/>
      <c r="Q9" s="26"/>
    </row>
    <row r="10" spans="2:17" x14ac:dyDescent="0.4">
      <c r="B10" s="15"/>
      <c r="C10" s="22" t="s">
        <v>25</v>
      </c>
      <c r="D10" s="21"/>
      <c r="E10" s="21"/>
      <c r="F10" s="21"/>
      <c r="G10" s="21"/>
      <c r="H10" s="21"/>
      <c r="I10" s="21"/>
      <c r="J10" s="21"/>
      <c r="K10" s="21"/>
      <c r="L10" s="16"/>
      <c r="N10" s="31"/>
      <c r="O10" s="26"/>
      <c r="P10" s="24"/>
      <c r="Q10" s="26"/>
    </row>
    <row r="11" spans="2:17" x14ac:dyDescent="0.4">
      <c r="B11" s="15"/>
      <c r="C11" s="22" t="s">
        <v>9168</v>
      </c>
      <c r="D11" s="21"/>
      <c r="E11" s="21"/>
      <c r="F11" s="21"/>
      <c r="G11" s="21"/>
      <c r="H11" s="21"/>
      <c r="I11" s="21"/>
      <c r="J11" s="21"/>
      <c r="K11" s="21"/>
      <c r="L11" s="16"/>
      <c r="N11" s="31"/>
      <c r="O11" s="26"/>
      <c r="P11" s="24"/>
      <c r="Q11" s="26"/>
    </row>
    <row r="12" spans="2:17" x14ac:dyDescent="0.4">
      <c r="B12" s="15"/>
      <c r="C12" s="22" t="s">
        <v>26</v>
      </c>
      <c r="D12" s="21"/>
      <c r="E12" s="21"/>
      <c r="F12" s="21"/>
      <c r="G12" s="21"/>
      <c r="H12" s="21"/>
      <c r="I12" s="21"/>
      <c r="J12" s="21"/>
      <c r="K12" s="21"/>
      <c r="L12" s="16"/>
      <c r="N12" s="31"/>
      <c r="O12" s="26"/>
      <c r="P12" s="24"/>
      <c r="Q12" s="26"/>
    </row>
    <row r="13" spans="2:17" x14ac:dyDescent="0.4">
      <c r="B13" s="15"/>
      <c r="C13" s="22"/>
      <c r="D13" s="21"/>
      <c r="E13" s="21"/>
      <c r="F13" s="21"/>
      <c r="G13" s="21"/>
      <c r="H13" s="21"/>
      <c r="I13" s="21"/>
      <c r="J13" s="21"/>
      <c r="K13" s="21"/>
      <c r="L13" s="16"/>
      <c r="N13" s="31"/>
      <c r="O13" s="26"/>
      <c r="P13" s="24"/>
      <c r="Q13" s="26"/>
    </row>
    <row r="14" spans="2:17" x14ac:dyDescent="0.4">
      <c r="B14" s="15"/>
      <c r="C14" s="22"/>
      <c r="D14" s="21"/>
      <c r="E14" s="21"/>
      <c r="F14" s="21"/>
      <c r="G14" s="21"/>
      <c r="H14" s="21"/>
      <c r="I14" s="21"/>
      <c r="J14" s="21"/>
      <c r="K14" s="21"/>
      <c r="L14" s="16"/>
      <c r="N14" s="31"/>
      <c r="O14" s="26"/>
      <c r="P14" s="24"/>
      <c r="Q14" s="26"/>
    </row>
    <row r="15" spans="2:17" x14ac:dyDescent="0.4">
      <c r="B15" s="15"/>
      <c r="C15" s="22"/>
      <c r="D15" s="21"/>
      <c r="E15" s="21"/>
      <c r="F15" s="21"/>
      <c r="G15" s="21"/>
      <c r="H15" s="21"/>
      <c r="I15" s="21"/>
      <c r="J15" s="21"/>
      <c r="K15" s="21"/>
      <c r="L15" s="16"/>
      <c r="N15" s="31"/>
      <c r="O15" s="26"/>
      <c r="P15" s="24"/>
      <c r="Q15" s="26"/>
    </row>
    <row r="16" spans="2:17" x14ac:dyDescent="0.4">
      <c r="B16" s="15"/>
      <c r="C16" s="22" t="s">
        <v>36</v>
      </c>
      <c r="D16" s="21"/>
      <c r="E16" s="36" t="s">
        <v>37</v>
      </c>
      <c r="F16" s="21"/>
      <c r="G16" s="21"/>
      <c r="H16" s="21" t="s">
        <v>9169</v>
      </c>
      <c r="I16" s="21"/>
      <c r="J16" s="21"/>
      <c r="K16" s="21"/>
      <c r="L16" s="16"/>
      <c r="N16" s="31"/>
      <c r="O16" s="26"/>
      <c r="P16" s="24"/>
      <c r="Q16" s="26"/>
    </row>
    <row r="17" spans="2:12" x14ac:dyDescent="0.4">
      <c r="B17" s="15"/>
      <c r="C17" s="22"/>
      <c r="D17" s="21"/>
      <c r="E17" s="21"/>
      <c r="F17" s="21"/>
      <c r="G17" s="21"/>
      <c r="H17" s="21"/>
      <c r="I17" s="21"/>
      <c r="J17" s="21"/>
      <c r="K17" s="21"/>
      <c r="L17" s="16"/>
    </row>
    <row r="18" spans="2:12" ht="5.25" customHeight="1" x14ac:dyDescent="0.4">
      <c r="B18" s="17"/>
      <c r="C18" s="18"/>
      <c r="D18" s="18"/>
      <c r="E18" s="18"/>
      <c r="F18" s="18"/>
      <c r="G18" s="18"/>
      <c r="H18" s="18"/>
      <c r="I18" s="18"/>
      <c r="J18" s="18"/>
      <c r="K18" s="18"/>
      <c r="L18" s="19"/>
    </row>
  </sheetData>
  <phoneticPr fontId="1"/>
  <conditionalFormatting sqref="N5:Q16">
    <cfRule type="expression" dxfId="0" priority="1">
      <formula>$Q5="✕"</formula>
    </cfRule>
  </conditionalFormatting>
  <hyperlinks>
    <hyperlink ref="E16"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F491"/>
  <sheetViews>
    <sheetView showGridLines="0" zoomScale="70" zoomScaleNormal="70" workbookViewId="0">
      <selection activeCell="C14" sqref="C14"/>
    </sheetView>
  </sheetViews>
  <sheetFormatPr defaultRowHeight="14.25" x14ac:dyDescent="0.4"/>
  <cols>
    <col min="1" max="1" width="19.25" style="6" bestFit="1" customWidth="1"/>
    <col min="2" max="2" width="15.625" style="8" bestFit="1" customWidth="1"/>
    <col min="3" max="3" width="27.25" style="8" bestFit="1" customWidth="1"/>
    <col min="4" max="4" width="36.25" style="8" bestFit="1" customWidth="1"/>
    <col min="5" max="5" width="24" style="8" bestFit="1" customWidth="1"/>
    <col min="6" max="6" width="32.625" style="8" bestFit="1" customWidth="1"/>
    <col min="7" max="7" width="19.875" style="8" bestFit="1" customWidth="1"/>
    <col min="8" max="8" width="26" style="8" bestFit="1" customWidth="1"/>
    <col min="9" max="9" width="13" style="8" bestFit="1" customWidth="1"/>
    <col min="10" max="10" width="15.125" style="8" bestFit="1" customWidth="1"/>
    <col min="11" max="11" width="12.75" style="8" bestFit="1" customWidth="1"/>
    <col min="12" max="12" width="33.75" style="8" bestFit="1" customWidth="1"/>
    <col min="13" max="13" width="13" style="8" bestFit="1" customWidth="1"/>
    <col min="14" max="14" width="17.75" style="8" bestFit="1" customWidth="1"/>
    <col min="15" max="15" width="13" style="8" bestFit="1" customWidth="1"/>
    <col min="16" max="16" width="17.25" style="8" bestFit="1" customWidth="1"/>
    <col min="17" max="17" width="17.125" style="8" bestFit="1" customWidth="1"/>
    <col min="18" max="18" width="13.75" style="8" bestFit="1" customWidth="1"/>
    <col min="19" max="20" width="13" style="8" bestFit="1" customWidth="1"/>
    <col min="21" max="21" width="19.625" style="8" bestFit="1" customWidth="1"/>
    <col min="22" max="22" width="15.125" style="8" bestFit="1" customWidth="1"/>
    <col min="23" max="23" width="21.75" style="8" bestFit="1" customWidth="1"/>
    <col min="24" max="24" width="21.875" style="8" bestFit="1" customWidth="1"/>
    <col min="25" max="25" width="17.25" style="8" bestFit="1" customWidth="1"/>
    <col min="26" max="26" width="13" style="8" bestFit="1" customWidth="1"/>
    <col min="27" max="27" width="15.125" style="8" bestFit="1" customWidth="1"/>
    <col min="28" max="28" width="17.25" style="8" bestFit="1" customWidth="1"/>
    <col min="29" max="29" width="23.875" style="8" bestFit="1" customWidth="1"/>
    <col min="30" max="30" width="15.125" style="8" bestFit="1" customWidth="1"/>
    <col min="31" max="31" width="17.75" style="8" bestFit="1" customWidth="1"/>
    <col min="32" max="32" width="15.625" style="8" bestFit="1" customWidth="1"/>
    <col min="33" max="33" width="27.625" style="8" bestFit="1" customWidth="1"/>
    <col min="34" max="34" width="21.875" style="8" bestFit="1" customWidth="1"/>
    <col min="35" max="36" width="15.125" style="8" bestFit="1" customWidth="1"/>
    <col min="37" max="37" width="13" style="8" bestFit="1" customWidth="1"/>
    <col min="38" max="38" width="12.75" style="8" bestFit="1" customWidth="1"/>
    <col min="39" max="39" width="19.25" style="8" bestFit="1" customWidth="1"/>
    <col min="40" max="40" width="21.375" style="8" bestFit="1" customWidth="1"/>
    <col min="41" max="41" width="19.25" style="8" bestFit="1" customWidth="1"/>
    <col min="42" max="42" width="17.25" style="8" bestFit="1" customWidth="1"/>
    <col min="43" max="44" width="13" style="8" bestFit="1" customWidth="1"/>
    <col min="45" max="45" width="12.75" style="8" bestFit="1" customWidth="1"/>
    <col min="46" max="46" width="13" style="8" bestFit="1" customWidth="1"/>
    <col min="47" max="47" width="15.125" style="8" bestFit="1" customWidth="1"/>
    <col min="48" max="48" width="13" style="8" bestFit="1" customWidth="1"/>
    <col min="49" max="49" width="15.125" style="8" bestFit="1" customWidth="1"/>
    <col min="50" max="50" width="17.25" style="8" bestFit="1" customWidth="1"/>
    <col min="51" max="51" width="19.75" style="8" bestFit="1" customWidth="1"/>
    <col min="52" max="52" width="13" style="8" bestFit="1" customWidth="1"/>
    <col min="53" max="53" width="25.5" style="8" bestFit="1" customWidth="1"/>
    <col min="54" max="54" width="21.375" style="8" bestFit="1" customWidth="1"/>
    <col min="55" max="55" width="13" style="8" bestFit="1" customWidth="1"/>
    <col min="56" max="56" width="25.5" style="8" bestFit="1" customWidth="1"/>
    <col min="57" max="57" width="19.25" style="8" bestFit="1" customWidth="1"/>
    <col min="58" max="58" width="17.25" style="8" bestFit="1" customWidth="1"/>
    <col min="59" max="59" width="21.25" style="8" bestFit="1" customWidth="1"/>
    <col min="60" max="60" width="13" style="8" bestFit="1" customWidth="1"/>
    <col min="61" max="61" width="30.125" style="8" bestFit="1" customWidth="1"/>
    <col min="62" max="63" width="13" style="8" bestFit="1" customWidth="1"/>
    <col min="64" max="64" width="15.5" style="8" bestFit="1" customWidth="1"/>
    <col min="65" max="65" width="13" style="8" bestFit="1" customWidth="1"/>
    <col min="66" max="66" width="21.875" style="8" bestFit="1" customWidth="1"/>
    <col min="67" max="67" width="19.25" style="8" bestFit="1" customWidth="1"/>
    <col min="68" max="68" width="34" style="8" bestFit="1" customWidth="1"/>
    <col min="69" max="69" width="13" style="8" bestFit="1" customWidth="1"/>
    <col min="70" max="70" width="15.125" style="8" bestFit="1" customWidth="1"/>
    <col min="71" max="71" width="17.25" style="8" bestFit="1" customWidth="1"/>
    <col min="72" max="72" width="19.25" style="8" bestFit="1" customWidth="1"/>
    <col min="73" max="73" width="21.875" style="8" bestFit="1" customWidth="1"/>
    <col min="74" max="74" width="15" style="8" bestFit="1" customWidth="1"/>
    <col min="75" max="75" width="17.125" style="8" bestFit="1" customWidth="1"/>
    <col min="76" max="76" width="19.25" style="8" bestFit="1" customWidth="1"/>
    <col min="77" max="78" width="13" style="8" bestFit="1" customWidth="1"/>
    <col min="79" max="79" width="17.125" style="8" bestFit="1" customWidth="1"/>
    <col min="80" max="80" width="17.25" style="8" bestFit="1" customWidth="1"/>
    <col min="81" max="81" width="21.375" style="8" bestFit="1" customWidth="1"/>
    <col min="82" max="82" width="19.25" style="8" bestFit="1" customWidth="1"/>
    <col min="83" max="83" width="54.625" style="8" bestFit="1" customWidth="1"/>
    <col min="84" max="84" width="13" style="8" bestFit="1" customWidth="1"/>
    <col min="85" max="85" width="15.125" style="8" bestFit="1" customWidth="1"/>
    <col min="86" max="86" width="21.375" style="8" bestFit="1" customWidth="1"/>
    <col min="87" max="87" width="25.5" style="8" bestFit="1" customWidth="1"/>
    <col min="88" max="88" width="13" style="8" bestFit="1" customWidth="1"/>
    <col min="89" max="89" width="17.625" style="8" bestFit="1" customWidth="1"/>
    <col min="90" max="16384" width="9" style="1"/>
  </cols>
  <sheetData>
    <row r="1" spans="1:110" x14ac:dyDescent="0.4">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110" ht="10.5" customHeight="1" x14ac:dyDescent="0.4">
      <c r="A2" s="1"/>
      <c r="B2" s="2"/>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row>
    <row r="3" spans="1:110" hidden="1" x14ac:dyDescent="0.4">
      <c r="A3" s="1"/>
      <c r="B3" s="2"/>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row>
    <row r="4" spans="1:110" s="5" customFormat="1" ht="18.75" x14ac:dyDescent="0.4">
      <c r="A4" s="3" t="s">
        <v>17</v>
      </c>
      <c r="B4" s="4" t="s">
        <v>9098</v>
      </c>
      <c r="C4" s="4" t="s">
        <v>9099</v>
      </c>
      <c r="D4" s="4" t="s">
        <v>9100</v>
      </c>
      <c r="E4" s="4" t="s">
        <v>9101</v>
      </c>
      <c r="F4" s="4" t="s">
        <v>9102</v>
      </c>
      <c r="G4" s="4" t="s">
        <v>9103</v>
      </c>
      <c r="H4" s="4" t="s">
        <v>9104</v>
      </c>
      <c r="I4" s="4" t="s">
        <v>9105</v>
      </c>
      <c r="J4" s="4" t="s">
        <v>9106</v>
      </c>
      <c r="K4" s="4" t="s">
        <v>9107</v>
      </c>
      <c r="L4" s="4" t="s">
        <v>9108</v>
      </c>
      <c r="M4" s="4" t="s">
        <v>9109</v>
      </c>
      <c r="N4" s="4" t="s">
        <v>9110</v>
      </c>
      <c r="O4" s="4" t="s">
        <v>9111</v>
      </c>
      <c r="P4" s="4" t="s">
        <v>9112</v>
      </c>
      <c r="Q4" s="4" t="s">
        <v>9113</v>
      </c>
      <c r="R4" s="4" t="s">
        <v>9114</v>
      </c>
      <c r="S4" s="4" t="s">
        <v>9115</v>
      </c>
      <c r="T4" s="4" t="s">
        <v>9116</v>
      </c>
      <c r="U4" s="4" t="s">
        <v>9117</v>
      </c>
      <c r="V4" s="4" t="s">
        <v>9118</v>
      </c>
      <c r="W4" s="4" t="s">
        <v>9119</v>
      </c>
      <c r="X4" s="4" t="s">
        <v>9120</v>
      </c>
      <c r="Y4" s="4" t="s">
        <v>9121</v>
      </c>
      <c r="Z4" s="4" t="s">
        <v>9122</v>
      </c>
      <c r="AA4" s="4" t="s">
        <v>9123</v>
      </c>
      <c r="AB4" s="4" t="s">
        <v>9124</v>
      </c>
      <c r="AC4" s="4" t="s">
        <v>9125</v>
      </c>
      <c r="AD4" s="4" t="s">
        <v>9126</v>
      </c>
      <c r="AE4" s="4" t="s">
        <v>9127</v>
      </c>
      <c r="AF4" s="4" t="s">
        <v>9128</v>
      </c>
      <c r="AG4" s="4" t="s">
        <v>9129</v>
      </c>
      <c r="AH4" s="4" t="s">
        <v>9130</v>
      </c>
      <c r="AI4" s="4" t="s">
        <v>9131</v>
      </c>
      <c r="AJ4" s="4" t="s">
        <v>9132</v>
      </c>
      <c r="AK4" s="4" t="s">
        <v>9133</v>
      </c>
      <c r="AL4" s="4" t="s">
        <v>9134</v>
      </c>
      <c r="AM4" s="4" t="s">
        <v>9135</v>
      </c>
      <c r="AN4" s="4" t="s">
        <v>9136</v>
      </c>
      <c r="AO4" s="4" t="s">
        <v>9137</v>
      </c>
      <c r="AP4" s="4" t="s">
        <v>9138</v>
      </c>
      <c r="AQ4" s="4" t="s">
        <v>9139</v>
      </c>
      <c r="AR4" s="4" t="s">
        <v>9140</v>
      </c>
      <c r="AS4" s="4" t="s">
        <v>9141</v>
      </c>
      <c r="AT4" s="4" t="s">
        <v>9142</v>
      </c>
      <c r="AU4" s="4" t="s">
        <v>9143</v>
      </c>
      <c r="AV4" s="4" t="s">
        <v>9144</v>
      </c>
      <c r="AW4" s="4" t="s">
        <v>9145</v>
      </c>
      <c r="AX4" s="4" t="s">
        <v>9146</v>
      </c>
      <c r="AY4" s="4" t="s">
        <v>9147</v>
      </c>
      <c r="AZ4" s="4" t="s">
        <v>9148</v>
      </c>
      <c r="BA4" s="4" t="s">
        <v>9149</v>
      </c>
      <c r="BB4" s="4" t="s">
        <v>9150</v>
      </c>
      <c r="BC4" s="4" t="s">
        <v>9151</v>
      </c>
      <c r="BD4" s="4" t="s">
        <v>9152</v>
      </c>
      <c r="BE4" s="4" t="s">
        <v>9153</v>
      </c>
      <c r="BF4" s="4" t="s">
        <v>9154</v>
      </c>
      <c r="BG4" s="4" t="s">
        <v>9155</v>
      </c>
      <c r="BH4" s="4" t="s">
        <v>9156</v>
      </c>
      <c r="BI4" s="4" t="s">
        <v>9157</v>
      </c>
      <c r="BJ4" s="4" t="s">
        <v>9158</v>
      </c>
      <c r="BK4" s="4" t="s">
        <v>9159</v>
      </c>
      <c r="BL4" s="4" t="s">
        <v>9160</v>
      </c>
      <c r="BM4" s="4" t="s">
        <v>3300</v>
      </c>
      <c r="BN4" s="4" t="s">
        <v>9161</v>
      </c>
      <c r="BO4" s="4" t="s">
        <v>9162</v>
      </c>
      <c r="BP4" s="4" t="s">
        <v>9163</v>
      </c>
      <c r="BQ4" s="4" t="s">
        <v>9164</v>
      </c>
      <c r="BR4" s="4" t="s">
        <v>9165</v>
      </c>
      <c r="BS4" s="4" t="s">
        <v>9166</v>
      </c>
      <c r="BT4" s="4" t="s">
        <v>9167</v>
      </c>
      <c r="BU4" s="4"/>
      <c r="BV4" s="4"/>
      <c r="BW4" s="4"/>
      <c r="BX4" s="4"/>
      <c r="BY4" s="4"/>
      <c r="BZ4" s="4"/>
      <c r="CA4" s="4"/>
      <c r="CB4" s="4"/>
      <c r="CC4" s="4"/>
      <c r="CD4" s="4"/>
      <c r="CE4" s="4"/>
      <c r="CF4" s="4"/>
      <c r="CG4" s="4"/>
      <c r="CH4" s="4"/>
      <c r="CI4" s="4"/>
      <c r="CJ4" s="4"/>
      <c r="CK4" s="4"/>
      <c r="CL4" s="4"/>
      <c r="CM4" s="4"/>
      <c r="CN4" s="4"/>
      <c r="CO4" s="4"/>
      <c r="CP4" s="4"/>
      <c r="CQ4" s="4"/>
    </row>
    <row r="5" spans="1:110" ht="18.75" x14ac:dyDescent="0.4">
      <c r="A5" s="6" t="s">
        <v>18</v>
      </c>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c r="CM5" s="7"/>
      <c r="CN5" s="7"/>
      <c r="CO5" s="7"/>
      <c r="CP5" s="7"/>
      <c r="CQ5" s="7"/>
      <c r="CR5" s="2"/>
      <c r="CS5" s="2"/>
      <c r="CT5" s="2"/>
      <c r="CU5" s="2"/>
      <c r="CV5" s="2"/>
      <c r="CW5" s="2"/>
      <c r="CX5" s="2"/>
      <c r="CY5" s="2"/>
      <c r="CZ5" s="2"/>
      <c r="DA5" s="2"/>
      <c r="DB5" s="2"/>
      <c r="DC5" s="2"/>
      <c r="DD5" s="2"/>
      <c r="DE5" s="2"/>
      <c r="DF5" s="2"/>
    </row>
    <row r="6" spans="1:110" x14ac:dyDescent="0.4">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row>
    <row r="7" spans="1:110" x14ac:dyDescent="0.4">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row>
    <row r="8" spans="1:110" ht="18.75" x14ac:dyDescent="0.4">
      <c r="A8" s="6" t="s">
        <v>19</v>
      </c>
      <c r="D8" s="8" t="s">
        <v>3089</v>
      </c>
      <c r="E8" s="8" t="s">
        <v>3119</v>
      </c>
      <c r="F8" s="8" t="s">
        <v>3259</v>
      </c>
      <c r="G8" s="8" t="s">
        <v>3030</v>
      </c>
      <c r="H8" s="8" t="s">
        <v>3030</v>
      </c>
      <c r="I8" s="8" t="s">
        <v>3656</v>
      </c>
      <c r="J8" s="8" t="s">
        <v>4305</v>
      </c>
      <c r="K8" s="8" t="s">
        <v>2998</v>
      </c>
      <c r="L8" s="8" t="s">
        <v>3121</v>
      </c>
      <c r="M8" s="8" t="s">
        <v>5513</v>
      </c>
      <c r="N8" s="8" t="s">
        <v>3089</v>
      </c>
      <c r="O8" s="8" t="s">
        <v>4028</v>
      </c>
      <c r="P8" s="8" t="s">
        <v>5572</v>
      </c>
      <c r="Q8" s="8" t="s">
        <v>3002</v>
      </c>
      <c r="R8" s="8" t="s">
        <v>3656</v>
      </c>
      <c r="S8" s="8" t="s">
        <v>4257</v>
      </c>
      <c r="T8" s="8" t="s">
        <v>3066</v>
      </c>
      <c r="U8" s="8" t="s">
        <v>3754</v>
      </c>
      <c r="V8" s="8" t="s">
        <v>3213</v>
      </c>
      <c r="W8" s="8" t="s">
        <v>3018</v>
      </c>
      <c r="X8" s="8" t="s">
        <v>5728</v>
      </c>
      <c r="Y8" s="8" t="s">
        <v>3089</v>
      </c>
      <c r="Z8" s="8" t="s">
        <v>5807</v>
      </c>
      <c r="AA8" s="8" t="s">
        <v>5830</v>
      </c>
      <c r="AB8" s="8" t="s">
        <v>3497</v>
      </c>
      <c r="AC8" s="8" t="s">
        <v>3091</v>
      </c>
      <c r="AD8" s="8" t="s">
        <v>3203</v>
      </c>
      <c r="AE8" s="8" t="s">
        <v>3522</v>
      </c>
      <c r="AF8" s="8" t="s">
        <v>3089</v>
      </c>
      <c r="AG8" s="8" t="s">
        <v>3135</v>
      </c>
      <c r="AH8" s="8" t="s">
        <v>3108</v>
      </c>
      <c r="AI8" s="8" t="s">
        <v>3185</v>
      </c>
      <c r="AJ8" s="8" t="s">
        <v>3522</v>
      </c>
      <c r="AK8" s="8" t="s">
        <v>6089</v>
      </c>
      <c r="AL8" s="8" t="s">
        <v>4366</v>
      </c>
      <c r="AM8" s="8" t="s">
        <v>6125</v>
      </c>
      <c r="AN8" s="8" t="s">
        <v>6125</v>
      </c>
      <c r="AO8" s="8" t="s">
        <v>3743</v>
      </c>
      <c r="AP8" s="8" t="s">
        <v>3060</v>
      </c>
      <c r="AQ8" s="8" t="s">
        <v>3258</v>
      </c>
      <c r="AR8" s="8" t="s">
        <v>3258</v>
      </c>
      <c r="AS8" s="8" t="s">
        <v>3534</v>
      </c>
      <c r="AT8" s="8" t="s">
        <v>3226</v>
      </c>
      <c r="AU8" s="8" t="s">
        <v>3599</v>
      </c>
      <c r="AV8" s="8" t="s">
        <v>2996</v>
      </c>
      <c r="AW8" s="8" t="s">
        <v>3104</v>
      </c>
      <c r="AX8" s="8" t="s">
        <v>3311</v>
      </c>
      <c r="AY8" s="8" t="s">
        <v>3748</v>
      </c>
      <c r="AZ8" s="8" t="s">
        <v>3527</v>
      </c>
      <c r="BA8" s="8" t="s">
        <v>3174</v>
      </c>
      <c r="BB8" s="8" t="s">
        <v>6409</v>
      </c>
      <c r="BC8" s="8" t="s">
        <v>3479</v>
      </c>
      <c r="BD8" s="8" t="s">
        <v>6460</v>
      </c>
      <c r="BE8" s="8" t="s">
        <v>3089</v>
      </c>
      <c r="BF8" s="8" t="s">
        <v>3089</v>
      </c>
      <c r="BG8" s="8" t="s">
        <v>2998</v>
      </c>
      <c r="BH8" s="8" t="s">
        <v>3105</v>
      </c>
      <c r="BI8" s="8" t="s">
        <v>3105</v>
      </c>
      <c r="BJ8" s="8" t="s">
        <v>3714</v>
      </c>
      <c r="BK8" s="8" t="s">
        <v>3345</v>
      </c>
      <c r="BL8" s="8" t="s">
        <v>3894</v>
      </c>
      <c r="BM8" s="8" t="s">
        <v>4281</v>
      </c>
      <c r="BN8" s="8" t="s">
        <v>4266</v>
      </c>
      <c r="BO8" s="8" t="s">
        <v>3497</v>
      </c>
      <c r="BP8" s="8" t="s">
        <v>3497</v>
      </c>
      <c r="BQ8" s="8" t="s">
        <v>6779</v>
      </c>
      <c r="BR8" s="8" t="s">
        <v>3631</v>
      </c>
      <c r="BS8" s="8" t="s">
        <v>5338</v>
      </c>
      <c r="BT8" s="8" t="s">
        <v>3107</v>
      </c>
      <c r="BU8" s="8" t="s">
        <v>3456</v>
      </c>
      <c r="BV8" s="8" t="s">
        <v>3456</v>
      </c>
      <c r="BW8" s="8" t="s">
        <v>3080</v>
      </c>
      <c r="BX8" s="8" t="s">
        <v>3109</v>
      </c>
      <c r="BY8" s="8" t="s">
        <v>3109</v>
      </c>
      <c r="BZ8" s="8" t="s">
        <v>3089</v>
      </c>
      <c r="CA8" s="8" t="s">
        <v>3797</v>
      </c>
      <c r="CB8" s="8" t="s">
        <v>5831</v>
      </c>
      <c r="CC8" s="8" t="s">
        <v>6977</v>
      </c>
      <c r="CD8" s="8" t="s">
        <v>3009</v>
      </c>
      <c r="CE8" s="8" t="s">
        <v>3099</v>
      </c>
      <c r="CF8" s="8" t="s">
        <v>3107</v>
      </c>
      <c r="CG8" s="8" t="s">
        <v>5338</v>
      </c>
      <c r="CH8" s="8" t="s">
        <v>4349</v>
      </c>
      <c r="CI8" s="8" t="s">
        <v>4436</v>
      </c>
      <c r="CJ8" s="8" t="s">
        <v>7104</v>
      </c>
      <c r="CK8" s="8" t="s">
        <v>7121</v>
      </c>
      <c r="CL8" s="1" t="s">
        <v>4031</v>
      </c>
      <c r="CM8" s="1" t="s">
        <v>4124</v>
      </c>
      <c r="CN8" s="1" t="s">
        <v>3859</v>
      </c>
      <c r="CO8" s="1" t="s">
        <v>3174</v>
      </c>
      <c r="CP8" s="1" t="s">
        <v>3091</v>
      </c>
      <c r="CQ8" s="1" t="s">
        <v>4718</v>
      </c>
      <c r="CR8" s="1" t="s">
        <v>4760</v>
      </c>
      <c r="CS8" s="1" t="s">
        <v>3915</v>
      </c>
      <c r="CT8" s="1" t="s">
        <v>3404</v>
      </c>
      <c r="CU8" s="1" t="s">
        <v>3833</v>
      </c>
      <c r="CV8" s="1" t="s">
        <v>4889</v>
      </c>
      <c r="CW8" s="1" t="s">
        <v>3089</v>
      </c>
      <c r="CX8" s="1" t="s">
        <v>3138</v>
      </c>
      <c r="CY8" s="1" t="s">
        <v>4997</v>
      </c>
      <c r="CZ8" s="1" t="s">
        <v>3089</v>
      </c>
      <c r="DA8" s="1" t="s">
        <v>3119</v>
      </c>
      <c r="DB8" s="1" t="s">
        <v>5097</v>
      </c>
      <c r="DC8" s="1" t="s">
        <v>3743</v>
      </c>
      <c r="DD8" s="1" t="s">
        <v>4120</v>
      </c>
      <c r="DE8" s="1" t="s">
        <v>5230</v>
      </c>
      <c r="DF8" s="1" t="s">
        <v>3508</v>
      </c>
    </row>
    <row r="9" spans="1:110" x14ac:dyDescent="0.4">
      <c r="D9" s="8" t="s">
        <v>3003</v>
      </c>
      <c r="E9" s="8" t="s">
        <v>3480</v>
      </c>
      <c r="F9" s="8" t="s">
        <v>3003</v>
      </c>
      <c r="G9" s="8" t="s">
        <v>3032</v>
      </c>
      <c r="H9" s="8" t="s">
        <v>3032</v>
      </c>
      <c r="I9" s="8" t="s">
        <v>3003</v>
      </c>
      <c r="J9" s="8" t="s">
        <v>3000</v>
      </c>
      <c r="K9" s="8" t="s">
        <v>3003</v>
      </c>
      <c r="L9" s="8" t="s">
        <v>3003</v>
      </c>
      <c r="M9" s="8" t="s">
        <v>5514</v>
      </c>
      <c r="N9" s="8" t="s">
        <v>3003</v>
      </c>
      <c r="O9" s="8" t="s">
        <v>4028</v>
      </c>
      <c r="P9" s="8" t="s">
        <v>3518</v>
      </c>
      <c r="Q9" s="8" t="s">
        <v>3031</v>
      </c>
      <c r="R9" s="8" t="s">
        <v>3031</v>
      </c>
      <c r="S9" s="8" t="s">
        <v>3012</v>
      </c>
      <c r="T9" s="8" t="s">
        <v>3015</v>
      </c>
      <c r="U9" s="8" t="s">
        <v>3003</v>
      </c>
      <c r="V9" s="8" t="s">
        <v>3026</v>
      </c>
      <c r="W9" s="8" t="s">
        <v>3311</v>
      </c>
      <c r="X9" s="8" t="s">
        <v>3140</v>
      </c>
      <c r="Y9" s="8" t="s">
        <v>3003</v>
      </c>
      <c r="Z9" s="8" t="s">
        <v>3144</v>
      </c>
      <c r="AA9" s="8" t="s">
        <v>5831</v>
      </c>
      <c r="AB9" s="8" t="s">
        <v>3131</v>
      </c>
      <c r="AC9" s="8" t="s">
        <v>3032</v>
      </c>
      <c r="AD9" s="8" t="s">
        <v>3032</v>
      </c>
      <c r="AE9" s="8" t="s">
        <v>3131</v>
      </c>
      <c r="AF9" s="8" t="s">
        <v>3003</v>
      </c>
      <c r="AG9" s="8" t="s">
        <v>3131</v>
      </c>
      <c r="AH9" s="8" t="s">
        <v>6018</v>
      </c>
      <c r="AI9" s="8" t="s">
        <v>4362</v>
      </c>
      <c r="AJ9" s="8" t="s">
        <v>3085</v>
      </c>
      <c r="AK9" s="8" t="s">
        <v>3003</v>
      </c>
      <c r="AL9" s="8" t="s">
        <v>3172</v>
      </c>
      <c r="AM9" s="8" t="s">
        <v>3661</v>
      </c>
      <c r="AN9" s="8" t="s">
        <v>3661</v>
      </c>
      <c r="AO9" s="8" t="s">
        <v>3099</v>
      </c>
      <c r="AP9" s="8" t="s">
        <v>3032</v>
      </c>
      <c r="AQ9" s="8" t="s">
        <v>3245</v>
      </c>
      <c r="AR9" s="8" t="s">
        <v>3245</v>
      </c>
      <c r="AS9" s="8" t="s">
        <v>3083</v>
      </c>
      <c r="AT9" s="8" t="s">
        <v>3466</v>
      </c>
      <c r="AU9" s="8" t="s">
        <v>3131</v>
      </c>
      <c r="AV9" s="8" t="s">
        <v>3031</v>
      </c>
      <c r="AW9" s="8" t="s">
        <v>2999</v>
      </c>
      <c r="AX9" s="8" t="s">
        <v>3079</v>
      </c>
      <c r="AY9" s="8" t="s">
        <v>3146</v>
      </c>
      <c r="AZ9" s="8" t="s">
        <v>3003</v>
      </c>
      <c r="BA9" s="8" t="s">
        <v>3245</v>
      </c>
      <c r="BB9" s="8" t="s">
        <v>3003</v>
      </c>
      <c r="BC9" s="8" t="s">
        <v>3003</v>
      </c>
      <c r="BD9" s="8" t="s">
        <v>3026</v>
      </c>
      <c r="BE9" s="8" t="s">
        <v>3035</v>
      </c>
      <c r="BF9" s="8" t="s">
        <v>3031</v>
      </c>
      <c r="BG9" s="8" t="s">
        <v>3003</v>
      </c>
      <c r="BH9" s="8" t="s">
        <v>3026</v>
      </c>
      <c r="BI9" s="8" t="s">
        <v>3026</v>
      </c>
      <c r="BJ9" s="8" t="s">
        <v>3466</v>
      </c>
      <c r="BK9" s="8" t="s">
        <v>4086</v>
      </c>
      <c r="BL9" s="8" t="s">
        <v>3035</v>
      </c>
      <c r="BM9" s="8" t="s">
        <v>3000</v>
      </c>
      <c r="BN9" s="8" t="s">
        <v>3348</v>
      </c>
      <c r="BO9" s="8" t="s">
        <v>3131</v>
      </c>
      <c r="BP9" s="8" t="s">
        <v>3131</v>
      </c>
      <c r="BQ9" s="8" t="s">
        <v>3355</v>
      </c>
      <c r="BR9" s="8" t="s">
        <v>3003</v>
      </c>
      <c r="BS9" s="8" t="s">
        <v>6813</v>
      </c>
      <c r="BT9" s="8" t="s">
        <v>3035</v>
      </c>
      <c r="BU9" s="8" t="s">
        <v>3327</v>
      </c>
      <c r="BV9" s="8" t="s">
        <v>3327</v>
      </c>
      <c r="BW9" s="8" t="s">
        <v>3079</v>
      </c>
      <c r="BX9" s="8" t="s">
        <v>6908</v>
      </c>
      <c r="BY9" s="8" t="s">
        <v>6908</v>
      </c>
      <c r="BZ9" s="8" t="s">
        <v>3003</v>
      </c>
      <c r="CA9" s="8" t="s">
        <v>3003</v>
      </c>
      <c r="CB9" s="8" t="s">
        <v>3927</v>
      </c>
      <c r="CC9" s="8" t="s">
        <v>3015</v>
      </c>
      <c r="CD9" s="8" t="s">
        <v>3711</v>
      </c>
      <c r="CE9" s="8" t="s">
        <v>3003</v>
      </c>
      <c r="CF9" s="8" t="s">
        <v>3035</v>
      </c>
      <c r="CG9" s="8" t="s">
        <v>3089</v>
      </c>
      <c r="CH9" s="8" t="s">
        <v>3109</v>
      </c>
      <c r="CI9" s="8" t="s">
        <v>3380</v>
      </c>
      <c r="CJ9" s="8" t="s">
        <v>3031</v>
      </c>
      <c r="CK9" s="8" t="s">
        <v>3026</v>
      </c>
      <c r="CL9" s="1" t="s">
        <v>3999</v>
      </c>
      <c r="CM9" s="1" t="s">
        <v>3035</v>
      </c>
      <c r="CN9" s="1" t="s">
        <v>3817</v>
      </c>
      <c r="CO9" s="1" t="s">
        <v>3245</v>
      </c>
      <c r="CP9" s="1" t="s">
        <v>4666</v>
      </c>
      <c r="CQ9" s="1" t="s">
        <v>3003</v>
      </c>
      <c r="CR9" s="1" t="s">
        <v>4761</v>
      </c>
      <c r="CS9" s="1" t="s">
        <v>3916</v>
      </c>
      <c r="CT9" s="1" t="s">
        <v>3015</v>
      </c>
      <c r="CU9" s="1" t="s">
        <v>3616</v>
      </c>
      <c r="CV9" s="1" t="s">
        <v>3217</v>
      </c>
      <c r="CW9" s="1" t="s">
        <v>3031</v>
      </c>
      <c r="CX9" s="1" t="s">
        <v>3032</v>
      </c>
      <c r="CY9" s="1" t="s">
        <v>4998</v>
      </c>
      <c r="CZ9" s="1" t="s">
        <v>2999</v>
      </c>
      <c r="DA9" s="1" t="s">
        <v>5054</v>
      </c>
      <c r="DB9" s="1" t="s">
        <v>3022</v>
      </c>
      <c r="DC9" s="1" t="s">
        <v>3015</v>
      </c>
      <c r="DD9" s="1" t="s">
        <v>4214</v>
      </c>
      <c r="DE9" s="1" t="s">
        <v>3466</v>
      </c>
      <c r="DF9" s="1" t="s">
        <v>2999</v>
      </c>
    </row>
    <row r="10" spans="1:110" x14ac:dyDescent="0.4">
      <c r="B10" s="39"/>
      <c r="D10" s="8" t="s">
        <v>3180</v>
      </c>
      <c r="E10" s="8" t="s">
        <v>4</v>
      </c>
      <c r="F10" s="8" t="s">
        <v>3202</v>
      </c>
      <c r="G10" s="8" t="s">
        <v>3031</v>
      </c>
      <c r="H10" s="8" t="s">
        <v>3031</v>
      </c>
      <c r="I10" s="8" t="s">
        <v>2994</v>
      </c>
      <c r="J10" s="8" t="s">
        <v>3426</v>
      </c>
      <c r="K10" s="8" t="s">
        <v>3042</v>
      </c>
      <c r="L10" s="8" t="s">
        <v>3060</v>
      </c>
      <c r="M10" s="8" t="s">
        <v>3509</v>
      </c>
      <c r="N10" s="8" t="s">
        <v>3466</v>
      </c>
      <c r="O10" s="8" t="s">
        <v>3656</v>
      </c>
      <c r="P10" s="8" t="s">
        <v>3026</v>
      </c>
      <c r="Q10" s="8" t="s">
        <v>3648</v>
      </c>
      <c r="R10" s="8" t="s">
        <v>3091</v>
      </c>
      <c r="S10" s="8" t="s">
        <v>4667</v>
      </c>
      <c r="T10" s="8" t="s">
        <v>3100</v>
      </c>
      <c r="U10" s="8" t="s">
        <v>5665</v>
      </c>
      <c r="V10" s="8" t="s">
        <v>3156</v>
      </c>
      <c r="W10" s="8" t="s">
        <v>3003</v>
      </c>
      <c r="X10" s="8" t="s">
        <v>3021</v>
      </c>
      <c r="Y10" s="8" t="s">
        <v>3625</v>
      </c>
      <c r="Z10" s="8" t="s">
        <v>3261</v>
      </c>
      <c r="AA10" s="8" t="s">
        <v>0</v>
      </c>
      <c r="AB10" s="8" t="s">
        <v>5854</v>
      </c>
      <c r="AC10" s="8" t="s">
        <v>3447</v>
      </c>
      <c r="AD10" s="8" t="s">
        <v>3099</v>
      </c>
      <c r="AE10" s="8" t="s">
        <v>3156</v>
      </c>
      <c r="AF10" s="8" t="s">
        <v>3146</v>
      </c>
      <c r="AG10" s="8" t="s">
        <v>5</v>
      </c>
      <c r="AH10" s="8" t="s">
        <v>6019</v>
      </c>
      <c r="AI10" s="8" t="s">
        <v>3079</v>
      </c>
      <c r="AJ10" s="8" t="s">
        <v>3003</v>
      </c>
      <c r="AK10" s="8" t="s">
        <v>3180</v>
      </c>
      <c r="AL10" s="8" t="s">
        <v>2999</v>
      </c>
      <c r="AM10" s="8" t="s">
        <v>3625</v>
      </c>
      <c r="AN10" s="8" t="s">
        <v>3625</v>
      </c>
      <c r="AO10" s="8" t="s">
        <v>3031</v>
      </c>
      <c r="AP10" s="8" t="s">
        <v>3131</v>
      </c>
      <c r="AQ10" s="8" t="s">
        <v>3333</v>
      </c>
      <c r="AR10" s="8" t="s">
        <v>3333</v>
      </c>
      <c r="AS10" s="8" t="s">
        <v>3089</v>
      </c>
      <c r="AT10" s="8" t="s">
        <v>3026</v>
      </c>
      <c r="AU10" s="8" t="s">
        <v>3927</v>
      </c>
      <c r="AV10" s="8" t="s">
        <v>4265</v>
      </c>
      <c r="AW10" s="8" t="s">
        <v>3348</v>
      </c>
      <c r="AX10" s="8" t="s">
        <v>6320</v>
      </c>
      <c r="AY10" s="8" t="s">
        <v>3131</v>
      </c>
      <c r="AZ10" s="8" t="s">
        <v>3594</v>
      </c>
      <c r="BA10" s="8" t="s">
        <v>4329</v>
      </c>
      <c r="BB10" s="8" t="s">
        <v>6410</v>
      </c>
      <c r="BC10" s="8" t="s">
        <v>3039</v>
      </c>
      <c r="BD10" s="8" t="s">
        <v>3476</v>
      </c>
      <c r="BE10" s="8" t="s">
        <v>3199</v>
      </c>
      <c r="BF10" s="8" t="s">
        <v>3066</v>
      </c>
      <c r="BG10" s="8" t="s">
        <v>3300</v>
      </c>
      <c r="BH10" s="8" t="s">
        <v>3099</v>
      </c>
      <c r="BI10" s="8" t="s">
        <v>3099</v>
      </c>
      <c r="BJ10" s="8" t="s">
        <v>3031</v>
      </c>
      <c r="BK10" s="8" t="s">
        <v>3300</v>
      </c>
      <c r="BL10" s="8" t="s">
        <v>3231</v>
      </c>
      <c r="BM10" s="8" t="s">
        <v>5034</v>
      </c>
      <c r="BN10" s="8" t="s">
        <v>3074</v>
      </c>
      <c r="BO10" s="8" t="s">
        <v>3182</v>
      </c>
      <c r="BP10" s="8" t="s">
        <v>3182</v>
      </c>
      <c r="BQ10" s="8" t="s">
        <v>3003</v>
      </c>
      <c r="BR10" s="8" t="s">
        <v>3314</v>
      </c>
      <c r="BS10" s="8" t="s">
        <v>6814</v>
      </c>
      <c r="BT10" s="8" t="s">
        <v>4002</v>
      </c>
      <c r="BU10" s="8" t="s">
        <v>3026</v>
      </c>
      <c r="BV10" s="8" t="s">
        <v>3026</v>
      </c>
      <c r="BW10" s="8" t="s">
        <v>6882</v>
      </c>
      <c r="BX10" s="8" t="s">
        <v>10</v>
      </c>
      <c r="BY10" s="8" t="s">
        <v>10</v>
      </c>
      <c r="BZ10" s="8" t="s">
        <v>3927</v>
      </c>
      <c r="CA10" s="8" t="s">
        <v>2999</v>
      </c>
      <c r="CB10" s="8" t="s">
        <v>3003</v>
      </c>
      <c r="CC10" s="8" t="s">
        <v>6977</v>
      </c>
      <c r="CD10" s="8" t="s">
        <v>3355</v>
      </c>
      <c r="CE10" s="8" t="s">
        <v>3135</v>
      </c>
      <c r="CF10" s="8" t="s">
        <v>6302</v>
      </c>
      <c r="CG10" s="8" t="s">
        <v>3026</v>
      </c>
      <c r="CH10" s="8" t="s">
        <v>0</v>
      </c>
      <c r="CI10" s="8" t="s">
        <v>5213</v>
      </c>
      <c r="CJ10" s="8" t="s">
        <v>5826</v>
      </c>
      <c r="CK10" s="8" t="s">
        <v>5324</v>
      </c>
      <c r="CL10" s="1" t="s">
        <v>3842</v>
      </c>
      <c r="CM10" s="1" t="s">
        <v>3044</v>
      </c>
      <c r="CN10" s="1" t="s">
        <v>3818</v>
      </c>
      <c r="CO10" s="1" t="s">
        <v>3036</v>
      </c>
      <c r="CP10" s="1" t="s">
        <v>3261</v>
      </c>
      <c r="CQ10" s="1" t="s">
        <v>4719</v>
      </c>
      <c r="CR10" s="1" t="s">
        <v>4762</v>
      </c>
      <c r="CS10" s="1" t="s">
        <v>3881</v>
      </c>
      <c r="CT10" s="1" t="s">
        <v>3089</v>
      </c>
      <c r="CU10" s="1" t="s">
        <v>3617</v>
      </c>
      <c r="CV10" s="1" t="s">
        <v>3301</v>
      </c>
      <c r="CW10" s="1" t="s">
        <v>3888</v>
      </c>
      <c r="CX10" s="1" t="s">
        <v>3026</v>
      </c>
      <c r="CY10" s="1" t="s">
        <v>3003</v>
      </c>
      <c r="CZ10" s="1" t="s">
        <v>3066</v>
      </c>
      <c r="DA10" s="1" t="s">
        <v>3144</v>
      </c>
      <c r="DB10" s="1" t="s">
        <v>3886</v>
      </c>
      <c r="DC10" s="1" t="s">
        <v>4272</v>
      </c>
      <c r="DD10" s="1" t="s">
        <v>3836</v>
      </c>
      <c r="DE10" s="1" t="s">
        <v>3380</v>
      </c>
      <c r="DF10" s="1" t="s">
        <v>3090</v>
      </c>
    </row>
    <row r="11" spans="1:110" x14ac:dyDescent="0.4">
      <c r="D11" s="8" t="s">
        <v>3035</v>
      </c>
      <c r="E11" s="8" t="s">
        <v>3416</v>
      </c>
      <c r="F11" s="8" t="s">
        <v>3015</v>
      </c>
      <c r="G11" s="8" t="s">
        <v>4105</v>
      </c>
      <c r="H11" s="8" t="s">
        <v>4105</v>
      </c>
      <c r="I11" s="8" t="s">
        <v>3031</v>
      </c>
      <c r="J11" s="8" t="s">
        <v>2999</v>
      </c>
      <c r="K11" s="8" t="s">
        <v>3031</v>
      </c>
      <c r="L11" s="8" t="s">
        <v>3032</v>
      </c>
      <c r="M11" s="8" t="s">
        <v>3079</v>
      </c>
      <c r="N11" s="8" t="s">
        <v>5529</v>
      </c>
      <c r="O11" s="8" t="s">
        <v>3079</v>
      </c>
      <c r="P11" s="8" t="s">
        <v>5573</v>
      </c>
      <c r="Q11" s="8" t="s">
        <v>3095</v>
      </c>
      <c r="R11" s="8" t="s">
        <v>3263</v>
      </c>
      <c r="S11" s="8" t="s">
        <v>3131</v>
      </c>
      <c r="T11" s="8" t="s">
        <v>3124</v>
      </c>
      <c r="U11" s="8" t="s">
        <v>3194</v>
      </c>
      <c r="V11" s="8" t="s">
        <v>3172</v>
      </c>
      <c r="W11" s="8" t="s">
        <v>3180</v>
      </c>
      <c r="X11" s="8" t="s">
        <v>3333</v>
      </c>
      <c r="Y11" s="8" t="s">
        <v>3061</v>
      </c>
      <c r="Z11" s="8" t="s">
        <v>3295</v>
      </c>
      <c r="AA11" s="8" t="s">
        <v>5832</v>
      </c>
      <c r="AB11" s="8" t="s">
        <v>3031</v>
      </c>
      <c r="AC11" s="8" t="s">
        <v>5682</v>
      </c>
      <c r="AD11" s="8" t="s">
        <v>3003</v>
      </c>
      <c r="AE11" s="8" t="s">
        <v>3083</v>
      </c>
      <c r="AF11" s="8" t="s">
        <v>3079</v>
      </c>
      <c r="AG11" s="8" t="s">
        <v>5615</v>
      </c>
      <c r="AH11" s="8" t="s">
        <v>3348</v>
      </c>
      <c r="AI11" s="8" t="s">
        <v>3934</v>
      </c>
      <c r="AJ11" s="8" t="s">
        <v>4081</v>
      </c>
      <c r="AK11" s="8" t="s">
        <v>3079</v>
      </c>
      <c r="AL11" s="8" t="s">
        <v>3091</v>
      </c>
      <c r="AM11" s="8" t="s">
        <v>3061</v>
      </c>
      <c r="AN11" s="8" t="s">
        <v>3061</v>
      </c>
      <c r="AO11" s="8" t="s">
        <v>3089</v>
      </c>
      <c r="AP11" s="8" t="s">
        <v>6188</v>
      </c>
      <c r="AQ11" s="8" t="s">
        <v>5330</v>
      </c>
      <c r="AR11" s="8" t="s">
        <v>5330</v>
      </c>
      <c r="AS11" s="8" t="s">
        <v>3079</v>
      </c>
      <c r="AT11" s="8" t="s">
        <v>3449</v>
      </c>
      <c r="AU11" s="8" t="s">
        <v>6274</v>
      </c>
      <c r="AV11" s="8" t="s">
        <v>3877</v>
      </c>
      <c r="AW11" s="8" t="s">
        <v>4481</v>
      </c>
      <c r="AX11" s="8" t="s">
        <v>6321</v>
      </c>
      <c r="AY11" s="8" t="s">
        <v>6344</v>
      </c>
      <c r="AZ11" s="8" t="s">
        <v>4083</v>
      </c>
      <c r="BA11" s="8" t="s">
        <v>3448</v>
      </c>
      <c r="BB11" s="8" t="s">
        <v>3079</v>
      </c>
      <c r="BC11" s="8" t="s">
        <v>3493</v>
      </c>
      <c r="BD11" s="8" t="s">
        <v>3089</v>
      </c>
      <c r="BE11" s="8" t="s">
        <v>3099</v>
      </c>
      <c r="BF11" s="8" t="s">
        <v>3061</v>
      </c>
      <c r="BG11" s="8" t="s">
        <v>3079</v>
      </c>
      <c r="BH11" s="8" t="s">
        <v>3031</v>
      </c>
      <c r="BI11" s="8" t="s">
        <v>3031</v>
      </c>
      <c r="BJ11" s="8" t="s">
        <v>3742</v>
      </c>
      <c r="BK11" s="8" t="s">
        <v>3003</v>
      </c>
      <c r="BL11" s="8" t="s">
        <v>3079</v>
      </c>
      <c r="BM11" s="8" t="s">
        <v>3079</v>
      </c>
      <c r="BN11" s="8" t="s">
        <v>6680</v>
      </c>
      <c r="BO11" s="8" t="s">
        <v>6716</v>
      </c>
      <c r="BP11" s="8" t="s">
        <v>6716</v>
      </c>
      <c r="BQ11" s="8" t="s">
        <v>6780</v>
      </c>
      <c r="BR11" s="8" t="s">
        <v>3031</v>
      </c>
      <c r="BS11" s="8" t="s">
        <v>5335</v>
      </c>
      <c r="BT11" s="8" t="s">
        <v>3061</v>
      </c>
      <c r="BU11" s="8" t="s">
        <v>4825</v>
      </c>
      <c r="BV11" s="8" t="s">
        <v>4825</v>
      </c>
      <c r="BW11" s="8" t="s">
        <v>3466</v>
      </c>
      <c r="BX11" s="8" t="s">
        <v>6909</v>
      </c>
      <c r="BY11" s="8" t="s">
        <v>6909</v>
      </c>
      <c r="BZ11" s="8" t="s">
        <v>3026</v>
      </c>
      <c r="CA11" s="8" t="s">
        <v>6961</v>
      </c>
      <c r="CB11" s="8" t="s">
        <v>3048</v>
      </c>
      <c r="CC11" s="8" t="s">
        <v>3015</v>
      </c>
      <c r="CD11" s="8" t="s">
        <v>2999</v>
      </c>
      <c r="CE11" s="8" t="s">
        <v>2999</v>
      </c>
      <c r="CF11" s="8" t="s">
        <v>3467</v>
      </c>
      <c r="CG11" s="8" t="s">
        <v>7053</v>
      </c>
      <c r="CH11" s="8" t="s">
        <v>3066</v>
      </c>
      <c r="CI11" s="8" t="s">
        <v>3144</v>
      </c>
      <c r="CJ11" s="8" t="s">
        <v>4585</v>
      </c>
      <c r="CK11" s="8" t="s">
        <v>3003</v>
      </c>
      <c r="CL11" s="1" t="s">
        <v>3901</v>
      </c>
      <c r="CM11" s="1" t="s">
        <v>4482</v>
      </c>
      <c r="CN11" s="1" t="s">
        <v>3945</v>
      </c>
      <c r="CO11" s="1" t="s">
        <v>3083</v>
      </c>
      <c r="CP11" s="1" t="s">
        <v>3172</v>
      </c>
      <c r="CQ11" s="1" t="s">
        <v>2999</v>
      </c>
      <c r="CR11" s="1" t="s">
        <v>3000</v>
      </c>
      <c r="CS11" s="1" t="s">
        <v>0</v>
      </c>
      <c r="CT11" s="1" t="s">
        <v>2999</v>
      </c>
      <c r="CU11" s="1" t="s">
        <v>4225</v>
      </c>
      <c r="CV11" s="1" t="s">
        <v>3140</v>
      </c>
      <c r="CW11" s="1" t="s">
        <v>3083</v>
      </c>
      <c r="CX11" s="1" t="s">
        <v>4959</v>
      </c>
      <c r="CY11" s="1" t="s">
        <v>4043</v>
      </c>
      <c r="CZ11" s="1" t="s">
        <v>3060</v>
      </c>
      <c r="DA11" s="1" t="s">
        <v>0</v>
      </c>
      <c r="DB11" s="1" t="s">
        <v>3203</v>
      </c>
      <c r="DC11" s="1" t="s">
        <v>3031</v>
      </c>
      <c r="DD11" s="1" t="s">
        <v>5160</v>
      </c>
      <c r="DE11" s="1" t="s">
        <v>3138</v>
      </c>
      <c r="DF11" s="1" t="s">
        <v>3202</v>
      </c>
    </row>
    <row r="12" spans="1:110" x14ac:dyDescent="0.4">
      <c r="D12" s="8" t="s">
        <v>4176</v>
      </c>
      <c r="E12" s="8" t="s">
        <v>3</v>
      </c>
      <c r="F12" s="8" t="s">
        <v>5393</v>
      </c>
      <c r="G12" s="8" t="s">
        <v>3193</v>
      </c>
      <c r="H12" s="8" t="s">
        <v>3193</v>
      </c>
      <c r="I12" s="8" t="s">
        <v>5445</v>
      </c>
      <c r="J12" s="8" t="s">
        <v>3348</v>
      </c>
      <c r="K12" s="8" t="s">
        <v>3085</v>
      </c>
      <c r="L12" s="8" t="s">
        <v>3131</v>
      </c>
      <c r="M12" s="8" t="s">
        <v>0</v>
      </c>
      <c r="N12" s="8" t="s">
        <v>3404</v>
      </c>
      <c r="O12" s="8" t="s">
        <v>3472</v>
      </c>
      <c r="P12" s="8" t="s">
        <v>0</v>
      </c>
      <c r="Q12" s="8" t="s">
        <v>2998</v>
      </c>
      <c r="R12" s="8" t="s">
        <v>3485</v>
      </c>
      <c r="S12" s="8" t="s">
        <v>0</v>
      </c>
      <c r="T12" s="8" t="s">
        <v>3026</v>
      </c>
      <c r="U12" s="8" t="s">
        <v>3131</v>
      </c>
      <c r="V12" s="8" t="s">
        <v>2999</v>
      </c>
      <c r="W12" s="8" t="s">
        <v>3026</v>
      </c>
      <c r="X12" s="8" t="s">
        <v>5729</v>
      </c>
      <c r="Y12" s="8" t="s">
        <v>3003</v>
      </c>
      <c r="Z12" s="8" t="s">
        <v>3036</v>
      </c>
      <c r="AA12" s="8" t="s">
        <v>5833</v>
      </c>
      <c r="AB12" s="8" t="s">
        <v>5855</v>
      </c>
      <c r="AC12" s="8" t="s">
        <v>3015</v>
      </c>
      <c r="AD12" s="8" t="s">
        <v>3121</v>
      </c>
      <c r="AE12" s="8" t="s">
        <v>3091</v>
      </c>
      <c r="AF12" s="8" t="s">
        <v>3091</v>
      </c>
      <c r="AG12" s="8" t="s">
        <v>3397</v>
      </c>
      <c r="AH12" s="8" t="s">
        <v>5879</v>
      </c>
      <c r="AI12" s="8" t="s">
        <v>3399</v>
      </c>
      <c r="AJ12" s="8" t="s">
        <v>3079</v>
      </c>
      <c r="AK12" s="8" t="s">
        <v>6090</v>
      </c>
      <c r="AL12" s="8" t="s">
        <v>3288</v>
      </c>
      <c r="AM12" s="8" t="s">
        <v>3003</v>
      </c>
      <c r="AN12" s="8" t="s">
        <v>3003</v>
      </c>
      <c r="AO12" s="8" t="s">
        <v>3003</v>
      </c>
      <c r="AP12" s="8" t="s">
        <v>3031</v>
      </c>
      <c r="AQ12" s="8" t="s">
        <v>3510</v>
      </c>
      <c r="AR12" s="8" t="s">
        <v>3510</v>
      </c>
      <c r="AS12" s="8" t="s">
        <v>3438</v>
      </c>
      <c r="AT12" s="8" t="s">
        <v>3522</v>
      </c>
      <c r="AU12" s="8" t="s">
        <v>3032</v>
      </c>
      <c r="AV12" s="8" t="s">
        <v>3380</v>
      </c>
      <c r="AW12" s="8" t="s">
        <v>3003</v>
      </c>
      <c r="AX12" s="8" t="s">
        <v>3026</v>
      </c>
      <c r="AY12" s="8" t="s">
        <v>5226</v>
      </c>
      <c r="AZ12" s="8" t="s">
        <v>2999</v>
      </c>
      <c r="BA12" s="8" t="s">
        <v>3003</v>
      </c>
      <c r="BB12" s="8" t="s">
        <v>3000</v>
      </c>
      <c r="BC12" s="8" t="s">
        <v>3079</v>
      </c>
      <c r="BD12" s="8" t="s">
        <v>3003</v>
      </c>
      <c r="BE12" s="8" t="s">
        <v>2999</v>
      </c>
      <c r="BF12" s="8" t="s">
        <v>3217</v>
      </c>
      <c r="BG12" s="8" t="s">
        <v>6566</v>
      </c>
      <c r="BH12" s="8" t="s">
        <v>3118</v>
      </c>
      <c r="BI12" s="8" t="s">
        <v>3118</v>
      </c>
      <c r="BJ12" s="8" t="s">
        <v>3172</v>
      </c>
      <c r="BK12" s="8" t="s">
        <v>3243</v>
      </c>
      <c r="BL12" s="8" t="s">
        <v>6629</v>
      </c>
      <c r="BM12" s="8" t="s">
        <v>4496</v>
      </c>
      <c r="BN12" s="8" t="s">
        <v>3036</v>
      </c>
      <c r="BO12" s="8" t="s">
        <v>6717</v>
      </c>
      <c r="BP12" s="8" t="s">
        <v>6717</v>
      </c>
      <c r="BQ12" s="8" t="s">
        <v>3042</v>
      </c>
      <c r="BR12" s="8" t="s">
        <v>6795</v>
      </c>
      <c r="BS12" s="8" t="s">
        <v>3079</v>
      </c>
      <c r="BT12" s="8" t="s">
        <v>6831</v>
      </c>
      <c r="BU12" s="8" t="s">
        <v>3089</v>
      </c>
      <c r="BV12" s="8" t="s">
        <v>3089</v>
      </c>
      <c r="BW12" s="8" t="s">
        <v>3015</v>
      </c>
      <c r="BX12" s="8" t="s">
        <v>11</v>
      </c>
      <c r="BY12" s="8" t="s">
        <v>11</v>
      </c>
      <c r="BZ12" s="8" t="s">
        <v>3000</v>
      </c>
      <c r="CA12" s="8" t="s">
        <v>3012</v>
      </c>
      <c r="CB12" s="8" t="s">
        <v>3131</v>
      </c>
      <c r="CC12" s="8" t="s">
        <v>3180</v>
      </c>
      <c r="CD12" s="8" t="s">
        <v>0</v>
      </c>
      <c r="CE12" s="8" t="s">
        <v>3089</v>
      </c>
      <c r="CF12" s="8" t="s">
        <v>3026</v>
      </c>
      <c r="CG12" s="8" t="s">
        <v>3820</v>
      </c>
      <c r="CH12" s="8" t="s">
        <v>3061</v>
      </c>
      <c r="CI12" s="8" t="s">
        <v>0</v>
      </c>
      <c r="CJ12" s="8" t="s">
        <v>3012</v>
      </c>
      <c r="CK12" s="8" t="s">
        <v>7122</v>
      </c>
      <c r="CL12" s="1" t="s">
        <v>3836</v>
      </c>
      <c r="CM12" s="1" t="s">
        <v>4064</v>
      </c>
      <c r="CN12" s="1" t="s">
        <v>0</v>
      </c>
      <c r="CO12" s="1" t="s">
        <v>3477</v>
      </c>
      <c r="CP12" s="1" t="s">
        <v>4439</v>
      </c>
      <c r="CQ12" s="1" t="s">
        <v>3404</v>
      </c>
      <c r="CR12" s="1" t="s">
        <v>4763</v>
      </c>
      <c r="CS12" s="1" t="s">
        <v>1</v>
      </c>
      <c r="CT12" s="1" t="s">
        <v>4816</v>
      </c>
      <c r="CU12" s="1" t="s">
        <v>3919</v>
      </c>
      <c r="CV12" s="1" t="s">
        <v>3000</v>
      </c>
      <c r="CW12" s="1" t="s">
        <v>3217</v>
      </c>
      <c r="CX12" s="1" t="s">
        <v>3032</v>
      </c>
      <c r="CY12" s="1" t="s">
        <v>3031</v>
      </c>
      <c r="CZ12" s="1" t="s">
        <v>3026</v>
      </c>
      <c r="DA12" s="1" t="s">
        <v>1</v>
      </c>
      <c r="DB12" s="1" t="s">
        <v>3099</v>
      </c>
      <c r="DC12" s="1" t="s">
        <v>3127</v>
      </c>
      <c r="DD12" s="1" t="s">
        <v>4179</v>
      </c>
      <c r="DE12" s="1" t="s">
        <v>3015</v>
      </c>
      <c r="DF12" s="1" t="s">
        <v>3079</v>
      </c>
    </row>
    <row r="13" spans="1:110" x14ac:dyDescent="0.4">
      <c r="D13" s="8" t="s">
        <v>3079</v>
      </c>
      <c r="E13" s="8" t="s">
        <v>4127</v>
      </c>
      <c r="F13" s="8" t="s">
        <v>3440</v>
      </c>
      <c r="G13" s="8" t="s">
        <v>3174</v>
      </c>
      <c r="H13" s="8" t="s">
        <v>3174</v>
      </c>
      <c r="I13" s="8" t="s">
        <v>5446</v>
      </c>
      <c r="J13" s="8" t="s">
        <v>5464</v>
      </c>
      <c r="K13" s="8" t="s">
        <v>3079</v>
      </c>
      <c r="L13" s="8" t="s">
        <v>5505</v>
      </c>
      <c r="M13" s="8" t="s">
        <v>5515</v>
      </c>
      <c r="N13" s="8" t="s">
        <v>2999</v>
      </c>
      <c r="O13" s="8" t="s">
        <v>4483</v>
      </c>
      <c r="P13" s="8" t="s">
        <v>3099</v>
      </c>
      <c r="Q13" s="8" t="s">
        <v>3000</v>
      </c>
      <c r="R13" s="8" t="s">
        <v>3156</v>
      </c>
      <c r="S13" s="8" t="s">
        <v>5618</v>
      </c>
      <c r="T13" s="8" t="s">
        <v>3423</v>
      </c>
      <c r="U13" s="8" t="s">
        <v>3135</v>
      </c>
      <c r="V13" s="8" t="s">
        <v>0</v>
      </c>
      <c r="W13" s="8" t="s">
        <v>5695</v>
      </c>
      <c r="X13" s="8" t="s">
        <v>5730</v>
      </c>
      <c r="Y13" s="8" t="s">
        <v>3355</v>
      </c>
      <c r="Z13" s="8" t="s">
        <v>4688</v>
      </c>
      <c r="AA13" s="8" t="s">
        <v>3026</v>
      </c>
      <c r="AB13" s="8" t="s">
        <v>3036</v>
      </c>
      <c r="AC13" s="8" t="s">
        <v>3209</v>
      </c>
      <c r="AD13" s="8" t="s">
        <v>2999</v>
      </c>
      <c r="AE13" s="8" t="s">
        <v>3263</v>
      </c>
      <c r="AF13" s="8" t="s">
        <v>3263</v>
      </c>
      <c r="AG13" s="8" t="s">
        <v>3012</v>
      </c>
      <c r="AH13" s="8" t="s">
        <v>3467</v>
      </c>
      <c r="AI13" s="8" t="s">
        <v>2999</v>
      </c>
      <c r="AJ13" s="8" t="s">
        <v>3024</v>
      </c>
      <c r="AK13" s="8" t="s">
        <v>5749</v>
      </c>
      <c r="AL13" s="8" t="s">
        <v>0</v>
      </c>
      <c r="AM13" s="8" t="s">
        <v>3355</v>
      </c>
      <c r="AN13" s="8" t="s">
        <v>3355</v>
      </c>
      <c r="AO13" s="8" t="s">
        <v>6158</v>
      </c>
      <c r="AP13" s="8" t="s">
        <v>6189</v>
      </c>
      <c r="AQ13" s="8" t="s">
        <v>3499</v>
      </c>
      <c r="AR13" s="8" t="s">
        <v>3499</v>
      </c>
      <c r="AS13" s="8" t="s">
        <v>4737</v>
      </c>
      <c r="AT13" s="8" t="s">
        <v>2999</v>
      </c>
      <c r="AU13" s="8" t="s">
        <v>0</v>
      </c>
      <c r="AV13" s="8" t="s">
        <v>0</v>
      </c>
      <c r="AW13" s="8" t="s">
        <v>0</v>
      </c>
      <c r="AX13" s="8" t="s">
        <v>0</v>
      </c>
      <c r="AY13" s="8" t="s">
        <v>3656</v>
      </c>
      <c r="AZ13" s="8" t="s">
        <v>3261</v>
      </c>
      <c r="BA13" s="8" t="s">
        <v>2999</v>
      </c>
      <c r="BB13" s="8" t="s">
        <v>3324</v>
      </c>
      <c r="BC13" s="8" t="s">
        <v>6435</v>
      </c>
      <c r="BD13" s="8" t="s">
        <v>3390</v>
      </c>
      <c r="BE13" s="8" t="s">
        <v>3449</v>
      </c>
      <c r="BF13" s="8" t="s">
        <v>3711</v>
      </c>
      <c r="BG13" s="8" t="s">
        <v>0</v>
      </c>
      <c r="BH13" s="8" t="s">
        <v>3000</v>
      </c>
      <c r="BI13" s="8" t="s">
        <v>3000</v>
      </c>
      <c r="BJ13" s="8" t="s">
        <v>3026</v>
      </c>
      <c r="BK13" s="8" t="s">
        <v>3079</v>
      </c>
      <c r="BL13" s="8" t="s">
        <v>3368</v>
      </c>
      <c r="BM13" s="8" t="s">
        <v>3348</v>
      </c>
      <c r="BN13" s="8" t="s">
        <v>3008</v>
      </c>
      <c r="BO13" s="8" t="s">
        <v>3253</v>
      </c>
      <c r="BP13" s="8" t="s">
        <v>3253</v>
      </c>
      <c r="BQ13" s="8" t="s">
        <v>2999</v>
      </c>
      <c r="BR13" s="8" t="s">
        <v>3174</v>
      </c>
      <c r="BS13" s="8" t="s">
        <v>3111</v>
      </c>
      <c r="BT13" s="8" t="s">
        <v>5</v>
      </c>
      <c r="BU13" s="8" t="s">
        <v>2999</v>
      </c>
      <c r="BV13" s="8" t="s">
        <v>2999</v>
      </c>
      <c r="BW13" s="8" t="s">
        <v>3279</v>
      </c>
      <c r="BX13" s="8" t="s">
        <v>0</v>
      </c>
      <c r="BY13" s="8" t="s">
        <v>0</v>
      </c>
      <c r="BZ13" s="8" t="s">
        <v>3099</v>
      </c>
      <c r="CA13" s="8" t="s">
        <v>3003</v>
      </c>
      <c r="CB13" s="8" t="s">
        <v>0</v>
      </c>
      <c r="CC13" s="8" t="s">
        <v>3026</v>
      </c>
      <c r="CD13" s="8" t="s">
        <v>3230</v>
      </c>
      <c r="CE13" s="8" t="s">
        <v>3079</v>
      </c>
      <c r="CF13" s="8" t="s">
        <v>0</v>
      </c>
      <c r="CG13" s="8" t="s">
        <v>3021</v>
      </c>
      <c r="CH13" s="8" t="s">
        <v>3003</v>
      </c>
      <c r="CI13" s="8" t="s">
        <v>1</v>
      </c>
      <c r="CJ13" s="8" t="s">
        <v>6049</v>
      </c>
      <c r="CK13" s="8" t="s">
        <v>3031</v>
      </c>
      <c r="CL13" s="1" t="s">
        <v>3908</v>
      </c>
      <c r="CM13" s="1" t="s">
        <v>4</v>
      </c>
      <c r="CN13" s="1" t="s">
        <v>1</v>
      </c>
      <c r="CO13" s="1" t="s">
        <v>3021</v>
      </c>
      <c r="CP13" s="1" t="s">
        <v>3261</v>
      </c>
      <c r="CQ13" s="1" t="s">
        <v>3083</v>
      </c>
      <c r="CR13" s="1" t="s">
        <v>3083</v>
      </c>
      <c r="CS13" s="1" t="s">
        <v>4219</v>
      </c>
      <c r="CT13" s="1" t="s">
        <v>3137</v>
      </c>
      <c r="CU13" s="1" t="s">
        <v>4032</v>
      </c>
      <c r="CV13" s="1" t="s">
        <v>3046</v>
      </c>
      <c r="CW13" s="1" t="s">
        <v>3156</v>
      </c>
      <c r="CX13" s="1" t="s">
        <v>3003</v>
      </c>
      <c r="CY13" s="1" t="s">
        <v>3153</v>
      </c>
      <c r="CZ13" s="1" t="s">
        <v>3156</v>
      </c>
      <c r="DA13" s="1" t="s">
        <v>5055</v>
      </c>
      <c r="DB13" s="1" t="s">
        <v>2999</v>
      </c>
      <c r="DC13" s="1" t="s">
        <v>3537</v>
      </c>
      <c r="DD13" s="1" t="s">
        <v>3818</v>
      </c>
      <c r="DE13" s="1" t="s">
        <v>3141</v>
      </c>
      <c r="DF13" s="1" t="s">
        <v>5281</v>
      </c>
    </row>
    <row r="14" spans="1:110" x14ac:dyDescent="0.4">
      <c r="D14" s="8" t="s">
        <v>5349</v>
      </c>
      <c r="E14" s="8" t="s">
        <v>3131</v>
      </c>
      <c r="F14" s="8" t="s">
        <v>3131</v>
      </c>
      <c r="G14" s="8" t="s">
        <v>5424</v>
      </c>
      <c r="H14" s="8" t="s">
        <v>5424</v>
      </c>
      <c r="I14" s="8" t="s">
        <v>3156</v>
      </c>
      <c r="J14" s="8" t="s">
        <v>5465</v>
      </c>
      <c r="K14" s="8" t="s">
        <v>5492</v>
      </c>
      <c r="L14" s="8" t="s">
        <v>5506</v>
      </c>
      <c r="M14" s="8" t="s">
        <v>3496</v>
      </c>
      <c r="N14" s="8" t="s">
        <v>3648</v>
      </c>
      <c r="O14" s="8" t="s">
        <v>3036</v>
      </c>
      <c r="P14" s="8" t="s">
        <v>3079</v>
      </c>
      <c r="Q14" s="8" t="s">
        <v>3085</v>
      </c>
      <c r="R14" s="8" t="s">
        <v>3003</v>
      </c>
      <c r="S14" s="8" t="s">
        <v>3300</v>
      </c>
      <c r="T14" s="8" t="s">
        <v>4139</v>
      </c>
      <c r="U14" s="8" t="s">
        <v>3031</v>
      </c>
      <c r="V14" s="8" t="s">
        <v>3089</v>
      </c>
      <c r="W14" s="8" t="s">
        <v>0</v>
      </c>
      <c r="X14" s="8" t="s">
        <v>5731</v>
      </c>
      <c r="Y14" s="8" t="s">
        <v>3079</v>
      </c>
      <c r="Z14" s="8" t="s">
        <v>0</v>
      </c>
      <c r="AA14" s="8" t="s">
        <v>4297</v>
      </c>
      <c r="AB14" s="8" t="s">
        <v>0</v>
      </c>
      <c r="AC14" s="8" t="s">
        <v>3035</v>
      </c>
      <c r="AD14" s="8" t="s">
        <v>3449</v>
      </c>
      <c r="AE14" s="8" t="s">
        <v>5952</v>
      </c>
      <c r="AF14" s="8" t="s">
        <v>5987</v>
      </c>
      <c r="AG14" s="8" t="s">
        <v>3027</v>
      </c>
      <c r="AH14" s="8" t="s">
        <v>3110</v>
      </c>
      <c r="AI14" s="8" t="s">
        <v>0</v>
      </c>
      <c r="AJ14" s="8" t="s">
        <v>6068</v>
      </c>
      <c r="AK14" s="8" t="s">
        <v>3399</v>
      </c>
      <c r="AL14" s="8" t="s">
        <v>3656</v>
      </c>
      <c r="AM14" s="8" t="s">
        <v>3079</v>
      </c>
      <c r="AN14" s="8" t="s">
        <v>3079</v>
      </c>
      <c r="AO14" s="8" t="s">
        <v>3026</v>
      </c>
      <c r="AP14" s="8" t="s">
        <v>0</v>
      </c>
      <c r="AQ14" s="8" t="s">
        <v>3131</v>
      </c>
      <c r="AR14" s="8" t="s">
        <v>3131</v>
      </c>
      <c r="AS14" s="8" t="s">
        <v>3036</v>
      </c>
      <c r="AT14" s="8" t="s">
        <v>0</v>
      </c>
      <c r="AU14" s="8" t="s">
        <v>3068</v>
      </c>
      <c r="AV14" s="8" t="s">
        <v>3138</v>
      </c>
      <c r="AW14" s="8" t="s">
        <v>1</v>
      </c>
      <c r="AX14" s="8" t="s">
        <v>3243</v>
      </c>
      <c r="AY14" s="8" t="s">
        <v>3003</v>
      </c>
      <c r="AZ14" s="8" t="s">
        <v>3026</v>
      </c>
      <c r="BA14" s="8" t="s">
        <v>0</v>
      </c>
      <c r="BB14" s="8" t="s">
        <v>3035</v>
      </c>
      <c r="BC14" s="8" t="s">
        <v>3000</v>
      </c>
      <c r="BD14" s="8" t="s">
        <v>6461</v>
      </c>
      <c r="BE14" s="8" t="s">
        <v>6501</v>
      </c>
      <c r="BF14" s="8" t="s">
        <v>3466</v>
      </c>
      <c r="BG14" s="8" t="s">
        <v>1</v>
      </c>
      <c r="BH14" s="8" t="s">
        <v>3338</v>
      </c>
      <c r="BI14" s="8" t="s">
        <v>3338</v>
      </c>
      <c r="BJ14" s="8" t="s">
        <v>0</v>
      </c>
      <c r="BK14" s="8" t="s">
        <v>0</v>
      </c>
      <c r="BL14" s="8" t="s">
        <v>3461</v>
      </c>
      <c r="BM14" s="8" t="s">
        <v>3033</v>
      </c>
      <c r="BN14" s="8" t="s">
        <v>6681</v>
      </c>
      <c r="BO14" s="8" t="s">
        <v>3026</v>
      </c>
      <c r="BP14" s="8" t="s">
        <v>3026</v>
      </c>
      <c r="BQ14" s="8" t="s">
        <v>3399</v>
      </c>
      <c r="BR14" s="8" t="s">
        <v>3243</v>
      </c>
      <c r="BS14" s="8" t="s">
        <v>6815</v>
      </c>
      <c r="BT14" s="8" t="s">
        <v>5799</v>
      </c>
      <c r="BU14" s="8" t="s">
        <v>5434</v>
      </c>
      <c r="BV14" s="8" t="s">
        <v>5434</v>
      </c>
      <c r="BW14" s="8" t="s">
        <v>4145</v>
      </c>
      <c r="BX14" s="8" t="s">
        <v>6910</v>
      </c>
      <c r="BY14" s="8" t="s">
        <v>6910</v>
      </c>
      <c r="BZ14" s="8" t="s">
        <v>2999</v>
      </c>
      <c r="CA14" s="8" t="s">
        <v>3032</v>
      </c>
      <c r="CB14" s="8" t="s">
        <v>3099</v>
      </c>
      <c r="CC14" s="8" t="s">
        <v>3000</v>
      </c>
      <c r="CD14" s="8" t="s">
        <v>3021</v>
      </c>
      <c r="CE14" s="8" t="s">
        <v>7008</v>
      </c>
      <c r="CF14" s="8" t="s">
        <v>3099</v>
      </c>
      <c r="CG14" s="8" t="s">
        <v>0</v>
      </c>
      <c r="CH14" s="8" t="s">
        <v>7072</v>
      </c>
      <c r="CI14" s="8" t="s">
        <v>3348</v>
      </c>
      <c r="CJ14" s="8" t="s">
        <v>7105</v>
      </c>
      <c r="CK14" s="8" t="s">
        <v>3153</v>
      </c>
      <c r="CL14" s="1" t="s">
        <v>0</v>
      </c>
      <c r="CM14" s="1" t="s">
        <v>0</v>
      </c>
      <c r="CN14" s="1" t="s">
        <v>3839</v>
      </c>
      <c r="CO14" s="1" t="s">
        <v>3333</v>
      </c>
      <c r="CP14" s="1" t="s">
        <v>4667</v>
      </c>
      <c r="CQ14" s="1" t="s">
        <v>3865</v>
      </c>
      <c r="CR14" s="1" t="s">
        <v>4764</v>
      </c>
      <c r="CS14" s="1" t="s">
        <v>3618</v>
      </c>
      <c r="CT14" s="1" t="s">
        <v>0</v>
      </c>
      <c r="CU14" s="1" t="s">
        <v>3829</v>
      </c>
      <c r="CV14" s="1" t="s">
        <v>4890</v>
      </c>
      <c r="CW14" s="1" t="s">
        <v>3466</v>
      </c>
      <c r="CX14" s="1" t="s">
        <v>3059</v>
      </c>
      <c r="CY14" s="1" t="s">
        <v>3985</v>
      </c>
      <c r="CZ14" s="1" t="s">
        <v>3003</v>
      </c>
      <c r="DA14" s="1" t="s">
        <v>3646</v>
      </c>
      <c r="DB14" s="1" t="s">
        <v>3886</v>
      </c>
      <c r="DC14" s="1" t="s">
        <v>3083</v>
      </c>
      <c r="DD14" s="1" t="s">
        <v>4210</v>
      </c>
      <c r="DE14" s="1" t="s">
        <v>3174</v>
      </c>
      <c r="DF14" s="1" t="s">
        <v>3036</v>
      </c>
    </row>
    <row r="15" spans="1:110" x14ac:dyDescent="0.4">
      <c r="D15" s="8" t="s">
        <v>3144</v>
      </c>
      <c r="E15" s="8" t="s">
        <v>3204</v>
      </c>
      <c r="F15" s="8" t="s">
        <v>0</v>
      </c>
      <c r="G15" s="8" t="s">
        <v>2999</v>
      </c>
      <c r="H15" s="8" t="s">
        <v>2999</v>
      </c>
      <c r="I15" s="8" t="s">
        <v>0</v>
      </c>
      <c r="J15" s="8" t="s">
        <v>0</v>
      </c>
      <c r="K15" s="8" t="s">
        <v>3000</v>
      </c>
      <c r="L15" s="8" t="s">
        <v>3146</v>
      </c>
      <c r="M15" s="8" t="s">
        <v>3059</v>
      </c>
      <c r="N15" s="8" t="s">
        <v>5530</v>
      </c>
      <c r="O15" s="8" t="s">
        <v>3144</v>
      </c>
      <c r="P15" s="8" t="s">
        <v>5574</v>
      </c>
      <c r="Q15" s="8" t="s">
        <v>3035</v>
      </c>
      <c r="R15" s="8" t="s">
        <v>2999</v>
      </c>
      <c r="S15" s="8" t="s">
        <v>3079</v>
      </c>
      <c r="T15" s="8" t="s">
        <v>3079</v>
      </c>
      <c r="U15" s="8" t="s">
        <v>3790</v>
      </c>
      <c r="V15" s="8" t="s">
        <v>3003</v>
      </c>
      <c r="W15" s="8" t="s">
        <v>3030</v>
      </c>
      <c r="X15" s="8" t="s">
        <v>5732</v>
      </c>
      <c r="Y15" s="8" t="s">
        <v>3384</v>
      </c>
      <c r="Z15" s="8" t="s">
        <v>1</v>
      </c>
      <c r="AA15" s="8" t="s">
        <v>3239</v>
      </c>
      <c r="AB15" s="8" t="s">
        <v>5304</v>
      </c>
      <c r="AC15" s="8" t="s">
        <v>5903</v>
      </c>
      <c r="AD15" s="8" t="s">
        <v>3090</v>
      </c>
      <c r="AE15" s="8" t="s">
        <v>3099</v>
      </c>
      <c r="AF15" s="8" t="s">
        <v>3419</v>
      </c>
      <c r="AG15" s="8" t="s">
        <v>3031</v>
      </c>
      <c r="AH15" s="8" t="s">
        <v>0</v>
      </c>
      <c r="AI15" s="8" t="s">
        <v>6051</v>
      </c>
      <c r="AJ15" s="8" t="s">
        <v>3168</v>
      </c>
      <c r="AK15" s="8" t="s">
        <v>3083</v>
      </c>
      <c r="AL15" s="8" t="s">
        <v>3015</v>
      </c>
      <c r="AM15" s="8" t="s">
        <v>0</v>
      </c>
      <c r="AN15" s="8" t="s">
        <v>0</v>
      </c>
      <c r="AO15" s="8" t="s">
        <v>6159</v>
      </c>
      <c r="AP15" s="8" t="s">
        <v>1</v>
      </c>
      <c r="AQ15" s="8" t="s">
        <v>0</v>
      </c>
      <c r="AR15" s="8" t="s">
        <v>0</v>
      </c>
      <c r="AS15" s="8" t="s">
        <v>0</v>
      </c>
      <c r="AT15" s="8" t="s">
        <v>4514</v>
      </c>
      <c r="AU15" s="8" t="s">
        <v>2999</v>
      </c>
      <c r="AV15" s="8" t="s">
        <v>3392</v>
      </c>
      <c r="AW15" s="8" t="s">
        <v>3399</v>
      </c>
      <c r="AX15" s="8" t="s">
        <v>2999</v>
      </c>
      <c r="AY15" s="8" t="s">
        <v>3446</v>
      </c>
      <c r="AZ15" s="8" t="s">
        <v>0</v>
      </c>
      <c r="BA15" s="8" t="s">
        <v>4040</v>
      </c>
      <c r="BB15" s="8" t="s">
        <v>3099</v>
      </c>
      <c r="BC15" s="8" t="s">
        <v>3195</v>
      </c>
      <c r="BD15" s="8" t="s">
        <v>4171</v>
      </c>
      <c r="BE15" s="8" t="s">
        <v>3018</v>
      </c>
      <c r="BF15" s="8" t="s">
        <v>3079</v>
      </c>
      <c r="BG15" s="8" t="s">
        <v>3497</v>
      </c>
      <c r="BH15" s="8" t="s">
        <v>3026</v>
      </c>
      <c r="BI15" s="8" t="s">
        <v>3026</v>
      </c>
      <c r="BJ15" s="8" t="s">
        <v>3030</v>
      </c>
      <c r="BK15" s="8" t="s">
        <v>3085</v>
      </c>
      <c r="BL15" s="8" t="s">
        <v>3079</v>
      </c>
      <c r="BM15" s="8" t="s">
        <v>2999</v>
      </c>
      <c r="BN15" s="8" t="s">
        <v>3089</v>
      </c>
      <c r="BO15" s="8" t="s">
        <v>3000</v>
      </c>
      <c r="BP15" s="8" t="s">
        <v>6760</v>
      </c>
      <c r="BQ15" s="8" t="s">
        <v>3003</v>
      </c>
      <c r="BR15" s="8" t="s">
        <v>3079</v>
      </c>
      <c r="BS15" s="8" t="s">
        <v>0</v>
      </c>
      <c r="BT15" s="8" t="s">
        <v>4167</v>
      </c>
      <c r="BU15" s="8" t="s">
        <v>3026</v>
      </c>
      <c r="BV15" s="8" t="s">
        <v>3026</v>
      </c>
      <c r="BW15" s="8" t="s">
        <v>3145</v>
      </c>
      <c r="BX15" s="8" t="s">
        <v>2999</v>
      </c>
      <c r="BY15" s="8" t="s">
        <v>2999</v>
      </c>
      <c r="BZ15" s="8" t="s">
        <v>6940</v>
      </c>
      <c r="CA15" s="8" t="s">
        <v>0</v>
      </c>
      <c r="CB15" s="8" t="s">
        <v>4039</v>
      </c>
      <c r="CC15" s="8" t="s">
        <v>6988</v>
      </c>
      <c r="CD15" s="8" t="s">
        <v>3333</v>
      </c>
      <c r="CE15" s="8" t="s">
        <v>3026</v>
      </c>
      <c r="CF15" s="8" t="s">
        <v>3003</v>
      </c>
      <c r="CG15" s="8" t="s">
        <v>1</v>
      </c>
      <c r="CH15" s="8" t="s">
        <v>3012</v>
      </c>
      <c r="CI15" s="8" t="s">
        <v>3656</v>
      </c>
      <c r="CJ15" s="8" t="s">
        <v>3238</v>
      </c>
      <c r="CK15" s="8" t="s">
        <v>3174</v>
      </c>
      <c r="CL15" s="1" t="s">
        <v>1</v>
      </c>
      <c r="CM15" s="1" t="s">
        <v>4573</v>
      </c>
      <c r="CN15" s="1" t="s">
        <v>3830</v>
      </c>
      <c r="CO15" s="1" t="s">
        <v>3504</v>
      </c>
      <c r="CP15" s="1" t="s">
        <v>3131</v>
      </c>
      <c r="CQ15" s="1" t="s">
        <v>4720</v>
      </c>
      <c r="CR15" s="1" t="s">
        <v>3752</v>
      </c>
      <c r="CS15" s="1" t="s">
        <v>4357</v>
      </c>
      <c r="CT15" s="1" t="s">
        <v>4817</v>
      </c>
      <c r="CU15" s="1" t="s">
        <v>3617</v>
      </c>
      <c r="CV15" s="1" t="s">
        <v>4376</v>
      </c>
      <c r="CW15" s="1" t="s">
        <v>3000</v>
      </c>
      <c r="CX15" s="1" t="s">
        <v>3026</v>
      </c>
      <c r="CY15" s="1" t="s">
        <v>3079</v>
      </c>
      <c r="CZ15" s="1" t="s">
        <v>3965</v>
      </c>
      <c r="DA15" s="1" t="s">
        <v>3003</v>
      </c>
      <c r="DB15" s="1" t="s">
        <v>0</v>
      </c>
      <c r="DC15" s="1" t="s">
        <v>3606</v>
      </c>
      <c r="DD15" s="1" t="s">
        <v>5161</v>
      </c>
      <c r="DE15" s="1" t="s">
        <v>3135</v>
      </c>
      <c r="DF15" s="1" t="s">
        <v>3008</v>
      </c>
    </row>
    <row r="16" spans="1:110" x14ac:dyDescent="0.4">
      <c r="D16" s="8" t="s">
        <v>4105</v>
      </c>
      <c r="E16" s="8" t="s">
        <v>4026</v>
      </c>
      <c r="F16" s="8" t="s">
        <v>3089</v>
      </c>
      <c r="G16" s="8" t="s">
        <v>3793</v>
      </c>
      <c r="H16" s="8" t="s">
        <v>3793</v>
      </c>
      <c r="I16" s="8" t="s">
        <v>3433</v>
      </c>
      <c r="J16" s="8" t="s">
        <v>3135</v>
      </c>
      <c r="K16" s="8" t="s">
        <v>3089</v>
      </c>
      <c r="L16" s="8" t="s">
        <v>2999</v>
      </c>
      <c r="M16" s="8" t="s">
        <v>3012</v>
      </c>
      <c r="N16" s="8" t="s">
        <v>0</v>
      </c>
      <c r="O16" s="8" t="s">
        <v>0</v>
      </c>
      <c r="P16" s="8" t="s">
        <v>5575</v>
      </c>
      <c r="Q16" s="8" t="s">
        <v>3298</v>
      </c>
      <c r="R16" s="8" t="s">
        <v>4533</v>
      </c>
      <c r="S16" s="8" t="s">
        <v>5619</v>
      </c>
      <c r="T16" s="8" t="s">
        <v>3660</v>
      </c>
      <c r="U16" s="8" t="s">
        <v>3026</v>
      </c>
      <c r="V16" s="8" t="s">
        <v>3104</v>
      </c>
      <c r="W16" s="8" t="s">
        <v>3003</v>
      </c>
      <c r="X16" s="8" t="s">
        <v>5086</v>
      </c>
      <c r="Y16" s="8" t="s">
        <v>5770</v>
      </c>
      <c r="Z16" s="8" t="s">
        <v>3628</v>
      </c>
      <c r="AA16" s="8" t="s">
        <v>3031</v>
      </c>
      <c r="AB16" s="8" t="s">
        <v>5856</v>
      </c>
      <c r="AC16" s="8" t="s">
        <v>3089</v>
      </c>
      <c r="AD16" s="8" t="s">
        <v>3172</v>
      </c>
      <c r="AE16" s="8" t="s">
        <v>2999</v>
      </c>
      <c r="AF16" s="8" t="s">
        <v>3156</v>
      </c>
      <c r="AG16" s="8" t="s">
        <v>0</v>
      </c>
      <c r="AH16" s="8" t="s">
        <v>1</v>
      </c>
      <c r="AI16" s="8" t="s">
        <v>6052</v>
      </c>
      <c r="AJ16" s="8" t="s">
        <v>3003</v>
      </c>
      <c r="AK16" s="8" t="s">
        <v>5771</v>
      </c>
      <c r="AL16" s="8" t="s">
        <v>3036</v>
      </c>
      <c r="AM16" s="8" t="s">
        <v>6126</v>
      </c>
      <c r="AN16" s="8" t="s">
        <v>6126</v>
      </c>
      <c r="AO16" s="8" t="s">
        <v>3172</v>
      </c>
      <c r="AP16" s="8" t="s">
        <v>3512</v>
      </c>
      <c r="AQ16" s="8" t="s">
        <v>6218</v>
      </c>
      <c r="AR16" s="8" t="s">
        <v>6218</v>
      </c>
      <c r="AS16" s="8" t="s">
        <v>3421</v>
      </c>
      <c r="AT16" s="8" t="s">
        <v>5786</v>
      </c>
      <c r="AU16" s="8" t="s">
        <v>6275</v>
      </c>
      <c r="AV16" s="8" t="s">
        <v>3003</v>
      </c>
      <c r="AW16" s="8" t="s">
        <v>3031</v>
      </c>
      <c r="AX16" s="8" t="s">
        <v>6322</v>
      </c>
      <c r="AY16" s="8" t="s">
        <v>3481</v>
      </c>
      <c r="AZ16" s="8" t="s">
        <v>6366</v>
      </c>
      <c r="BA16" s="8" t="s">
        <v>4480</v>
      </c>
      <c r="BB16" s="8" t="s">
        <v>3031</v>
      </c>
      <c r="BC16" s="8" t="s">
        <v>3003</v>
      </c>
      <c r="BD16" s="8" t="s">
        <v>6462</v>
      </c>
      <c r="BE16" s="8" t="s">
        <v>3003</v>
      </c>
      <c r="BF16" s="8" t="s">
        <v>0</v>
      </c>
      <c r="BG16" s="8" t="s">
        <v>3083</v>
      </c>
      <c r="BH16" s="8" t="s">
        <v>3089</v>
      </c>
      <c r="BI16" s="8" t="s">
        <v>3089</v>
      </c>
      <c r="BJ16" s="8" t="s">
        <v>3032</v>
      </c>
      <c r="BK16" s="8" t="s">
        <v>3003</v>
      </c>
      <c r="BL16" s="8" t="s">
        <v>6630</v>
      </c>
      <c r="BM16" s="8" t="s">
        <v>3063</v>
      </c>
      <c r="BN16" s="8" t="s">
        <v>3003</v>
      </c>
      <c r="BO16" s="8" t="s">
        <v>6718</v>
      </c>
      <c r="BP16" s="8" t="s">
        <v>6718</v>
      </c>
      <c r="BQ16" s="8" t="s">
        <v>4288</v>
      </c>
      <c r="BR16" s="8" t="s">
        <v>0</v>
      </c>
      <c r="BS16" s="8" t="s">
        <v>1</v>
      </c>
      <c r="BT16" s="8" t="s">
        <v>3003</v>
      </c>
      <c r="BU16" s="8" t="s">
        <v>0</v>
      </c>
      <c r="BV16" s="8" t="s">
        <v>0</v>
      </c>
      <c r="BW16" s="8" t="s">
        <v>3466</v>
      </c>
      <c r="BX16" s="8" t="s">
        <v>6911</v>
      </c>
      <c r="BY16" s="8" t="s">
        <v>6911</v>
      </c>
      <c r="BZ16" s="8" t="s">
        <v>3238</v>
      </c>
      <c r="CA16" s="8" t="s">
        <v>3477</v>
      </c>
      <c r="CB16" s="8" t="s">
        <v>3003</v>
      </c>
      <c r="CC16" s="8" t="s">
        <v>3000</v>
      </c>
      <c r="CD16" s="8" t="s">
        <v>3450</v>
      </c>
      <c r="CE16" s="8" t="s">
        <v>0</v>
      </c>
      <c r="CF16" s="8" t="s">
        <v>4607</v>
      </c>
      <c r="CG16" s="8" t="s">
        <v>5338</v>
      </c>
      <c r="CH16" s="8" t="s">
        <v>3099</v>
      </c>
      <c r="CI16" s="8" t="s">
        <v>2999</v>
      </c>
      <c r="CJ16" s="8" t="s">
        <v>0</v>
      </c>
      <c r="CK16" s="8" t="s">
        <v>3543</v>
      </c>
      <c r="CL16" s="1" t="s">
        <v>4120</v>
      </c>
      <c r="CM16" s="1" t="s">
        <v>4197</v>
      </c>
      <c r="CN16" s="1" t="s">
        <v>3854</v>
      </c>
      <c r="CO16" s="1" t="s">
        <v>0</v>
      </c>
      <c r="CP16" s="1" t="s">
        <v>0</v>
      </c>
      <c r="CQ16" s="1" t="s">
        <v>3079</v>
      </c>
      <c r="CR16" s="1" t="s">
        <v>0</v>
      </c>
      <c r="CS16" s="1" t="s">
        <v>0</v>
      </c>
      <c r="CT16" s="1" t="s">
        <v>3026</v>
      </c>
      <c r="CU16" s="1" t="s">
        <v>4869</v>
      </c>
      <c r="CV16" s="1" t="s">
        <v>3973</v>
      </c>
      <c r="CW16" s="1" t="s">
        <v>4924</v>
      </c>
      <c r="CX16" s="1" t="s">
        <v>3000</v>
      </c>
      <c r="CY16" s="1" t="s">
        <v>4999</v>
      </c>
      <c r="CZ16" s="1" t="s">
        <v>3099</v>
      </c>
      <c r="DA16" s="1" t="s">
        <v>5056</v>
      </c>
      <c r="DB16" s="1" t="s">
        <v>5097</v>
      </c>
      <c r="DC16" s="1" t="s">
        <v>5132</v>
      </c>
      <c r="DD16" s="1" t="s">
        <v>0</v>
      </c>
      <c r="DE16" s="1" t="s">
        <v>3131</v>
      </c>
      <c r="DF16" s="1" t="s">
        <v>5282</v>
      </c>
    </row>
    <row r="17" spans="4:110" x14ac:dyDescent="0.4">
      <c r="D17" s="8" t="s">
        <v>3510</v>
      </c>
      <c r="E17" s="8" t="s">
        <v>3083</v>
      </c>
      <c r="F17" s="8" t="s">
        <v>2999</v>
      </c>
      <c r="G17" s="8" t="s">
        <v>3131</v>
      </c>
      <c r="H17" s="8" t="s">
        <v>3131</v>
      </c>
      <c r="I17" s="8" t="s">
        <v>3003</v>
      </c>
      <c r="J17" s="8" t="s">
        <v>3031</v>
      </c>
      <c r="K17" s="8" t="s">
        <v>2999</v>
      </c>
      <c r="L17" s="8" t="s">
        <v>0</v>
      </c>
      <c r="M17" s="8" t="s">
        <v>3007</v>
      </c>
      <c r="N17" s="8" t="s">
        <v>1</v>
      </c>
      <c r="O17" s="8" t="s">
        <v>5550</v>
      </c>
      <c r="P17" s="8" t="s">
        <v>3037</v>
      </c>
      <c r="Q17" s="8" t="s">
        <v>5249</v>
      </c>
      <c r="R17" s="8" t="s">
        <v>3477</v>
      </c>
      <c r="S17" s="8" t="s">
        <v>3187</v>
      </c>
      <c r="T17" s="8" t="s">
        <v>5655</v>
      </c>
      <c r="U17" s="8" t="s">
        <v>3645</v>
      </c>
      <c r="V17" s="8" t="s">
        <v>3003</v>
      </c>
      <c r="W17" s="8" t="s">
        <v>3140</v>
      </c>
      <c r="X17" s="8" t="s">
        <v>3036</v>
      </c>
      <c r="Y17" s="8" t="s">
        <v>3059</v>
      </c>
      <c r="Z17" s="8" t="s">
        <v>3466</v>
      </c>
      <c r="AA17" s="8" t="s">
        <v>5300</v>
      </c>
      <c r="AB17" s="8" t="s">
        <v>3015</v>
      </c>
      <c r="AC17" s="8" t="s">
        <v>3031</v>
      </c>
      <c r="AD17" s="8" t="s">
        <v>3026</v>
      </c>
      <c r="AE17" s="8" t="s">
        <v>3099</v>
      </c>
      <c r="AF17" s="8" t="s">
        <v>3466</v>
      </c>
      <c r="AG17" s="8" t="s">
        <v>1</v>
      </c>
      <c r="AH17" s="8" t="s">
        <v>3066</v>
      </c>
      <c r="AI17" s="8" t="s">
        <v>3003</v>
      </c>
      <c r="AJ17" s="8" t="s">
        <v>4221</v>
      </c>
      <c r="AK17" s="8" t="s">
        <v>3013</v>
      </c>
      <c r="AL17" s="8" t="s">
        <v>3008</v>
      </c>
      <c r="AM17" s="8" t="s">
        <v>6127</v>
      </c>
      <c r="AN17" s="8" t="s">
        <v>6127</v>
      </c>
      <c r="AO17" s="8" t="s">
        <v>2999</v>
      </c>
      <c r="AP17" s="8" t="s">
        <v>6190</v>
      </c>
      <c r="AQ17" s="8" t="s">
        <v>3391</v>
      </c>
      <c r="AR17" s="8" t="s">
        <v>3391</v>
      </c>
      <c r="AS17" s="8" t="s">
        <v>3003</v>
      </c>
      <c r="AT17" s="8" t="s">
        <v>3003</v>
      </c>
      <c r="AU17" s="8" t="s">
        <v>3156</v>
      </c>
      <c r="AV17" s="8" t="s">
        <v>3466</v>
      </c>
      <c r="AW17" s="8" t="s">
        <v>3261</v>
      </c>
      <c r="AX17" s="8" t="s">
        <v>0</v>
      </c>
      <c r="AY17" s="8" t="s">
        <v>5935</v>
      </c>
      <c r="AZ17" s="8" t="s">
        <v>3288</v>
      </c>
      <c r="BA17" s="8" t="s">
        <v>3036</v>
      </c>
      <c r="BB17" s="8" t="s">
        <v>6411</v>
      </c>
      <c r="BC17" s="8" t="s">
        <v>6436</v>
      </c>
      <c r="BD17" s="8" t="s">
        <v>5120</v>
      </c>
      <c r="BE17" s="8" t="s">
        <v>3215</v>
      </c>
      <c r="BF17" s="8" t="s">
        <v>1</v>
      </c>
      <c r="BG17" s="8" t="s">
        <v>3127</v>
      </c>
      <c r="BH17" s="8" t="s">
        <v>3031</v>
      </c>
      <c r="BI17" s="8" t="s">
        <v>3031</v>
      </c>
      <c r="BJ17" s="8" t="s">
        <v>3026</v>
      </c>
      <c r="BK17" s="8" t="s">
        <v>3077</v>
      </c>
      <c r="BL17" s="8" t="s">
        <v>6631</v>
      </c>
      <c r="BM17" s="8" t="s">
        <v>3003</v>
      </c>
      <c r="BN17" s="8" t="s">
        <v>3146</v>
      </c>
      <c r="BO17" s="8" t="s">
        <v>3036</v>
      </c>
      <c r="BP17" s="8" t="s">
        <v>3036</v>
      </c>
      <c r="BQ17" s="8" t="s">
        <v>3467</v>
      </c>
      <c r="BR17" s="8" t="s">
        <v>1</v>
      </c>
      <c r="BS17" s="8" t="s">
        <v>6049</v>
      </c>
      <c r="BT17" s="8" t="s">
        <v>2999</v>
      </c>
      <c r="BU17" s="8" t="s">
        <v>0</v>
      </c>
      <c r="BV17" s="8" t="s">
        <v>0</v>
      </c>
      <c r="BW17" s="8" t="s">
        <v>3003</v>
      </c>
      <c r="BX17" s="8" t="s">
        <v>0</v>
      </c>
      <c r="BY17" s="8" t="s">
        <v>0</v>
      </c>
      <c r="BZ17" s="8" t="s">
        <v>0</v>
      </c>
      <c r="CA17" s="8" t="s">
        <v>3003</v>
      </c>
      <c r="CB17" s="8" t="s">
        <v>3777</v>
      </c>
      <c r="CC17" s="8" t="s">
        <v>3063</v>
      </c>
      <c r="CD17" s="8" t="s">
        <v>3012</v>
      </c>
      <c r="CE17" s="8" t="s">
        <v>6263</v>
      </c>
      <c r="CF17" s="8" t="s">
        <v>3330</v>
      </c>
      <c r="CG17" s="8" t="s">
        <v>7054</v>
      </c>
      <c r="CH17" s="8" t="s">
        <v>3008</v>
      </c>
      <c r="CI17" s="8" t="s">
        <v>3011</v>
      </c>
      <c r="CJ17" s="8" t="s">
        <v>1</v>
      </c>
      <c r="CK17" s="8" t="s">
        <v>3131</v>
      </c>
      <c r="CL17" s="1" t="s">
        <v>4292</v>
      </c>
      <c r="CM17" s="1" t="s">
        <v>3003</v>
      </c>
      <c r="CN17" s="1" t="s">
        <v>4048</v>
      </c>
      <c r="CO17" s="1" t="s">
        <v>1</v>
      </c>
      <c r="CP17" s="1" t="s">
        <v>3099</v>
      </c>
      <c r="CQ17" s="1" t="s">
        <v>4721</v>
      </c>
      <c r="CR17" s="1" t="s">
        <v>3789</v>
      </c>
      <c r="CS17" s="1" t="s">
        <v>1</v>
      </c>
      <c r="CT17" s="1" t="s">
        <v>4818</v>
      </c>
      <c r="CU17" s="1" t="s">
        <v>0</v>
      </c>
      <c r="CV17" s="1" t="s">
        <v>0</v>
      </c>
      <c r="CW17" s="1" t="s">
        <v>4</v>
      </c>
      <c r="CX17" s="1" t="s">
        <v>3324</v>
      </c>
      <c r="CY17" s="1" t="s">
        <v>3395</v>
      </c>
      <c r="CZ17" s="1" t="s">
        <v>2999</v>
      </c>
      <c r="DA17" s="1" t="s">
        <v>3026</v>
      </c>
      <c r="DB17" s="1" t="s">
        <v>3497</v>
      </c>
      <c r="DC17" s="1" t="s">
        <v>3030</v>
      </c>
      <c r="DD17" s="1" t="s">
        <v>1</v>
      </c>
      <c r="DE17" s="1" t="s">
        <v>0</v>
      </c>
      <c r="DF17" s="1" t="s">
        <v>4422</v>
      </c>
    </row>
    <row r="18" spans="4:110" x14ac:dyDescent="0.4">
      <c r="D18" s="8" t="s">
        <v>0</v>
      </c>
      <c r="E18" s="8" t="s">
        <v>3480</v>
      </c>
      <c r="F18" s="8" t="s">
        <v>3121</v>
      </c>
      <c r="G18" s="8" t="s">
        <v>0</v>
      </c>
      <c r="H18" s="8" t="s">
        <v>0</v>
      </c>
      <c r="I18" s="8" t="s">
        <v>3122</v>
      </c>
      <c r="J18" s="8" t="s">
        <v>3076</v>
      </c>
      <c r="K18" s="8" t="s">
        <v>5493</v>
      </c>
      <c r="L18" s="8" t="s">
        <v>1</v>
      </c>
      <c r="M18" s="8" t="s">
        <v>3026</v>
      </c>
      <c r="N18" s="8" t="s">
        <v>3103</v>
      </c>
      <c r="O18" s="8" t="s">
        <v>3396</v>
      </c>
      <c r="P18" s="8" t="s">
        <v>0</v>
      </c>
      <c r="Q18" s="8" t="s">
        <v>3079</v>
      </c>
      <c r="R18" s="8" t="s">
        <v>3079</v>
      </c>
      <c r="S18" s="8" t="s">
        <v>0</v>
      </c>
      <c r="T18" s="8" t="s">
        <v>0</v>
      </c>
      <c r="U18" s="8" t="s">
        <v>3239</v>
      </c>
      <c r="V18" s="8" t="s">
        <v>5680</v>
      </c>
      <c r="W18" s="8" t="s">
        <v>3032</v>
      </c>
      <c r="X18" s="8" t="s">
        <v>0</v>
      </c>
      <c r="Y18" s="8" t="s">
        <v>3026</v>
      </c>
      <c r="Z18" s="8" t="s">
        <v>5808</v>
      </c>
      <c r="AA18" s="8" t="s">
        <v>0</v>
      </c>
      <c r="AB18" s="8" t="s">
        <v>5857</v>
      </c>
      <c r="AC18" s="8" t="s">
        <v>3508</v>
      </c>
      <c r="AD18" s="8" t="s">
        <v>3569</v>
      </c>
      <c r="AE18" s="8" t="s">
        <v>3003</v>
      </c>
      <c r="AF18" s="8" t="s">
        <v>3026</v>
      </c>
      <c r="AG18" s="8" t="s">
        <v>3445</v>
      </c>
      <c r="AH18" s="8" t="s">
        <v>6020</v>
      </c>
      <c r="AI18" s="8" t="s">
        <v>6053</v>
      </c>
      <c r="AJ18" s="8" t="s">
        <v>3079</v>
      </c>
      <c r="AK18" s="8" t="s">
        <v>3079</v>
      </c>
      <c r="AL18" s="8" t="s">
        <v>3144</v>
      </c>
      <c r="AM18" s="8" t="s">
        <v>3083</v>
      </c>
      <c r="AN18" s="8" t="s">
        <v>3083</v>
      </c>
      <c r="AO18" s="8" t="s">
        <v>0</v>
      </c>
      <c r="AP18" s="8" t="s">
        <v>3141</v>
      </c>
      <c r="AQ18" s="8" t="s">
        <v>3028</v>
      </c>
      <c r="AR18" s="8" t="s">
        <v>3028</v>
      </c>
      <c r="AS18" s="8" t="s">
        <v>3085</v>
      </c>
      <c r="AT18" s="8" t="s">
        <v>3062</v>
      </c>
      <c r="AU18" s="8" t="s">
        <v>3003</v>
      </c>
      <c r="AV18" s="8" t="s">
        <v>6290</v>
      </c>
      <c r="AW18" s="8" t="s">
        <v>3026</v>
      </c>
      <c r="AX18" s="8" t="s">
        <v>1</v>
      </c>
      <c r="AY18" s="8" t="s">
        <v>5592</v>
      </c>
      <c r="AZ18" s="8" t="s">
        <v>6367</v>
      </c>
      <c r="BA18" s="8" t="s">
        <v>3012</v>
      </c>
      <c r="BB18" s="8" t="s">
        <v>3012</v>
      </c>
      <c r="BC18" s="8" t="s">
        <v>2999</v>
      </c>
      <c r="BD18" s="8" t="s">
        <v>3079</v>
      </c>
      <c r="BE18" s="8" t="s">
        <v>3003</v>
      </c>
      <c r="BF18" s="8" t="s">
        <v>4523</v>
      </c>
      <c r="BG18" s="8" t="s">
        <v>3972</v>
      </c>
      <c r="BH18" s="8" t="s">
        <v>3156</v>
      </c>
      <c r="BI18" s="8" t="s">
        <v>3156</v>
      </c>
      <c r="BJ18" s="8" t="s">
        <v>6096</v>
      </c>
      <c r="BK18" s="8" t="s">
        <v>3026</v>
      </c>
      <c r="BL18" s="8" t="s">
        <v>2998</v>
      </c>
      <c r="BM18" s="8" t="s">
        <v>3300</v>
      </c>
      <c r="BN18" s="8" t="s">
        <v>3131</v>
      </c>
      <c r="BO18" s="8" t="s">
        <v>4</v>
      </c>
      <c r="BP18" s="8" t="s">
        <v>4</v>
      </c>
      <c r="BQ18" s="8" t="s">
        <v>3026</v>
      </c>
      <c r="BR18" s="8" t="s">
        <v>3091</v>
      </c>
      <c r="BS18" s="8" t="s">
        <v>3527</v>
      </c>
      <c r="BT18" s="8" t="s">
        <v>0</v>
      </c>
      <c r="BU18" s="8" t="s">
        <v>1</v>
      </c>
      <c r="BV18" s="8" t="s">
        <v>1</v>
      </c>
      <c r="BW18" s="8" t="s">
        <v>3185</v>
      </c>
      <c r="BX18" s="8" t="s">
        <v>6912</v>
      </c>
      <c r="BY18" s="8" t="s">
        <v>6912</v>
      </c>
      <c r="BZ18" s="8" t="s">
        <v>3460</v>
      </c>
      <c r="CA18" s="8" t="s">
        <v>3346</v>
      </c>
      <c r="CB18" s="8" t="s">
        <v>3003</v>
      </c>
      <c r="CC18" s="8" t="s">
        <v>3026</v>
      </c>
      <c r="CD18" s="8" t="s">
        <v>0</v>
      </c>
      <c r="CE18" s="8" t="s">
        <v>3156</v>
      </c>
      <c r="CF18" s="8" t="s">
        <v>3079</v>
      </c>
      <c r="CG18" s="8" t="s">
        <v>3036</v>
      </c>
      <c r="CH18" s="8" t="s">
        <v>0</v>
      </c>
      <c r="CI18" s="8" t="s">
        <v>3131</v>
      </c>
      <c r="CJ18" s="8" t="s">
        <v>7106</v>
      </c>
      <c r="CK18" s="8" t="s">
        <v>4450</v>
      </c>
      <c r="CL18" s="1" t="s">
        <v>4524</v>
      </c>
      <c r="CM18" s="1" t="s">
        <v>2999</v>
      </c>
      <c r="CN18" s="1" t="s">
        <v>4235</v>
      </c>
      <c r="CO18" s="1" t="s">
        <v>3174</v>
      </c>
      <c r="CP18" s="1" t="s">
        <v>2999</v>
      </c>
      <c r="CQ18" s="1" t="s">
        <v>0</v>
      </c>
      <c r="CR18" s="1" t="s">
        <v>3003</v>
      </c>
      <c r="CS18" s="1" t="s">
        <v>3915</v>
      </c>
      <c r="CT18" s="1" t="s">
        <v>3950</v>
      </c>
      <c r="CU18" s="1" t="s">
        <v>1</v>
      </c>
      <c r="CV18" s="1" t="s">
        <v>1</v>
      </c>
      <c r="CW18" s="1" t="s">
        <v>0</v>
      </c>
      <c r="CX18" s="1" t="s">
        <v>3097</v>
      </c>
      <c r="CY18" s="1" t="s">
        <v>0</v>
      </c>
      <c r="CZ18" s="1" t="s">
        <v>3182</v>
      </c>
      <c r="DA18" s="1" t="s">
        <v>3745</v>
      </c>
      <c r="DB18" s="1" t="s">
        <v>3036</v>
      </c>
      <c r="DC18" s="1" t="s">
        <v>3285</v>
      </c>
      <c r="DD18" s="1" t="s">
        <v>4120</v>
      </c>
      <c r="DE18" s="1" t="s">
        <v>5231</v>
      </c>
      <c r="DF18" s="1" t="s">
        <v>4664</v>
      </c>
    </row>
    <row r="19" spans="4:110" x14ac:dyDescent="0.4">
      <c r="D19" s="8" t="s">
        <v>1</v>
      </c>
      <c r="E19" s="8" t="s">
        <v>4</v>
      </c>
      <c r="F19" s="8" t="s">
        <v>3079</v>
      </c>
      <c r="G19" s="8" t="s">
        <v>3656</v>
      </c>
      <c r="H19" s="8" t="s">
        <v>3656</v>
      </c>
      <c r="I19" s="8" t="s">
        <v>3026</v>
      </c>
      <c r="J19" s="8" t="s">
        <v>3188</v>
      </c>
      <c r="K19" s="8" t="s">
        <v>3156</v>
      </c>
      <c r="L19" s="8" t="s">
        <v>3497</v>
      </c>
      <c r="M19" s="8" t="s">
        <v>0</v>
      </c>
      <c r="N19" s="8" t="s">
        <v>3031</v>
      </c>
      <c r="O19" s="8" t="s">
        <v>3003</v>
      </c>
      <c r="P19" s="8" t="s">
        <v>4090</v>
      </c>
      <c r="Q19" s="8" t="s">
        <v>3285</v>
      </c>
      <c r="R19" s="8" t="s">
        <v>5603</v>
      </c>
      <c r="S19" s="8" t="s">
        <v>1</v>
      </c>
      <c r="T19" s="8" t="s">
        <v>1</v>
      </c>
      <c r="U19" s="8" t="s">
        <v>3031</v>
      </c>
      <c r="V19" s="8" t="s">
        <v>2999</v>
      </c>
      <c r="W19" s="8" t="s">
        <v>3015</v>
      </c>
      <c r="X19" s="8" t="s">
        <v>5733</v>
      </c>
      <c r="Y19" s="8" t="s">
        <v>0</v>
      </c>
      <c r="Z19" s="8" t="s">
        <v>3015</v>
      </c>
      <c r="AA19" s="8" t="s">
        <v>3748</v>
      </c>
      <c r="AB19" s="8" t="s">
        <v>5856</v>
      </c>
      <c r="AC19" s="8" t="s">
        <v>3263</v>
      </c>
      <c r="AD19" s="8" t="s">
        <v>5682</v>
      </c>
      <c r="AE19" s="8" t="s">
        <v>3390</v>
      </c>
      <c r="AF19" s="8" t="s">
        <v>3271</v>
      </c>
      <c r="AG19" s="8" t="s">
        <v>3339</v>
      </c>
      <c r="AH19" s="8" t="s">
        <v>3144</v>
      </c>
      <c r="AI19" s="8" t="s">
        <v>3079</v>
      </c>
      <c r="AJ19" s="8" t="s">
        <v>0</v>
      </c>
      <c r="AK19" s="8" t="s">
        <v>6091</v>
      </c>
      <c r="AL19" s="8" t="s">
        <v>3485</v>
      </c>
      <c r="AM19" s="8" t="s">
        <v>3165</v>
      </c>
      <c r="AN19" s="8" t="s">
        <v>3165</v>
      </c>
      <c r="AO19" s="8" t="s">
        <v>3100</v>
      </c>
      <c r="AP19" s="8" t="s">
        <v>3122</v>
      </c>
      <c r="AQ19" s="8" t="s">
        <v>3027</v>
      </c>
      <c r="AR19" s="8" t="s">
        <v>3027</v>
      </c>
      <c r="AS19" s="8" t="s">
        <v>3035</v>
      </c>
      <c r="AT19" s="8" t="s">
        <v>0</v>
      </c>
      <c r="AU19" s="8" t="s">
        <v>3657</v>
      </c>
      <c r="AV19" s="8" t="s">
        <v>3288</v>
      </c>
      <c r="AW19" s="8" t="s">
        <v>3044</v>
      </c>
      <c r="AX19" s="8" t="s">
        <v>3103</v>
      </c>
      <c r="AY19" s="8" t="s">
        <v>3026</v>
      </c>
      <c r="AZ19" s="8" t="s">
        <v>3019</v>
      </c>
      <c r="BA19" s="8" t="s">
        <v>3144</v>
      </c>
      <c r="BB19" s="8" t="s">
        <v>3003</v>
      </c>
      <c r="BC19" s="8" t="s">
        <v>3064</v>
      </c>
      <c r="BD19" s="8" t="s">
        <v>4767</v>
      </c>
      <c r="BE19" s="8" t="s">
        <v>3215</v>
      </c>
      <c r="BF19" s="8" t="s">
        <v>3026</v>
      </c>
      <c r="BG19" s="8" t="s">
        <v>3466</v>
      </c>
      <c r="BH19" s="8" t="s">
        <v>4010</v>
      </c>
      <c r="BI19" s="8" t="s">
        <v>4010</v>
      </c>
      <c r="BJ19" s="8" t="s">
        <v>3056</v>
      </c>
      <c r="BK19" s="8" t="s">
        <v>6617</v>
      </c>
      <c r="BL19" s="8" t="s">
        <v>3031</v>
      </c>
      <c r="BM19" s="8" t="s">
        <v>0</v>
      </c>
      <c r="BN19" s="8" t="s">
        <v>3311</v>
      </c>
      <c r="BO19" s="8" t="s">
        <v>3094</v>
      </c>
      <c r="BP19" s="8" t="s">
        <v>3094</v>
      </c>
      <c r="BQ19" s="8" t="s">
        <v>0</v>
      </c>
      <c r="BR19" s="8" t="s">
        <v>3032</v>
      </c>
      <c r="BS19" s="8" t="s">
        <v>2999</v>
      </c>
      <c r="BT19" s="8" t="s">
        <v>3089</v>
      </c>
      <c r="BU19" s="8" t="s">
        <v>3456</v>
      </c>
      <c r="BV19" s="8" t="s">
        <v>3456</v>
      </c>
      <c r="BW19" s="8" t="s">
        <v>3026</v>
      </c>
      <c r="BX19" s="8" t="s">
        <v>3413</v>
      </c>
      <c r="BY19" s="8" t="s">
        <v>3413</v>
      </c>
      <c r="BZ19" s="8" t="s">
        <v>3040</v>
      </c>
      <c r="CA19" s="8" t="s">
        <v>3012</v>
      </c>
      <c r="CB19" s="8" t="s">
        <v>3129</v>
      </c>
      <c r="CC19" s="8" t="s">
        <v>6989</v>
      </c>
      <c r="CD19" s="8" t="s">
        <v>1</v>
      </c>
      <c r="CE19" s="8" t="s">
        <v>3083</v>
      </c>
      <c r="CF19" s="8" t="s">
        <v>0</v>
      </c>
      <c r="CG19" s="8" t="s">
        <v>0</v>
      </c>
      <c r="CH19" s="8" t="s">
        <v>1</v>
      </c>
      <c r="CI19" s="8" t="s">
        <v>3115</v>
      </c>
      <c r="CJ19" s="8" t="s">
        <v>3404</v>
      </c>
      <c r="CK19" s="8" t="s">
        <v>0</v>
      </c>
      <c r="CL19" s="1" t="s">
        <v>3808</v>
      </c>
      <c r="CM19" s="1" t="s">
        <v>4574</v>
      </c>
      <c r="CN19" s="1" t="s">
        <v>4</v>
      </c>
      <c r="CO19" s="1" t="s">
        <v>3135</v>
      </c>
      <c r="CP19" s="1" t="s">
        <v>3103</v>
      </c>
      <c r="CQ19" s="1" t="s">
        <v>3327</v>
      </c>
      <c r="CR19" s="1" t="s">
        <v>4765</v>
      </c>
      <c r="CS19" s="1" t="s">
        <v>4293</v>
      </c>
      <c r="CT19" s="1" t="s">
        <v>3032</v>
      </c>
      <c r="CU19" s="1" t="s">
        <v>4134</v>
      </c>
      <c r="CV19" s="1" t="s">
        <v>4485</v>
      </c>
      <c r="CW19" s="1" t="s">
        <v>3933</v>
      </c>
      <c r="CX19" s="1" t="s">
        <v>3099</v>
      </c>
      <c r="CY19" s="1" t="s">
        <v>1</v>
      </c>
      <c r="CZ19" s="1" t="s">
        <v>3003</v>
      </c>
      <c r="DA19" s="1" t="s">
        <v>4480</v>
      </c>
      <c r="DB19" s="1" t="s">
        <v>3253</v>
      </c>
      <c r="DC19" s="1" t="s">
        <v>3083</v>
      </c>
      <c r="DD19" s="1" t="s">
        <v>5162</v>
      </c>
      <c r="DE19" s="1" t="s">
        <v>3083</v>
      </c>
      <c r="DF19" s="1" t="s">
        <v>3131</v>
      </c>
    </row>
    <row r="20" spans="4:110" x14ac:dyDescent="0.4">
      <c r="D20" s="8" t="s">
        <v>5350</v>
      </c>
      <c r="E20" s="8" t="s">
        <v>0</v>
      </c>
      <c r="F20" s="8" t="s">
        <v>4517</v>
      </c>
      <c r="G20" s="8" t="s">
        <v>3003</v>
      </c>
      <c r="H20" s="8" t="s">
        <v>3003</v>
      </c>
      <c r="I20" s="8" t="s">
        <v>5447</v>
      </c>
      <c r="J20" s="8" t="s">
        <v>3012</v>
      </c>
      <c r="K20" s="8" t="s">
        <v>0</v>
      </c>
      <c r="L20" s="8" t="s">
        <v>3036</v>
      </c>
      <c r="M20" s="8" t="s">
        <v>5516</v>
      </c>
      <c r="N20" s="8" t="s">
        <v>3280</v>
      </c>
      <c r="O20" s="8" t="s">
        <v>3396</v>
      </c>
      <c r="P20" s="8" t="s">
        <v>3031</v>
      </c>
      <c r="Q20" s="8" t="s">
        <v>0</v>
      </c>
      <c r="R20" s="8" t="s">
        <v>5469</v>
      </c>
      <c r="S20" s="8" t="s">
        <v>3089</v>
      </c>
      <c r="T20" s="8" t="s">
        <v>3044</v>
      </c>
      <c r="U20" s="8" t="s">
        <v>3024</v>
      </c>
      <c r="V20" s="8" t="s">
        <v>3449</v>
      </c>
      <c r="W20" s="8" t="s">
        <v>4087</v>
      </c>
      <c r="X20" s="8" t="s">
        <v>2999</v>
      </c>
      <c r="Y20" s="8" t="s">
        <v>3089</v>
      </c>
      <c r="Z20" s="8" t="s">
        <v>3099</v>
      </c>
      <c r="AA20" s="8" t="s">
        <v>3391</v>
      </c>
      <c r="AB20" s="8" t="s">
        <v>3015</v>
      </c>
      <c r="AC20" s="8" t="s">
        <v>3673</v>
      </c>
      <c r="AD20" s="8" t="s">
        <v>4737</v>
      </c>
      <c r="AE20" s="8" t="s">
        <v>5794</v>
      </c>
      <c r="AF20" s="8" t="s">
        <v>3239</v>
      </c>
      <c r="AG20" s="8" t="s">
        <v>3015</v>
      </c>
      <c r="AH20" s="8" t="s">
        <v>6021</v>
      </c>
      <c r="AI20" s="8" t="s">
        <v>4724</v>
      </c>
      <c r="AJ20" s="8" t="s">
        <v>3438</v>
      </c>
      <c r="AK20" s="8" t="s">
        <v>3335</v>
      </c>
      <c r="AL20" s="8" t="s">
        <v>3435</v>
      </c>
      <c r="AM20" s="8" t="s">
        <v>4230</v>
      </c>
      <c r="AN20" s="8" t="s">
        <v>4230</v>
      </c>
      <c r="AO20" s="8" t="s">
        <v>3446</v>
      </c>
      <c r="AP20" s="8" t="s">
        <v>3031</v>
      </c>
      <c r="AQ20" s="8" t="s">
        <v>3026</v>
      </c>
      <c r="AR20" s="8" t="s">
        <v>3026</v>
      </c>
      <c r="AS20" s="8" t="s">
        <v>0</v>
      </c>
      <c r="AT20" s="8" t="s">
        <v>5344</v>
      </c>
      <c r="AU20" s="8" t="s">
        <v>3032</v>
      </c>
      <c r="AV20" s="8" t="s">
        <v>3348</v>
      </c>
      <c r="AW20" s="8" t="s">
        <v>3027</v>
      </c>
      <c r="AX20" s="8" t="s">
        <v>3031</v>
      </c>
      <c r="AY20" s="8" t="s">
        <v>0</v>
      </c>
      <c r="AZ20" s="8" t="s">
        <v>3008</v>
      </c>
      <c r="BA20" s="8" t="s">
        <v>4650</v>
      </c>
      <c r="BB20" s="8" t="s">
        <v>2999</v>
      </c>
      <c r="BC20" s="8" t="s">
        <v>3064</v>
      </c>
      <c r="BD20" s="8" t="s">
        <v>3144</v>
      </c>
      <c r="BE20" s="8" t="s">
        <v>0</v>
      </c>
      <c r="BF20" s="8" t="s">
        <v>3119</v>
      </c>
      <c r="BG20" s="8" t="s">
        <v>2999</v>
      </c>
      <c r="BH20" s="8" t="s">
        <v>3286</v>
      </c>
      <c r="BI20" s="8" t="s">
        <v>3286</v>
      </c>
      <c r="BJ20" s="8" t="s">
        <v>3003</v>
      </c>
      <c r="BK20" s="8" t="s">
        <v>0</v>
      </c>
      <c r="BL20" s="8" t="s">
        <v>3275</v>
      </c>
      <c r="BM20" s="8" t="s">
        <v>3083</v>
      </c>
      <c r="BN20" s="8" t="s">
        <v>3031</v>
      </c>
      <c r="BO20" s="8" t="s">
        <v>6719</v>
      </c>
      <c r="BP20" s="8" t="s">
        <v>6719</v>
      </c>
      <c r="BQ20" s="8" t="s">
        <v>3099</v>
      </c>
      <c r="BR20" s="8" t="s">
        <v>3287</v>
      </c>
      <c r="BS20" s="8" t="s">
        <v>6816</v>
      </c>
      <c r="BT20" s="8" t="s">
        <v>3031</v>
      </c>
      <c r="BU20" s="8" t="s">
        <v>3327</v>
      </c>
      <c r="BV20" s="8" t="s">
        <v>3327</v>
      </c>
      <c r="BW20" s="8" t="s">
        <v>6883</v>
      </c>
      <c r="BX20" s="8" t="s">
        <v>3090</v>
      </c>
      <c r="BY20" s="8" t="s">
        <v>3090</v>
      </c>
      <c r="BZ20" s="8" t="s">
        <v>3035</v>
      </c>
      <c r="CA20" s="8" t="s">
        <v>3003</v>
      </c>
      <c r="CB20" s="8" t="s">
        <v>6965</v>
      </c>
      <c r="CC20" s="8" t="s">
        <v>0</v>
      </c>
      <c r="CD20" s="8" t="s">
        <v>3036</v>
      </c>
      <c r="CE20" s="8" t="s">
        <v>4442</v>
      </c>
      <c r="CF20" s="8" t="s">
        <v>3767</v>
      </c>
      <c r="CG20" s="8" t="s">
        <v>1</v>
      </c>
      <c r="CH20" s="8" t="s">
        <v>3044</v>
      </c>
      <c r="CI20" s="8" t="s">
        <v>3141</v>
      </c>
      <c r="CJ20" s="8" t="s">
        <v>2999</v>
      </c>
      <c r="CK20" s="8" t="s">
        <v>1</v>
      </c>
      <c r="CL20" s="1" t="s">
        <v>3842</v>
      </c>
      <c r="CM20" s="1" t="s">
        <v>4064</v>
      </c>
      <c r="CN20" s="1" t="s">
        <v>0</v>
      </c>
      <c r="CO20" s="1" t="s">
        <v>4003</v>
      </c>
      <c r="CP20" s="1" t="s">
        <v>3079</v>
      </c>
      <c r="CQ20" s="1" t="s">
        <v>3083</v>
      </c>
      <c r="CR20" s="1" t="s">
        <v>3000</v>
      </c>
      <c r="CS20" s="1" t="s">
        <v>4789</v>
      </c>
      <c r="CT20" s="1" t="s">
        <v>4</v>
      </c>
      <c r="CU20" s="1" t="s">
        <v>3616</v>
      </c>
      <c r="CV20" s="1" t="s">
        <v>2999</v>
      </c>
      <c r="CW20" s="1" t="s">
        <v>4461</v>
      </c>
      <c r="CX20" s="1" t="s">
        <v>3003</v>
      </c>
      <c r="CY20" s="1" t="s">
        <v>4182</v>
      </c>
      <c r="CZ20" s="1" t="s">
        <v>5034</v>
      </c>
      <c r="DA20" s="1" t="s">
        <v>3026</v>
      </c>
      <c r="DB20" s="1" t="s">
        <v>3886</v>
      </c>
      <c r="DC20" s="1" t="s">
        <v>3217</v>
      </c>
      <c r="DD20" s="1" t="s">
        <v>4112</v>
      </c>
      <c r="DE20" s="1" t="s">
        <v>3217</v>
      </c>
      <c r="DF20" s="1" t="s">
        <v>0</v>
      </c>
    </row>
    <row r="21" spans="4:110" x14ac:dyDescent="0.4">
      <c r="D21" s="8" t="s">
        <v>4176</v>
      </c>
      <c r="E21" s="8" t="s">
        <v>5365</v>
      </c>
      <c r="F21" s="8" t="s">
        <v>3245</v>
      </c>
      <c r="G21" s="8" t="s">
        <v>4010</v>
      </c>
      <c r="H21" s="8" t="s">
        <v>4010</v>
      </c>
      <c r="I21" s="8" t="s">
        <v>3156</v>
      </c>
      <c r="J21" s="8" t="s">
        <v>3078</v>
      </c>
      <c r="K21" s="8" t="s">
        <v>3469</v>
      </c>
      <c r="L21" s="8" t="s">
        <v>3032</v>
      </c>
      <c r="M21" s="8" t="s">
        <v>3031</v>
      </c>
      <c r="N21" s="8" t="s">
        <v>5531</v>
      </c>
      <c r="O21" s="8" t="s">
        <v>3061</v>
      </c>
      <c r="P21" s="8" t="s">
        <v>3141</v>
      </c>
      <c r="Q21" s="8" t="s">
        <v>1</v>
      </c>
      <c r="R21" s="8" t="s">
        <v>0</v>
      </c>
      <c r="S21" s="8" t="s">
        <v>2999</v>
      </c>
      <c r="T21" s="8" t="s">
        <v>4482</v>
      </c>
      <c r="U21" s="8" t="s">
        <v>0</v>
      </c>
      <c r="V21" s="8" t="s">
        <v>0</v>
      </c>
      <c r="W21" s="8" t="s">
        <v>3687</v>
      </c>
      <c r="X21" s="8" t="s">
        <v>5734</v>
      </c>
      <c r="Y21" s="8" t="s">
        <v>3083</v>
      </c>
      <c r="Z21" s="8" t="s">
        <v>2999</v>
      </c>
      <c r="AA21" s="8" t="s">
        <v>3131</v>
      </c>
      <c r="AB21" s="8" t="s">
        <v>0</v>
      </c>
      <c r="AC21" s="8" t="s">
        <v>0</v>
      </c>
      <c r="AD21" s="8" t="s">
        <v>3036</v>
      </c>
      <c r="AE21" s="8" t="s">
        <v>3217</v>
      </c>
      <c r="AF21" s="8" t="s">
        <v>3031</v>
      </c>
      <c r="AG21" s="8" t="s">
        <v>3007</v>
      </c>
      <c r="AH21" s="8" t="s">
        <v>3507</v>
      </c>
      <c r="AI21" s="8" t="s">
        <v>0</v>
      </c>
      <c r="AJ21" s="8" t="s">
        <v>5360</v>
      </c>
      <c r="AK21" s="8" t="s">
        <v>0</v>
      </c>
      <c r="AL21" s="8" t="s">
        <v>3090</v>
      </c>
      <c r="AM21" s="8" t="s">
        <v>3079</v>
      </c>
      <c r="AN21" s="8" t="s">
        <v>3079</v>
      </c>
      <c r="AO21" s="8" t="s">
        <v>3026</v>
      </c>
      <c r="AP21" s="8" t="s">
        <v>5509</v>
      </c>
      <c r="AQ21" s="8" t="s">
        <v>6219</v>
      </c>
      <c r="AR21" s="8" t="s">
        <v>6219</v>
      </c>
      <c r="AS21" s="8" t="s">
        <v>1</v>
      </c>
      <c r="AT21" s="8" t="s">
        <v>3012</v>
      </c>
      <c r="AU21" s="8" t="s">
        <v>0</v>
      </c>
      <c r="AV21" s="8" t="s">
        <v>0</v>
      </c>
      <c r="AW21" s="8" t="s">
        <v>3031</v>
      </c>
      <c r="AX21" s="8" t="s">
        <v>3397</v>
      </c>
      <c r="AY21" s="8" t="s">
        <v>4978</v>
      </c>
      <c r="AZ21" s="8" t="s">
        <v>0</v>
      </c>
      <c r="BA21" s="8" t="s">
        <v>0</v>
      </c>
      <c r="BB21" s="8" t="s">
        <v>0</v>
      </c>
      <c r="BC21" s="8" t="s">
        <v>0</v>
      </c>
      <c r="BD21" s="8" t="s">
        <v>0</v>
      </c>
      <c r="BE21" s="8" t="s">
        <v>6502</v>
      </c>
      <c r="BF21" s="8" t="s">
        <v>6548</v>
      </c>
      <c r="BG21" s="8" t="s">
        <v>0</v>
      </c>
      <c r="BH21" s="8" t="s">
        <v>0</v>
      </c>
      <c r="BI21" s="8" t="s">
        <v>0</v>
      </c>
      <c r="BJ21" s="8" t="s">
        <v>2999</v>
      </c>
      <c r="BK21" s="8" t="s">
        <v>6618</v>
      </c>
      <c r="BL21" s="8" t="s">
        <v>3010</v>
      </c>
      <c r="BM21" s="8" t="s">
        <v>3865</v>
      </c>
      <c r="BN21" s="8" t="s">
        <v>5781</v>
      </c>
      <c r="BO21" s="8" t="s">
        <v>4312</v>
      </c>
      <c r="BP21" s="8" t="s">
        <v>4312</v>
      </c>
      <c r="BQ21" s="8" t="s">
        <v>3003</v>
      </c>
      <c r="BR21" s="8" t="s">
        <v>2999</v>
      </c>
      <c r="BS21" s="8" t="s">
        <v>3031</v>
      </c>
      <c r="BT21" s="8" t="s">
        <v>3011</v>
      </c>
      <c r="BU21" s="8" t="s">
        <v>3026</v>
      </c>
      <c r="BV21" s="8" t="s">
        <v>3026</v>
      </c>
      <c r="BW21" s="8" t="s">
        <v>3056</v>
      </c>
      <c r="BX21" s="8" t="s">
        <v>3172</v>
      </c>
      <c r="BY21" s="8" t="s">
        <v>3172</v>
      </c>
      <c r="BZ21" s="8" t="s">
        <v>3000</v>
      </c>
      <c r="CA21" s="8" t="s">
        <v>3032</v>
      </c>
      <c r="CB21" s="8" t="s">
        <v>3015</v>
      </c>
      <c r="CC21" s="8" t="s">
        <v>3311</v>
      </c>
      <c r="CD21" s="8" t="s">
        <v>3210</v>
      </c>
      <c r="CE21" s="8" t="s">
        <v>3015</v>
      </c>
      <c r="CF21" s="8" t="s">
        <v>3231</v>
      </c>
      <c r="CG21" s="8" t="s">
        <v>3111</v>
      </c>
      <c r="CH21" s="8" t="s">
        <v>3245</v>
      </c>
      <c r="CI21" s="8" t="s">
        <v>6917</v>
      </c>
      <c r="CJ21" s="8" t="s">
        <v>7107</v>
      </c>
      <c r="CK21" s="8" t="s">
        <v>6526</v>
      </c>
      <c r="CL21" s="1" t="s">
        <v>4278</v>
      </c>
      <c r="CM21" s="1" t="s">
        <v>4</v>
      </c>
      <c r="CN21" s="1" t="s">
        <v>3397</v>
      </c>
      <c r="CO21" s="1" t="s">
        <v>3062</v>
      </c>
      <c r="CP21" s="1" t="s">
        <v>4668</v>
      </c>
      <c r="CQ21" s="1" t="s">
        <v>3865</v>
      </c>
      <c r="CR21" s="1" t="s">
        <v>3477</v>
      </c>
      <c r="CS21" s="1" t="s">
        <v>4790</v>
      </c>
      <c r="CT21" s="1" t="s">
        <v>0</v>
      </c>
      <c r="CU21" s="1" t="s">
        <v>3617</v>
      </c>
      <c r="CV21" s="1" t="s">
        <v>3141</v>
      </c>
      <c r="CW21" s="1" t="s">
        <v>2999</v>
      </c>
      <c r="CX21" s="1" t="s">
        <v>4960</v>
      </c>
      <c r="CY21" s="1" t="s">
        <v>3538</v>
      </c>
      <c r="CZ21" s="1" t="s">
        <v>3131</v>
      </c>
      <c r="DA21" s="1" t="s">
        <v>3339</v>
      </c>
      <c r="DB21" s="1" t="s">
        <v>0</v>
      </c>
      <c r="DC21" s="1" t="s">
        <v>3487</v>
      </c>
      <c r="DD21" s="1" t="s">
        <v>3804</v>
      </c>
      <c r="DE21" s="1" t="s">
        <v>3156</v>
      </c>
      <c r="DF21" s="1" t="s">
        <v>1</v>
      </c>
    </row>
    <row r="22" spans="4:110" x14ac:dyDescent="0.4">
      <c r="D22" s="8" t="s">
        <v>3079</v>
      </c>
      <c r="E22" s="8" t="s">
        <v>3119</v>
      </c>
      <c r="F22" s="8" t="s">
        <v>5394</v>
      </c>
      <c r="G22" s="8" t="s">
        <v>3079</v>
      </c>
      <c r="H22" s="8" t="s">
        <v>3079</v>
      </c>
      <c r="I22" s="8" t="s">
        <v>3003</v>
      </c>
      <c r="J22" s="8" t="s">
        <v>3145</v>
      </c>
      <c r="K22" s="8" t="s">
        <v>5494</v>
      </c>
      <c r="L22" s="8" t="s">
        <v>4382</v>
      </c>
      <c r="M22" s="8" t="s">
        <v>5517</v>
      </c>
      <c r="N22" s="8" t="s">
        <v>3099</v>
      </c>
      <c r="O22" s="8" t="s">
        <v>3000</v>
      </c>
      <c r="P22" s="8" t="s">
        <v>3062</v>
      </c>
      <c r="Q22" s="8" t="s">
        <v>3318</v>
      </c>
      <c r="R22" s="8" t="s">
        <v>1</v>
      </c>
      <c r="S22" s="8" t="s">
        <v>4418</v>
      </c>
      <c r="T22" s="8" t="s">
        <v>3000</v>
      </c>
      <c r="U22" s="8" t="s">
        <v>1</v>
      </c>
      <c r="V22" s="8" t="s">
        <v>1</v>
      </c>
      <c r="W22" s="8" t="s">
        <v>3495</v>
      </c>
      <c r="X22" s="8" t="s">
        <v>3701</v>
      </c>
      <c r="Y22" s="8" t="s">
        <v>3647</v>
      </c>
      <c r="Z22" s="8" t="s">
        <v>3348</v>
      </c>
      <c r="AA22" s="8" t="s">
        <v>3474</v>
      </c>
      <c r="AB22" s="8" t="s">
        <v>1</v>
      </c>
      <c r="AC22" s="8" t="s">
        <v>3108</v>
      </c>
      <c r="AD22" s="8" t="s">
        <v>0</v>
      </c>
      <c r="AE22" s="8" t="s">
        <v>0</v>
      </c>
      <c r="AF22" s="8" t="s">
        <v>5988</v>
      </c>
      <c r="AG22" s="8" t="s">
        <v>2999</v>
      </c>
      <c r="AH22" s="8" t="s">
        <v>3021</v>
      </c>
      <c r="AI22" s="8" t="s">
        <v>3107</v>
      </c>
      <c r="AJ22" s="8" t="s">
        <v>3126</v>
      </c>
      <c r="AK22" s="8" t="s">
        <v>6092</v>
      </c>
      <c r="AL22" s="8" t="s">
        <v>6111</v>
      </c>
      <c r="AM22" s="8" t="s">
        <v>3181</v>
      </c>
      <c r="AN22" s="8" t="s">
        <v>3181</v>
      </c>
      <c r="AO22" s="8" t="s">
        <v>6159</v>
      </c>
      <c r="AP22" s="8" t="s">
        <v>0</v>
      </c>
      <c r="AQ22" s="8" t="s">
        <v>3010</v>
      </c>
      <c r="AR22" s="8" t="s">
        <v>3010</v>
      </c>
      <c r="AS22" s="8" t="s">
        <v>6049</v>
      </c>
      <c r="AT22" s="8" t="s">
        <v>3390</v>
      </c>
      <c r="AU22" s="8" t="s">
        <v>6276</v>
      </c>
      <c r="AV22" s="8" t="s">
        <v>3233</v>
      </c>
      <c r="AW22" s="8" t="s">
        <v>3011</v>
      </c>
      <c r="AX22" s="8" t="s">
        <v>3012</v>
      </c>
      <c r="AY22" s="8" t="s">
        <v>3031</v>
      </c>
      <c r="AZ22" s="8" t="s">
        <v>1</v>
      </c>
      <c r="BA22" s="8" t="s">
        <v>1</v>
      </c>
      <c r="BB22" s="8" t="s">
        <v>3404</v>
      </c>
      <c r="BC22" s="8" t="s">
        <v>6437</v>
      </c>
      <c r="BD22" s="8" t="s">
        <v>3108</v>
      </c>
      <c r="BE22" s="8" t="s">
        <v>6503</v>
      </c>
      <c r="BF22" s="8" t="s">
        <v>4895</v>
      </c>
      <c r="BG22" s="8" t="s">
        <v>1</v>
      </c>
      <c r="BH22" s="8" t="s">
        <v>1</v>
      </c>
      <c r="BI22" s="8" t="s">
        <v>1</v>
      </c>
      <c r="BJ22" s="8" t="s">
        <v>0</v>
      </c>
      <c r="BK22" s="8" t="s">
        <v>3003</v>
      </c>
      <c r="BL22" s="8" t="s">
        <v>0</v>
      </c>
      <c r="BM22" s="8" t="s">
        <v>3297</v>
      </c>
      <c r="BN22" s="8" t="s">
        <v>0</v>
      </c>
      <c r="BO22" s="8" t="s">
        <v>3986</v>
      </c>
      <c r="BP22" s="8" t="s">
        <v>3986</v>
      </c>
      <c r="BQ22" s="8" t="s">
        <v>3853</v>
      </c>
      <c r="BR22" s="8" t="s">
        <v>6120</v>
      </c>
      <c r="BS22" s="8" t="s">
        <v>5803</v>
      </c>
      <c r="BT22" s="8" t="s">
        <v>3497</v>
      </c>
      <c r="BU22" s="8" t="s">
        <v>4825</v>
      </c>
      <c r="BV22" s="8" t="s">
        <v>4825</v>
      </c>
      <c r="BW22" s="8" t="s">
        <v>3003</v>
      </c>
      <c r="BX22" s="8" t="s">
        <v>3015</v>
      </c>
      <c r="BY22" s="8" t="s">
        <v>3015</v>
      </c>
      <c r="BZ22" s="8" t="s">
        <v>3304</v>
      </c>
      <c r="CA22" s="8" t="s">
        <v>0</v>
      </c>
      <c r="CB22" s="8" t="s">
        <v>0</v>
      </c>
      <c r="CC22" s="8" t="s">
        <v>3031</v>
      </c>
      <c r="CD22" s="8" t="s">
        <v>6069</v>
      </c>
      <c r="CE22" s="8" t="s">
        <v>7009</v>
      </c>
      <c r="CF22" s="8" t="s">
        <v>3079</v>
      </c>
      <c r="CG22" s="8" t="s">
        <v>7055</v>
      </c>
      <c r="CH22" s="8" t="s">
        <v>3003</v>
      </c>
      <c r="CI22" s="8" t="s">
        <v>0</v>
      </c>
      <c r="CJ22" s="8" t="s">
        <v>3083</v>
      </c>
      <c r="CK22" s="8" t="s">
        <v>3003</v>
      </c>
      <c r="CL22" s="1" t="s">
        <v>4381</v>
      </c>
      <c r="CM22" s="1" t="s">
        <v>0</v>
      </c>
      <c r="CN22" s="1" t="s">
        <v>3012</v>
      </c>
      <c r="CO22" s="1" t="s">
        <v>0</v>
      </c>
      <c r="CP22" s="1" t="s">
        <v>4669</v>
      </c>
      <c r="CQ22" s="1" t="s">
        <v>3126</v>
      </c>
      <c r="CR22" s="1" t="s">
        <v>3003</v>
      </c>
      <c r="CS22" s="1" t="s">
        <v>0</v>
      </c>
      <c r="CT22" s="1" t="s">
        <v>3172</v>
      </c>
      <c r="CU22" s="1" t="s">
        <v>4870</v>
      </c>
      <c r="CV22" s="1" t="s">
        <v>4891</v>
      </c>
      <c r="CW22" s="1" t="s">
        <v>4011</v>
      </c>
      <c r="CX22" s="1" t="s">
        <v>0</v>
      </c>
      <c r="CY22" s="1" t="s">
        <v>2999</v>
      </c>
      <c r="CZ22" s="1" t="s">
        <v>0</v>
      </c>
      <c r="DA22" s="1" t="s">
        <v>0</v>
      </c>
      <c r="DB22" s="1" t="s">
        <v>3321</v>
      </c>
      <c r="DC22" s="1" t="s">
        <v>4022</v>
      </c>
      <c r="DD22" s="1" t="s">
        <v>5163</v>
      </c>
      <c r="DE22" s="1" t="s">
        <v>4336</v>
      </c>
      <c r="DF22" s="1" t="s">
        <v>3263</v>
      </c>
    </row>
    <row r="23" spans="4:110" x14ac:dyDescent="0.4">
      <c r="D23" s="8" t="s">
        <v>5351</v>
      </c>
      <c r="E23" s="8" t="s">
        <v>3032</v>
      </c>
      <c r="F23" s="8" t="s">
        <v>3099</v>
      </c>
      <c r="G23" s="8" t="s">
        <v>3181</v>
      </c>
      <c r="H23" s="8" t="s">
        <v>3181</v>
      </c>
      <c r="I23" s="8" t="s">
        <v>3212</v>
      </c>
      <c r="J23" s="8" t="s">
        <v>3008</v>
      </c>
      <c r="K23" s="8" t="s">
        <v>3522</v>
      </c>
      <c r="L23" s="8" t="s">
        <v>3156</v>
      </c>
      <c r="M23" s="8" t="s">
        <v>3172</v>
      </c>
      <c r="N23" s="8" t="s">
        <v>3003</v>
      </c>
      <c r="O23" s="8" t="s">
        <v>3342</v>
      </c>
      <c r="P23" s="8" t="s">
        <v>0</v>
      </c>
      <c r="Q23" s="8" t="s">
        <v>3131</v>
      </c>
      <c r="R23" s="8" t="s">
        <v>3656</v>
      </c>
      <c r="S23" s="8" t="s">
        <v>3023</v>
      </c>
      <c r="T23" s="8" t="s">
        <v>3103</v>
      </c>
      <c r="U23" s="8" t="s">
        <v>3046</v>
      </c>
      <c r="V23" s="8" t="s">
        <v>3098</v>
      </c>
      <c r="W23" s="8" t="s">
        <v>0</v>
      </c>
      <c r="X23" s="8" t="s">
        <v>3983</v>
      </c>
      <c r="Y23" s="8" t="s">
        <v>5771</v>
      </c>
      <c r="Z23" s="8" t="s">
        <v>0</v>
      </c>
      <c r="AA23" s="8" t="s">
        <v>3079</v>
      </c>
      <c r="AB23" s="8" t="s">
        <v>3933</v>
      </c>
      <c r="AC23" s="8" t="s">
        <v>5904</v>
      </c>
      <c r="AD23" s="8" t="s">
        <v>1</v>
      </c>
      <c r="AE23" s="8" t="s">
        <v>1</v>
      </c>
      <c r="AF23" s="8" t="s">
        <v>3008</v>
      </c>
      <c r="AG23" s="8" t="s">
        <v>3671</v>
      </c>
      <c r="AH23" s="8" t="s">
        <v>3497</v>
      </c>
      <c r="AI23" s="8" t="s">
        <v>3003</v>
      </c>
      <c r="AJ23" s="8" t="s">
        <v>3079</v>
      </c>
      <c r="AK23" s="8" t="s">
        <v>6093</v>
      </c>
      <c r="AL23" s="8" t="s">
        <v>3031</v>
      </c>
      <c r="AM23" s="8" t="s">
        <v>3285</v>
      </c>
      <c r="AN23" s="8" t="s">
        <v>3285</v>
      </c>
      <c r="AO23" s="8" t="s">
        <v>3044</v>
      </c>
      <c r="AP23" s="8" t="s">
        <v>6191</v>
      </c>
      <c r="AQ23" s="8" t="s">
        <v>0</v>
      </c>
      <c r="AR23" s="8" t="s">
        <v>0</v>
      </c>
      <c r="AS23" s="8" t="s">
        <v>6240</v>
      </c>
      <c r="AT23" s="8" t="s">
        <v>3380</v>
      </c>
      <c r="AU23" s="8" t="s">
        <v>3015</v>
      </c>
      <c r="AV23" s="8" t="s">
        <v>3026</v>
      </c>
      <c r="AW23" s="8" t="s">
        <v>3012</v>
      </c>
      <c r="AX23" s="8" t="s">
        <v>3140</v>
      </c>
      <c r="AY23" s="8" t="s">
        <v>4588</v>
      </c>
      <c r="AZ23" s="8" t="s">
        <v>3358</v>
      </c>
      <c r="BA23" s="8" t="s">
        <v>3103</v>
      </c>
      <c r="BB23" s="8" t="s">
        <v>3089</v>
      </c>
      <c r="BC23" s="8" t="s">
        <v>3079</v>
      </c>
      <c r="BD23" s="8" t="s">
        <v>6463</v>
      </c>
      <c r="BE23" s="8" t="s">
        <v>14</v>
      </c>
      <c r="BF23" s="8" t="s">
        <v>3056</v>
      </c>
      <c r="BG23" s="8" t="s">
        <v>5950</v>
      </c>
      <c r="BH23" s="8" t="s">
        <v>3348</v>
      </c>
      <c r="BI23" s="8" t="s">
        <v>3348</v>
      </c>
      <c r="BJ23" s="8" t="s">
        <v>3477</v>
      </c>
      <c r="BK23" s="8" t="s">
        <v>6619</v>
      </c>
      <c r="BL23" s="8" t="s">
        <v>6632</v>
      </c>
      <c r="BM23" s="8" t="s">
        <v>3003</v>
      </c>
      <c r="BN23" s="8" t="s">
        <v>1</v>
      </c>
      <c r="BO23" s="8" t="s">
        <v>0</v>
      </c>
      <c r="BP23" s="8" t="s">
        <v>0</v>
      </c>
      <c r="BQ23" s="8" t="s">
        <v>3072</v>
      </c>
      <c r="BR23" s="8" t="s">
        <v>3248</v>
      </c>
      <c r="BS23" s="8" t="s">
        <v>3012</v>
      </c>
      <c r="BT23" s="8" t="s">
        <v>3036</v>
      </c>
      <c r="BU23" s="8" t="s">
        <v>3089</v>
      </c>
      <c r="BV23" s="8" t="s">
        <v>3089</v>
      </c>
      <c r="BW23" s="8" t="s">
        <v>3238</v>
      </c>
      <c r="BX23" s="8" t="s">
        <v>0</v>
      </c>
      <c r="BY23" s="8" t="s">
        <v>0</v>
      </c>
      <c r="BZ23" s="8" t="s">
        <v>3031</v>
      </c>
      <c r="CA23" s="8" t="s">
        <v>1</v>
      </c>
      <c r="CB23" s="8" t="s">
        <v>1</v>
      </c>
      <c r="CC23" s="8" t="s">
        <v>5781</v>
      </c>
      <c r="CD23" s="8" t="s">
        <v>3162</v>
      </c>
      <c r="CE23" s="8" t="s">
        <v>3333</v>
      </c>
      <c r="CF23" s="8" t="s">
        <v>7045</v>
      </c>
      <c r="CG23" s="8" t="s">
        <v>3146</v>
      </c>
      <c r="CH23" s="8" t="s">
        <v>3089</v>
      </c>
      <c r="CI23" s="8" t="s">
        <v>3154</v>
      </c>
      <c r="CJ23" s="8" t="s">
        <v>4283</v>
      </c>
      <c r="CK23" s="8" t="s">
        <v>2999</v>
      </c>
      <c r="CL23" s="1" t="s">
        <v>4</v>
      </c>
      <c r="CM23" s="1" t="s">
        <v>0</v>
      </c>
      <c r="CN23" s="1" t="s">
        <v>3847</v>
      </c>
      <c r="CO23" s="1" t="s">
        <v>4626</v>
      </c>
      <c r="CP23" s="1" t="s">
        <v>3657</v>
      </c>
      <c r="CQ23" s="1" t="s">
        <v>3079</v>
      </c>
      <c r="CR23" s="1" t="s">
        <v>4155</v>
      </c>
      <c r="CS23" s="1" t="s">
        <v>0</v>
      </c>
      <c r="CT23" s="1" t="s">
        <v>3031</v>
      </c>
      <c r="CU23" s="1" t="s">
        <v>3919</v>
      </c>
      <c r="CV23" s="1" t="s">
        <v>2999</v>
      </c>
      <c r="CW23" s="1" t="s">
        <v>3131</v>
      </c>
      <c r="CX23" s="1" t="s">
        <v>4961</v>
      </c>
      <c r="CY23" s="1" t="s">
        <v>3832</v>
      </c>
      <c r="CZ23" s="1" t="s">
        <v>3285</v>
      </c>
      <c r="DA23" s="1" t="s">
        <v>4038</v>
      </c>
      <c r="DB23" s="1" t="s">
        <v>4106</v>
      </c>
      <c r="DC23" s="1" t="s">
        <v>0</v>
      </c>
      <c r="DD23" s="1" t="s">
        <v>4379</v>
      </c>
      <c r="DE23" s="1" t="s">
        <v>2999</v>
      </c>
      <c r="DF23" s="1" t="s">
        <v>3066</v>
      </c>
    </row>
    <row r="24" spans="4:110" x14ac:dyDescent="0.4">
      <c r="D24" s="8" t="s">
        <v>3099</v>
      </c>
      <c r="E24" s="8" t="s">
        <v>4312</v>
      </c>
      <c r="F24" s="8" t="s">
        <v>3003</v>
      </c>
      <c r="G24" s="8" t="s">
        <v>5425</v>
      </c>
      <c r="H24" s="8" t="s">
        <v>5425</v>
      </c>
      <c r="I24" s="8" t="s">
        <v>0</v>
      </c>
      <c r="J24" s="8" t="s">
        <v>0</v>
      </c>
      <c r="K24" s="8" t="s">
        <v>3079</v>
      </c>
      <c r="L24" s="8" t="s">
        <v>3059</v>
      </c>
      <c r="M24" s="8" t="s">
        <v>3026</v>
      </c>
      <c r="N24" s="8" t="s">
        <v>3280</v>
      </c>
      <c r="O24" s="8" t="s">
        <v>4451</v>
      </c>
      <c r="P24" s="8" t="s">
        <v>3099</v>
      </c>
      <c r="Q24" s="8" t="s">
        <v>5587</v>
      </c>
      <c r="R24" s="8" t="s">
        <v>3031</v>
      </c>
      <c r="S24" s="8" t="s">
        <v>3217</v>
      </c>
      <c r="T24" s="8" t="s">
        <v>3983</v>
      </c>
      <c r="U24" s="8" t="s">
        <v>3089</v>
      </c>
      <c r="V24" s="8" t="s">
        <v>3245</v>
      </c>
      <c r="W24" s="8" t="s">
        <v>1</v>
      </c>
      <c r="X24" s="8" t="s">
        <v>5735</v>
      </c>
      <c r="Y24" s="8" t="s">
        <v>5772</v>
      </c>
      <c r="Z24" s="8" t="s">
        <v>5653</v>
      </c>
      <c r="AA24" s="8" t="s">
        <v>5834</v>
      </c>
      <c r="AB24" s="8" t="s">
        <v>5858</v>
      </c>
      <c r="AC24" s="8" t="s">
        <v>3141</v>
      </c>
      <c r="AD24" s="8" t="s">
        <v>3036</v>
      </c>
      <c r="AE24" s="8" t="s">
        <v>3103</v>
      </c>
      <c r="AF24" s="8" t="s">
        <v>0</v>
      </c>
      <c r="AG24" s="8" t="s">
        <v>0</v>
      </c>
      <c r="AH24" s="8" t="s">
        <v>3062</v>
      </c>
      <c r="AI24" s="8" t="s">
        <v>5279</v>
      </c>
      <c r="AJ24" s="8" t="s">
        <v>3375</v>
      </c>
      <c r="AK24" s="8" t="s">
        <v>3042</v>
      </c>
      <c r="AL24" s="8" t="s">
        <v>0</v>
      </c>
      <c r="AM24" s="8" t="s">
        <v>6128</v>
      </c>
      <c r="AN24" s="8" t="s">
        <v>6128</v>
      </c>
      <c r="AO24" s="8" t="s">
        <v>6160</v>
      </c>
      <c r="AP24" s="8" t="s">
        <v>3031</v>
      </c>
      <c r="AQ24" s="8" t="s">
        <v>1</v>
      </c>
      <c r="AR24" s="8" t="s">
        <v>1</v>
      </c>
      <c r="AS24" s="8" t="s">
        <v>3012</v>
      </c>
      <c r="AT24" s="8" t="s">
        <v>6257</v>
      </c>
      <c r="AU24" s="8" t="s">
        <v>5350</v>
      </c>
      <c r="AV24" s="8" t="s">
        <v>6291</v>
      </c>
      <c r="AW24" s="8" t="s">
        <v>3003</v>
      </c>
      <c r="AX24" s="8" t="s">
        <v>3286</v>
      </c>
      <c r="AY24" s="8" t="s">
        <v>3144</v>
      </c>
      <c r="AZ24" s="8" t="s">
        <v>3044</v>
      </c>
      <c r="BA24" s="8" t="s">
        <v>3263</v>
      </c>
      <c r="BB24" s="8" t="s">
        <v>3079</v>
      </c>
      <c r="BC24" s="8" t="s">
        <v>6438</v>
      </c>
      <c r="BD24" s="8" t="s">
        <v>3203</v>
      </c>
      <c r="BE24" s="8" t="s">
        <v>3026</v>
      </c>
      <c r="BF24" s="8" t="s">
        <v>0</v>
      </c>
      <c r="BG24" s="8" t="s">
        <v>3026</v>
      </c>
      <c r="BH24" s="8" t="s">
        <v>3138</v>
      </c>
      <c r="BI24" s="8" t="s">
        <v>3138</v>
      </c>
      <c r="BJ24" s="8" t="s">
        <v>3495</v>
      </c>
      <c r="BK24" s="8" t="s">
        <v>2999</v>
      </c>
      <c r="BL24" s="8" t="s">
        <v>3003</v>
      </c>
      <c r="BM24" s="8" t="s">
        <v>3152</v>
      </c>
      <c r="BN24" s="8" t="s">
        <v>3263</v>
      </c>
      <c r="BO24" s="8" t="s">
        <v>1</v>
      </c>
      <c r="BP24" s="8" t="s">
        <v>1</v>
      </c>
      <c r="BQ24" s="8" t="s">
        <v>3079</v>
      </c>
      <c r="BR24" s="8" t="s">
        <v>3435</v>
      </c>
      <c r="BS24" s="8" t="s">
        <v>0</v>
      </c>
      <c r="BT24" s="8" t="s">
        <v>3144</v>
      </c>
      <c r="BU24" s="8" t="s">
        <v>3031</v>
      </c>
      <c r="BV24" s="8" t="s">
        <v>3031</v>
      </c>
      <c r="BW24" s="8" t="s">
        <v>0</v>
      </c>
      <c r="BX24" s="8" t="s">
        <v>3392</v>
      </c>
      <c r="BY24" s="8" t="s">
        <v>3392</v>
      </c>
      <c r="BZ24" s="8" t="s">
        <v>3431</v>
      </c>
      <c r="CA24" s="8" t="s">
        <v>3977</v>
      </c>
      <c r="CB24" s="8" t="s">
        <v>3105</v>
      </c>
      <c r="CC24" s="8" t="s">
        <v>3015</v>
      </c>
      <c r="CD24" s="8" t="s">
        <v>3003</v>
      </c>
      <c r="CE24" s="8" t="s">
        <v>3141</v>
      </c>
      <c r="CF24" s="8" t="s">
        <v>3143</v>
      </c>
      <c r="CG24" s="8" t="s">
        <v>3131</v>
      </c>
      <c r="CH24" s="8" t="s">
        <v>3333</v>
      </c>
      <c r="CI24" s="8" t="s">
        <v>3122</v>
      </c>
      <c r="CJ24" s="8" t="s">
        <v>3435</v>
      </c>
      <c r="CK24" s="8" t="s">
        <v>3523</v>
      </c>
      <c r="CL24" s="1" t="s">
        <v>0</v>
      </c>
      <c r="CM24" s="1" t="s">
        <v>3832</v>
      </c>
      <c r="CN24" s="1" t="s">
        <v>3447</v>
      </c>
      <c r="CO24" s="1" t="s">
        <v>3762</v>
      </c>
      <c r="CP24" s="1" t="s">
        <v>4</v>
      </c>
      <c r="CQ24" s="1" t="s">
        <v>4722</v>
      </c>
      <c r="CR24" s="1" t="s">
        <v>4274</v>
      </c>
      <c r="CS24" s="1" t="s">
        <v>1</v>
      </c>
      <c r="CT24" s="1" t="s">
        <v>4441</v>
      </c>
      <c r="CU24" s="1" t="s">
        <v>4871</v>
      </c>
      <c r="CV24" s="1" t="s">
        <v>3141</v>
      </c>
      <c r="CW24" s="1" t="s">
        <v>3000</v>
      </c>
      <c r="CX24" s="1" t="s">
        <v>4962</v>
      </c>
      <c r="CY24" s="1" t="s">
        <v>3248</v>
      </c>
      <c r="CZ24" s="1" t="s">
        <v>5035</v>
      </c>
      <c r="DA24" s="1" t="s">
        <v>3929</v>
      </c>
      <c r="DB24" s="1" t="s">
        <v>3007</v>
      </c>
      <c r="DC24" s="1" t="s">
        <v>5133</v>
      </c>
      <c r="DD24" s="1" t="s">
        <v>3818</v>
      </c>
      <c r="DE24" s="1" t="s">
        <v>3483</v>
      </c>
      <c r="DF24" s="1" t="s">
        <v>4370</v>
      </c>
    </row>
    <row r="25" spans="4:110" x14ac:dyDescent="0.4">
      <c r="D25" s="8" t="s">
        <v>2999</v>
      </c>
      <c r="E25" s="8" t="s">
        <v>3263</v>
      </c>
      <c r="F25" s="8" t="s">
        <v>4006</v>
      </c>
      <c r="G25" s="8" t="s">
        <v>3147</v>
      </c>
      <c r="H25" s="8" t="s">
        <v>3147</v>
      </c>
      <c r="I25" s="8" t="s">
        <v>0</v>
      </c>
      <c r="J25" s="8" t="s">
        <v>3989</v>
      </c>
      <c r="K25" s="8" t="s">
        <v>3122</v>
      </c>
      <c r="L25" s="8" t="s">
        <v>5507</v>
      </c>
      <c r="M25" s="8" t="s">
        <v>2999</v>
      </c>
      <c r="N25" s="8" t="s">
        <v>0</v>
      </c>
      <c r="O25" s="8" t="s">
        <v>3000</v>
      </c>
      <c r="P25" s="8" t="s">
        <v>2999</v>
      </c>
      <c r="Q25" s="8" t="s">
        <v>2999</v>
      </c>
      <c r="R25" s="8" t="s">
        <v>3399</v>
      </c>
      <c r="S25" s="8" t="s">
        <v>0</v>
      </c>
      <c r="T25" s="8" t="s">
        <v>0</v>
      </c>
      <c r="U25" s="8" t="s">
        <v>3003</v>
      </c>
      <c r="V25" s="8" t="s">
        <v>4516</v>
      </c>
      <c r="W25" s="8" t="s">
        <v>3185</v>
      </c>
      <c r="X25" s="8" t="s">
        <v>4401</v>
      </c>
      <c r="Y25" s="8" t="s">
        <v>3079</v>
      </c>
      <c r="Z25" s="8" t="s">
        <v>3026</v>
      </c>
      <c r="AA25" s="8" t="s">
        <v>3059</v>
      </c>
      <c r="AB25" s="8" t="s">
        <v>5340</v>
      </c>
      <c r="AC25" s="8" t="s">
        <v>3003</v>
      </c>
      <c r="AD25" s="8" t="s">
        <v>3035</v>
      </c>
      <c r="AE25" s="8" t="s">
        <v>3263</v>
      </c>
      <c r="AF25" s="8" t="s">
        <v>1</v>
      </c>
      <c r="AG25" s="8" t="s">
        <v>6004</v>
      </c>
      <c r="AH25" s="8" t="s">
        <v>0</v>
      </c>
      <c r="AI25" s="8" t="s">
        <v>3131</v>
      </c>
      <c r="AJ25" s="8" t="s">
        <v>3015</v>
      </c>
      <c r="AK25" s="8" t="s">
        <v>3003</v>
      </c>
      <c r="AL25" s="8" t="s">
        <v>3436</v>
      </c>
      <c r="AM25" s="8" t="s">
        <v>0</v>
      </c>
      <c r="AN25" s="8" t="s">
        <v>0</v>
      </c>
      <c r="AO25" s="8" t="s">
        <v>3026</v>
      </c>
      <c r="AP25" s="8" t="s">
        <v>6192</v>
      </c>
      <c r="AQ25" s="8" t="s">
        <v>6220</v>
      </c>
      <c r="AR25" s="8" t="s">
        <v>6220</v>
      </c>
      <c r="AS25" s="8" t="s">
        <v>3144</v>
      </c>
      <c r="AT25" s="8" t="s">
        <v>3131</v>
      </c>
      <c r="AU25" s="8" t="s">
        <v>3451</v>
      </c>
      <c r="AV25" s="8" t="s">
        <v>3212</v>
      </c>
      <c r="AW25" s="8" t="s">
        <v>3032</v>
      </c>
      <c r="AX25" s="8" t="s">
        <v>0</v>
      </c>
      <c r="AY25" s="8" t="s">
        <v>3094</v>
      </c>
      <c r="AZ25" s="8" t="s">
        <v>6368</v>
      </c>
      <c r="BA25" s="8" t="s">
        <v>3138</v>
      </c>
      <c r="BB25" s="8" t="s">
        <v>3625</v>
      </c>
      <c r="BC25" s="8" t="s">
        <v>3059</v>
      </c>
      <c r="BD25" s="8" t="s">
        <v>3497</v>
      </c>
      <c r="BE25" s="8" t="s">
        <v>6504</v>
      </c>
      <c r="BF25" s="8" t="s">
        <v>6549</v>
      </c>
      <c r="BG25" s="8" t="s">
        <v>3652</v>
      </c>
      <c r="BH25" s="8" t="s">
        <v>3015</v>
      </c>
      <c r="BI25" s="8" t="s">
        <v>3015</v>
      </c>
      <c r="BJ25" s="8" t="s">
        <v>3015</v>
      </c>
      <c r="BK25" s="8" t="s">
        <v>6620</v>
      </c>
      <c r="BL25" s="8" t="s">
        <v>6633</v>
      </c>
      <c r="BM25" s="8" t="s">
        <v>3083</v>
      </c>
      <c r="BN25" s="8" t="s">
        <v>3348</v>
      </c>
      <c r="BO25" s="8" t="s">
        <v>3737</v>
      </c>
      <c r="BP25" s="8" t="s">
        <v>3737</v>
      </c>
      <c r="BQ25" s="8" t="s">
        <v>4308</v>
      </c>
      <c r="BR25" s="8" t="s">
        <v>0</v>
      </c>
      <c r="BS25" s="8" t="s">
        <v>1</v>
      </c>
      <c r="BT25" s="8" t="s">
        <v>3466</v>
      </c>
      <c r="BU25" s="8" t="s">
        <v>5434</v>
      </c>
      <c r="BV25" s="8" t="s">
        <v>5434</v>
      </c>
      <c r="BW25" s="8" t="s">
        <v>3080</v>
      </c>
      <c r="BX25" s="8" t="s">
        <v>3026</v>
      </c>
      <c r="BY25" s="8" t="s">
        <v>3026</v>
      </c>
      <c r="BZ25" s="8" t="s">
        <v>0</v>
      </c>
      <c r="CA25" s="8" t="s">
        <v>3703</v>
      </c>
      <c r="CB25" s="8" t="s">
        <v>3026</v>
      </c>
      <c r="CC25" s="8" t="s">
        <v>3046</v>
      </c>
      <c r="CD25" s="8" t="s">
        <v>3286</v>
      </c>
      <c r="CE25" s="8" t="s">
        <v>0</v>
      </c>
      <c r="CF25" s="8" t="s">
        <v>3035</v>
      </c>
      <c r="CG25" s="8" t="s">
        <v>7056</v>
      </c>
      <c r="CH25" s="8" t="s">
        <v>0</v>
      </c>
      <c r="CI25" s="8" t="s">
        <v>3015</v>
      </c>
      <c r="CJ25" s="8" t="s">
        <v>3701</v>
      </c>
      <c r="CK25" s="8" t="s">
        <v>3089</v>
      </c>
      <c r="CL25" s="1" t="s">
        <v>1</v>
      </c>
      <c r="CM25" s="1" t="s">
        <v>3872</v>
      </c>
      <c r="CN25" s="1" t="s">
        <v>3141</v>
      </c>
      <c r="CO25" s="1" t="s">
        <v>4627</v>
      </c>
      <c r="CP25" s="1" t="s">
        <v>0</v>
      </c>
      <c r="CQ25" s="1" t="s">
        <v>3026</v>
      </c>
      <c r="CR25" s="1" t="s">
        <v>0</v>
      </c>
      <c r="CS25" s="1" t="s">
        <v>3998</v>
      </c>
      <c r="CT25" s="1" t="s">
        <v>3083</v>
      </c>
      <c r="CU25" s="1" t="s">
        <v>3616</v>
      </c>
      <c r="CV25" s="1" t="s">
        <v>4892</v>
      </c>
      <c r="CW25" s="1" t="s">
        <v>4313</v>
      </c>
      <c r="CX25" s="1" t="s">
        <v>3015</v>
      </c>
      <c r="CY25" s="1" t="s">
        <v>5000</v>
      </c>
      <c r="CZ25" s="1" t="s">
        <v>4091</v>
      </c>
      <c r="DA25" s="1" t="s">
        <v>5057</v>
      </c>
      <c r="DB25" s="1" t="s">
        <v>3928</v>
      </c>
      <c r="DC25" s="1" t="s">
        <v>2999</v>
      </c>
      <c r="DD25" s="1" t="s">
        <v>5164</v>
      </c>
      <c r="DE25" s="1" t="s">
        <v>4106</v>
      </c>
      <c r="DF25" s="1" t="s">
        <v>5283</v>
      </c>
    </row>
    <row r="26" spans="4:110" x14ac:dyDescent="0.4">
      <c r="D26" s="8" t="s">
        <v>3449</v>
      </c>
      <c r="E26" s="8" t="s">
        <v>3938</v>
      </c>
      <c r="F26" s="8" t="s">
        <v>3026</v>
      </c>
      <c r="G26" s="8" t="s">
        <v>3397</v>
      </c>
      <c r="H26" s="8" t="s">
        <v>3397</v>
      </c>
      <c r="I26" s="8" t="s">
        <v>1</v>
      </c>
      <c r="J26" s="8" t="s">
        <v>4058</v>
      </c>
      <c r="K26" s="8" t="s">
        <v>3031</v>
      </c>
      <c r="L26" s="8" t="s">
        <v>0</v>
      </c>
      <c r="M26" s="8" t="s">
        <v>0</v>
      </c>
      <c r="N26" s="8" t="s">
        <v>1</v>
      </c>
      <c r="O26" s="8" t="s">
        <v>3103</v>
      </c>
      <c r="P26" s="8" t="s">
        <v>3085</v>
      </c>
      <c r="Q26" s="8" t="s">
        <v>3439</v>
      </c>
      <c r="R26" s="8" t="s">
        <v>3026</v>
      </c>
      <c r="S26" s="8" t="s">
        <v>3161</v>
      </c>
      <c r="T26" s="8" t="s">
        <v>3138</v>
      </c>
      <c r="U26" s="8" t="s">
        <v>3547</v>
      </c>
      <c r="V26" s="8" t="s">
        <v>0</v>
      </c>
      <c r="W26" s="8" t="s">
        <v>3970</v>
      </c>
      <c r="X26" s="8" t="s">
        <v>3026</v>
      </c>
      <c r="Y26" s="8" t="s">
        <v>5773</v>
      </c>
      <c r="Z26" s="8" t="s">
        <v>3339</v>
      </c>
      <c r="AA26" s="8" t="s">
        <v>3012</v>
      </c>
      <c r="AB26" s="8" t="s">
        <v>2999</v>
      </c>
      <c r="AC26" s="8" t="s">
        <v>3110</v>
      </c>
      <c r="AD26" s="8" t="s">
        <v>3703</v>
      </c>
      <c r="AE26" s="8" t="s">
        <v>3089</v>
      </c>
      <c r="AF26" s="8" t="s">
        <v>3203</v>
      </c>
      <c r="AG26" s="8" t="s">
        <v>3056</v>
      </c>
      <c r="AH26" s="8" t="s">
        <v>5648</v>
      </c>
      <c r="AI26" s="8" t="s">
        <v>6054</v>
      </c>
      <c r="AJ26" s="8" t="s">
        <v>3375</v>
      </c>
      <c r="AK26" s="8" t="s">
        <v>4261</v>
      </c>
      <c r="AL26" s="8" t="s">
        <v>3305</v>
      </c>
      <c r="AM26" s="8" t="s">
        <v>1</v>
      </c>
      <c r="AN26" s="8" t="s">
        <v>1</v>
      </c>
      <c r="AO26" s="8" t="s">
        <v>2999</v>
      </c>
      <c r="AP26" s="8" t="s">
        <v>0</v>
      </c>
      <c r="AQ26" s="8" t="s">
        <v>3003</v>
      </c>
      <c r="AR26" s="8" t="s">
        <v>3003</v>
      </c>
      <c r="AS26" s="40" t="s">
        <v>0</v>
      </c>
      <c r="AT26" s="8" t="s">
        <v>0</v>
      </c>
      <c r="AU26" s="8" t="s">
        <v>3950</v>
      </c>
      <c r="AV26" s="8" t="s">
        <v>3144</v>
      </c>
      <c r="AW26" s="8" t="s">
        <v>3015</v>
      </c>
      <c r="AX26" s="8" t="s">
        <v>1</v>
      </c>
      <c r="AY26" s="8" t="s">
        <v>3003</v>
      </c>
      <c r="AZ26" s="8" t="s">
        <v>3015</v>
      </c>
      <c r="BA26" s="8" t="s">
        <v>3015</v>
      </c>
      <c r="BB26" s="8" t="s">
        <v>3026</v>
      </c>
      <c r="BC26" s="8" t="s">
        <v>3026</v>
      </c>
      <c r="BD26" s="8" t="s">
        <v>3036</v>
      </c>
      <c r="BE26" s="8" t="s">
        <v>6505</v>
      </c>
      <c r="BF26" s="8" t="s">
        <v>6550</v>
      </c>
      <c r="BG26" s="8" t="s">
        <v>3026</v>
      </c>
      <c r="BH26" s="8" t="s">
        <v>3630</v>
      </c>
      <c r="BI26" s="8" t="s">
        <v>3630</v>
      </c>
      <c r="BJ26" s="8" t="s">
        <v>6595</v>
      </c>
      <c r="BK26" s="8" t="s">
        <v>0</v>
      </c>
      <c r="BL26" s="8" t="s">
        <v>2999</v>
      </c>
      <c r="BM26" s="8" t="s">
        <v>4435</v>
      </c>
      <c r="BN26" s="8" t="s">
        <v>3205</v>
      </c>
      <c r="BO26" s="8" t="s">
        <v>3345</v>
      </c>
      <c r="BP26" s="8" t="s">
        <v>3345</v>
      </c>
      <c r="BQ26" s="8" t="s">
        <v>6781</v>
      </c>
      <c r="BR26" s="8" t="s">
        <v>3066</v>
      </c>
      <c r="BS26" s="8" t="s">
        <v>5338</v>
      </c>
      <c r="BT26" s="8" t="s">
        <v>3083</v>
      </c>
      <c r="BU26" s="8" t="s">
        <v>3026</v>
      </c>
      <c r="BV26" s="8" t="s">
        <v>3026</v>
      </c>
      <c r="BW26" s="8" t="s">
        <v>3263</v>
      </c>
      <c r="BX26" s="8" t="s">
        <v>6913</v>
      </c>
      <c r="BY26" s="8" t="s">
        <v>6913</v>
      </c>
      <c r="BZ26" s="8" t="s">
        <v>3247</v>
      </c>
      <c r="CA26" s="8" t="s">
        <v>3026</v>
      </c>
      <c r="CB26" s="8" t="s">
        <v>3477</v>
      </c>
      <c r="CC26" s="8" t="s">
        <v>3000</v>
      </c>
      <c r="CD26" s="8" t="s">
        <v>0</v>
      </c>
      <c r="CE26" s="8" t="s">
        <v>1</v>
      </c>
      <c r="CF26" s="8" t="s">
        <v>0</v>
      </c>
      <c r="CG26" s="8" t="s">
        <v>0</v>
      </c>
      <c r="CH26" s="8" t="s">
        <v>3487</v>
      </c>
      <c r="CI26" s="8" t="s">
        <v>7094</v>
      </c>
      <c r="CJ26" s="8" t="s">
        <v>3036</v>
      </c>
      <c r="CK26" s="8" t="s">
        <v>3036</v>
      </c>
      <c r="CL26" s="1" t="s">
        <v>4525</v>
      </c>
      <c r="CM26" s="1" t="s">
        <v>4575</v>
      </c>
      <c r="CN26" s="1" t="s">
        <v>4058</v>
      </c>
      <c r="CO26" s="1" t="s">
        <v>3309</v>
      </c>
      <c r="CP26" s="1" t="s">
        <v>4670</v>
      </c>
      <c r="CQ26" s="1" t="s">
        <v>3611</v>
      </c>
      <c r="CR26" s="1" t="s">
        <v>3135</v>
      </c>
      <c r="CS26" s="1" t="s">
        <v>3830</v>
      </c>
      <c r="CT26" s="1" t="s">
        <v>3477</v>
      </c>
      <c r="CU26" s="1" t="s">
        <v>4872</v>
      </c>
      <c r="CV26" s="1" t="s">
        <v>3131</v>
      </c>
      <c r="CW26" s="1" t="s">
        <v>4331</v>
      </c>
      <c r="CX26" s="1" t="s">
        <v>3066</v>
      </c>
      <c r="CY26" s="1" t="s">
        <v>3982</v>
      </c>
      <c r="CZ26" s="1" t="s">
        <v>4358</v>
      </c>
      <c r="DA26" s="1" t="s">
        <v>3217</v>
      </c>
      <c r="DB26" s="1" t="s">
        <v>3217</v>
      </c>
      <c r="DC26" s="1" t="s">
        <v>5134</v>
      </c>
      <c r="DD26" s="1" t="s">
        <v>5165</v>
      </c>
      <c r="DE26" s="1" t="s">
        <v>3131</v>
      </c>
      <c r="DF26" s="1" t="s">
        <v>5284</v>
      </c>
    </row>
    <row r="27" spans="4:110" x14ac:dyDescent="0.4">
      <c r="D27" s="8" t="s">
        <v>5352</v>
      </c>
      <c r="E27" s="8" t="s">
        <v>2999</v>
      </c>
      <c r="F27" s="8" t="s">
        <v>3316</v>
      </c>
      <c r="G27" s="8" t="s">
        <v>3012</v>
      </c>
      <c r="H27" s="8" t="s">
        <v>3012</v>
      </c>
      <c r="I27" s="8" t="s">
        <v>3399</v>
      </c>
      <c r="J27" s="8" t="s">
        <v>3973</v>
      </c>
      <c r="K27" s="8" t="s">
        <v>5495</v>
      </c>
      <c r="L27" s="8" t="s">
        <v>0</v>
      </c>
      <c r="M27" s="8" t="s">
        <v>3030</v>
      </c>
      <c r="N27" s="8" t="s">
        <v>3103</v>
      </c>
      <c r="O27" s="8" t="s">
        <v>3131</v>
      </c>
      <c r="P27" s="8" t="s">
        <v>3079</v>
      </c>
      <c r="Q27" s="8" t="s">
        <v>0</v>
      </c>
      <c r="R27" s="8" t="s">
        <v>4308</v>
      </c>
      <c r="S27" s="8" t="s">
        <v>5620</v>
      </c>
      <c r="T27" s="8" t="s">
        <v>3032</v>
      </c>
      <c r="U27" s="8" t="s">
        <v>3070</v>
      </c>
      <c r="V27" s="8" t="s">
        <v>1</v>
      </c>
      <c r="W27" s="8" t="s">
        <v>3185</v>
      </c>
      <c r="X27" s="8" t="s">
        <v>5736</v>
      </c>
      <c r="Y27" s="8" t="s">
        <v>3059</v>
      </c>
      <c r="Z27" s="8" t="s">
        <v>5809</v>
      </c>
      <c r="AA27" s="8" t="s">
        <v>0</v>
      </c>
      <c r="AB27" s="8" t="s">
        <v>3141</v>
      </c>
      <c r="AC27" s="8" t="s">
        <v>3083</v>
      </c>
      <c r="AD27" s="8" t="s">
        <v>3026</v>
      </c>
      <c r="AE27" s="8" t="s">
        <v>2999</v>
      </c>
      <c r="AF27" s="8" t="s">
        <v>3949</v>
      </c>
      <c r="AG27" s="8" t="s">
        <v>3044</v>
      </c>
      <c r="AH27" s="8" t="s">
        <v>3111</v>
      </c>
      <c r="AI27" s="8" t="s">
        <v>0</v>
      </c>
      <c r="AJ27" s="8" t="s">
        <v>3263</v>
      </c>
      <c r="AK27" s="8" t="s">
        <v>3126</v>
      </c>
      <c r="AL27" s="8" t="s">
        <v>3015</v>
      </c>
      <c r="AM27" s="8" t="s">
        <v>6129</v>
      </c>
      <c r="AN27" s="8" t="s">
        <v>6129</v>
      </c>
      <c r="AO27" s="8" t="s">
        <v>0</v>
      </c>
      <c r="AP27" s="8" t="s">
        <v>1</v>
      </c>
      <c r="AQ27" s="8" t="s">
        <v>3282</v>
      </c>
      <c r="AR27" s="8" t="s">
        <v>3282</v>
      </c>
      <c r="AS27" s="8" t="s">
        <v>3215</v>
      </c>
      <c r="AT27" s="8" t="s">
        <v>1</v>
      </c>
      <c r="AU27" s="8" t="s">
        <v>3032</v>
      </c>
      <c r="AV27" s="8" t="s">
        <v>0</v>
      </c>
      <c r="AW27" s="8" t="s">
        <v>0</v>
      </c>
      <c r="AX27" s="8" t="s">
        <v>6323</v>
      </c>
      <c r="AY27" s="8" t="s">
        <v>3491</v>
      </c>
      <c r="AZ27" s="8" t="s">
        <v>5385</v>
      </c>
      <c r="BA27" s="8" t="s">
        <v>3549</v>
      </c>
      <c r="BB27" s="8" t="s">
        <v>5247</v>
      </c>
      <c r="BC27" s="8" t="s">
        <v>3000</v>
      </c>
      <c r="BD27" s="8" t="s">
        <v>5803</v>
      </c>
      <c r="BE27" s="8" t="s">
        <v>3347</v>
      </c>
      <c r="BF27" s="8" t="s">
        <v>3309</v>
      </c>
      <c r="BG27" s="8" t="s">
        <v>6567</v>
      </c>
      <c r="BH27" s="8" t="s">
        <v>3000</v>
      </c>
      <c r="BI27" s="8" t="s">
        <v>3000</v>
      </c>
      <c r="BJ27" s="8" t="s">
        <v>3765</v>
      </c>
      <c r="BK27" s="8" t="s">
        <v>3099</v>
      </c>
      <c r="BL27" s="8" t="s">
        <v>3176</v>
      </c>
      <c r="BM27" s="8" t="s">
        <v>3003</v>
      </c>
      <c r="BN27" s="8" t="s">
        <v>6682</v>
      </c>
      <c r="BO27" s="8" t="s">
        <v>3711</v>
      </c>
      <c r="BP27" s="8" t="s">
        <v>3711</v>
      </c>
      <c r="BQ27" s="8" t="s">
        <v>3000</v>
      </c>
      <c r="BR27" s="8" t="s">
        <v>3131</v>
      </c>
      <c r="BS27" s="8" t="s">
        <v>6813</v>
      </c>
      <c r="BT27" s="8" t="s">
        <v>5430</v>
      </c>
      <c r="BU27" s="8" t="s">
        <v>3339</v>
      </c>
      <c r="BV27" s="8" t="s">
        <v>3339</v>
      </c>
      <c r="BW27" s="8" t="s">
        <v>4425</v>
      </c>
      <c r="BX27" s="8" t="s">
        <v>3021</v>
      </c>
      <c r="BY27" s="8" t="s">
        <v>3021</v>
      </c>
      <c r="BZ27" s="8" t="s">
        <v>3026</v>
      </c>
      <c r="CA27" s="8" t="s">
        <v>3015</v>
      </c>
      <c r="CB27" s="8" t="s">
        <v>6235</v>
      </c>
      <c r="CC27" s="8" t="s">
        <v>3063</v>
      </c>
      <c r="CD27" s="8" t="s">
        <v>3066</v>
      </c>
      <c r="CE27" s="8" t="s">
        <v>3416</v>
      </c>
      <c r="CF27" s="8" t="s">
        <v>3089</v>
      </c>
      <c r="CG27" s="8" t="s">
        <v>7057</v>
      </c>
      <c r="CH27" s="8" t="s">
        <v>7073</v>
      </c>
      <c r="CI27" s="8" t="s">
        <v>4470</v>
      </c>
      <c r="CJ27" s="8" t="s">
        <v>0</v>
      </c>
      <c r="CK27" s="8" t="s">
        <v>3083</v>
      </c>
      <c r="CL27" s="1" t="s">
        <v>3901</v>
      </c>
      <c r="CM27" s="1" t="s">
        <v>0</v>
      </c>
      <c r="CN27" s="1" t="s">
        <v>4</v>
      </c>
      <c r="CO27" s="1" t="s">
        <v>2996</v>
      </c>
      <c r="CP27" s="1" t="s">
        <v>4671</v>
      </c>
      <c r="CQ27" s="1" t="s">
        <v>3083</v>
      </c>
      <c r="CR27" s="1" t="s">
        <v>3131</v>
      </c>
      <c r="CS27" s="1" t="s">
        <v>4402</v>
      </c>
      <c r="CT27" s="1" t="s">
        <v>3192</v>
      </c>
      <c r="CU27" s="1" t="s">
        <v>0</v>
      </c>
      <c r="CV27" s="1" t="s">
        <v>4893</v>
      </c>
      <c r="CW27" s="1" t="s">
        <v>0</v>
      </c>
      <c r="CX27" s="1" t="s">
        <v>3333</v>
      </c>
      <c r="CY27" s="1" t="s">
        <v>3079</v>
      </c>
      <c r="CZ27" s="1" t="s">
        <v>5036</v>
      </c>
      <c r="DA27" s="1" t="s">
        <v>3073</v>
      </c>
      <c r="DB27" s="1" t="s">
        <v>3044</v>
      </c>
      <c r="DC27" s="1" t="s">
        <v>5135</v>
      </c>
      <c r="DD27" s="1" t="s">
        <v>0</v>
      </c>
      <c r="DE27" s="1" t="s">
        <v>2999</v>
      </c>
      <c r="DF27" s="1" t="s">
        <v>3051</v>
      </c>
    </row>
    <row r="28" spans="4:110" x14ac:dyDescent="0.4">
      <c r="D28" s="8" t="s">
        <v>0</v>
      </c>
      <c r="E28" s="8" t="s">
        <v>0</v>
      </c>
      <c r="F28" s="8" t="s">
        <v>3079</v>
      </c>
      <c r="G28" s="8" t="s">
        <v>3140</v>
      </c>
      <c r="H28" s="8" t="s">
        <v>3140</v>
      </c>
      <c r="I28" s="8" t="s">
        <v>3003</v>
      </c>
      <c r="J28" s="8" t="s">
        <v>0</v>
      </c>
      <c r="K28" s="8" t="s">
        <v>3010</v>
      </c>
      <c r="L28" s="8" t="s">
        <v>1</v>
      </c>
      <c r="M28" s="8" t="s">
        <v>3032</v>
      </c>
      <c r="N28" s="8" t="s">
        <v>3131</v>
      </c>
      <c r="O28" s="8" t="s">
        <v>0</v>
      </c>
      <c r="P28" s="8" t="s">
        <v>3444</v>
      </c>
      <c r="Q28" s="8" t="s">
        <v>1</v>
      </c>
      <c r="R28" s="8" t="s">
        <v>3147</v>
      </c>
      <c r="S28" s="8" t="s">
        <v>3079</v>
      </c>
      <c r="T28" s="8" t="s">
        <v>5578</v>
      </c>
      <c r="U28" s="8" t="s">
        <v>3621</v>
      </c>
      <c r="V28" s="8" t="s">
        <v>3203</v>
      </c>
      <c r="W28" s="8" t="s">
        <v>3970</v>
      </c>
      <c r="X28" s="8" t="s">
        <v>3144</v>
      </c>
      <c r="Y28" s="8" t="s">
        <v>3026</v>
      </c>
      <c r="Z28" s="8" t="s">
        <v>0</v>
      </c>
      <c r="AA28" s="8" t="s">
        <v>1</v>
      </c>
      <c r="AB28" s="8" t="s">
        <v>0</v>
      </c>
      <c r="AC28" s="8" t="s">
        <v>3773</v>
      </c>
      <c r="AD28" s="8" t="s">
        <v>3015</v>
      </c>
      <c r="AE28" s="8" t="s">
        <v>3091</v>
      </c>
      <c r="AF28" s="8" t="s">
        <v>3015</v>
      </c>
      <c r="AG28" s="8" t="s">
        <v>3126</v>
      </c>
      <c r="AH28" s="8" t="s">
        <v>3754</v>
      </c>
      <c r="AI28" s="8" t="s">
        <v>3138</v>
      </c>
      <c r="AJ28" s="8" t="s">
        <v>0</v>
      </c>
      <c r="AK28" s="8" t="s">
        <v>0</v>
      </c>
      <c r="AL28" s="8" t="s">
        <v>5047</v>
      </c>
      <c r="AM28" s="8" t="s">
        <v>3003</v>
      </c>
      <c r="AN28" s="8" t="s">
        <v>3003</v>
      </c>
      <c r="AO28" s="8" t="s">
        <v>3927</v>
      </c>
      <c r="AP28" s="8" t="s">
        <v>3051</v>
      </c>
      <c r="AQ28" s="8" t="s">
        <v>3031</v>
      </c>
      <c r="AR28" s="8" t="s">
        <v>3031</v>
      </c>
      <c r="AS28" s="8" t="s">
        <v>3083</v>
      </c>
      <c r="AT28" s="8" t="s">
        <v>3018</v>
      </c>
      <c r="AU28" s="8" t="s">
        <v>0</v>
      </c>
      <c r="AV28" s="8" t="s">
        <v>1</v>
      </c>
      <c r="AW28" s="8" t="s">
        <v>1</v>
      </c>
      <c r="AX28" s="8" t="s">
        <v>3544</v>
      </c>
      <c r="AY28" s="8" t="s">
        <v>3661</v>
      </c>
      <c r="AZ28" s="8" t="s">
        <v>6369</v>
      </c>
      <c r="BA28" s="8" t="s">
        <v>6390</v>
      </c>
      <c r="BB28" s="8" t="s">
        <v>3044</v>
      </c>
      <c r="BC28" s="8" t="s">
        <v>6439</v>
      </c>
      <c r="BD28" s="8" t="s">
        <v>3212</v>
      </c>
      <c r="BE28" s="8" t="s">
        <v>3031</v>
      </c>
      <c r="BF28" s="8" t="s">
        <v>6551</v>
      </c>
      <c r="BG28" s="8" t="s">
        <v>3144</v>
      </c>
      <c r="BH28" s="8" t="s">
        <v>3080</v>
      </c>
      <c r="BI28" s="8" t="s">
        <v>3080</v>
      </c>
      <c r="BJ28" s="8" t="s">
        <v>3027</v>
      </c>
      <c r="BK28" s="8" t="s">
        <v>3079</v>
      </c>
      <c r="BL28" s="8" t="s">
        <v>4588</v>
      </c>
      <c r="BM28" s="8" t="s">
        <v>3300</v>
      </c>
      <c r="BN28" s="8" t="s">
        <v>3239</v>
      </c>
      <c r="BO28" s="8" t="s">
        <v>3140</v>
      </c>
      <c r="BP28" s="8" t="s">
        <v>3140</v>
      </c>
      <c r="BQ28" s="8" t="s">
        <v>3748</v>
      </c>
      <c r="BR28" s="8" t="s">
        <v>2999</v>
      </c>
      <c r="BS28" s="8" t="s">
        <v>3104</v>
      </c>
      <c r="BT28" s="8" t="s">
        <v>3089</v>
      </c>
      <c r="BU28" s="8" t="s">
        <v>3141</v>
      </c>
      <c r="BV28" s="8" t="s">
        <v>3141</v>
      </c>
      <c r="BW28" s="8" t="s">
        <v>3156</v>
      </c>
      <c r="BX28" s="8" t="s">
        <v>3022</v>
      </c>
      <c r="BY28" s="8" t="s">
        <v>3022</v>
      </c>
      <c r="BZ28" s="8" t="s">
        <v>6941</v>
      </c>
      <c r="CA28" s="8" t="s">
        <v>0</v>
      </c>
      <c r="CB28" s="8" t="s">
        <v>2999</v>
      </c>
      <c r="CC28" s="8" t="s">
        <v>3003</v>
      </c>
      <c r="CD28" s="8" t="s">
        <v>3031</v>
      </c>
      <c r="CE28" s="8" t="s">
        <v>7010</v>
      </c>
      <c r="CF28" s="8" t="s">
        <v>2999</v>
      </c>
      <c r="CG28" s="8" t="s">
        <v>3185</v>
      </c>
      <c r="CH28" s="8" t="s">
        <v>0</v>
      </c>
      <c r="CI28" s="8" t="s">
        <v>3015</v>
      </c>
      <c r="CJ28" s="8" t="s">
        <v>7108</v>
      </c>
      <c r="CK28" s="8" t="s">
        <v>3480</v>
      </c>
      <c r="CL28" s="1" t="s">
        <v>4163</v>
      </c>
      <c r="CM28" s="1" t="s">
        <v>4125</v>
      </c>
      <c r="CN28" s="1" t="s">
        <v>0</v>
      </c>
      <c r="CO28" s="1" t="s">
        <v>4628</v>
      </c>
      <c r="CP28" s="1" t="s">
        <v>3079</v>
      </c>
      <c r="CQ28" s="1" t="s">
        <v>4723</v>
      </c>
      <c r="CR28" s="1" t="s">
        <v>3185</v>
      </c>
      <c r="CS28" s="1" t="s">
        <v>3914</v>
      </c>
      <c r="CT28" s="1" t="s">
        <v>3015</v>
      </c>
      <c r="CU28" s="1" t="s">
        <v>0</v>
      </c>
      <c r="CV28" s="1" t="s">
        <v>4139</v>
      </c>
      <c r="CW28" s="1" t="s">
        <v>1</v>
      </c>
      <c r="CX28" s="1" t="s">
        <v>3138</v>
      </c>
      <c r="CY28" s="1" t="s">
        <v>5001</v>
      </c>
      <c r="CZ28" s="1" t="s">
        <v>5037</v>
      </c>
      <c r="DA28" s="1" t="s">
        <v>3035</v>
      </c>
      <c r="DB28" s="1" t="s">
        <v>3738</v>
      </c>
      <c r="DC28" s="1" t="s">
        <v>3174</v>
      </c>
      <c r="DD28" s="1" t="s">
        <v>0</v>
      </c>
      <c r="DE28" s="1" t="s">
        <v>4149</v>
      </c>
      <c r="DF28" s="1" t="s">
        <v>2999</v>
      </c>
    </row>
    <row r="29" spans="4:110" x14ac:dyDescent="0.4">
      <c r="D29" s="8" t="s">
        <v>1</v>
      </c>
      <c r="E29" s="8" t="s">
        <v>3233</v>
      </c>
      <c r="F29" s="8" t="s">
        <v>5395</v>
      </c>
      <c r="G29" s="8" t="s">
        <v>0</v>
      </c>
      <c r="H29" s="8" t="s">
        <v>0</v>
      </c>
      <c r="I29" s="8" t="s">
        <v>3390</v>
      </c>
      <c r="J29" s="8" t="s">
        <v>0</v>
      </c>
      <c r="K29" s="8" t="s">
        <v>0</v>
      </c>
      <c r="L29" s="8" t="s">
        <v>3182</v>
      </c>
      <c r="M29" s="8" t="s">
        <v>5518</v>
      </c>
      <c r="N29" s="8" t="s">
        <v>3209</v>
      </c>
      <c r="O29" s="8" t="s">
        <v>1</v>
      </c>
      <c r="P29" s="8" t="s">
        <v>0</v>
      </c>
      <c r="Q29" s="8" t="s">
        <v>3060</v>
      </c>
      <c r="R29" s="8" t="s">
        <v>3003</v>
      </c>
      <c r="S29" s="8" t="s">
        <v>5621</v>
      </c>
      <c r="T29" s="8" t="s">
        <v>3738</v>
      </c>
      <c r="U29" s="8" t="s">
        <v>2999</v>
      </c>
      <c r="V29" s="8" t="s">
        <v>5681</v>
      </c>
      <c r="W29" s="40" t="s">
        <v>0</v>
      </c>
      <c r="X29" s="8" t="s">
        <v>0</v>
      </c>
      <c r="Y29" s="8" t="s">
        <v>0</v>
      </c>
      <c r="Z29" s="8" t="s">
        <v>1</v>
      </c>
      <c r="AA29" s="8" t="s">
        <v>5835</v>
      </c>
      <c r="AB29" s="8" t="s">
        <v>1</v>
      </c>
      <c r="AC29" s="8" t="s">
        <v>3059</v>
      </c>
      <c r="AD29" s="8" t="s">
        <v>3652</v>
      </c>
      <c r="AE29" s="8" t="s">
        <v>3263</v>
      </c>
      <c r="AF29" s="8" t="s">
        <v>5989</v>
      </c>
      <c r="AG29" s="8" t="s">
        <v>3061</v>
      </c>
      <c r="AH29" s="8" t="s">
        <v>3079</v>
      </c>
      <c r="AI29" s="8" t="s">
        <v>3015</v>
      </c>
      <c r="AJ29" s="8" t="s">
        <v>6069</v>
      </c>
      <c r="AK29" s="8" t="s">
        <v>0</v>
      </c>
      <c r="AL29" s="8" t="s">
        <v>0</v>
      </c>
      <c r="AM29" s="8" t="s">
        <v>6130</v>
      </c>
      <c r="AN29" s="8" t="s">
        <v>6130</v>
      </c>
      <c r="AO29" s="8" t="s">
        <v>9</v>
      </c>
      <c r="AP29" s="8" t="s">
        <v>3000</v>
      </c>
      <c r="AQ29" s="8" t="s">
        <v>3544</v>
      </c>
      <c r="AR29" s="8" t="s">
        <v>3544</v>
      </c>
      <c r="AS29" s="8" t="s">
        <v>3246</v>
      </c>
      <c r="AT29" s="8" t="s">
        <v>3347</v>
      </c>
      <c r="AU29" s="8" t="s">
        <v>1</v>
      </c>
      <c r="AV29" s="8" t="s">
        <v>3426</v>
      </c>
      <c r="AW29" s="8" t="s">
        <v>3083</v>
      </c>
      <c r="AX29" s="8" t="s">
        <v>3339</v>
      </c>
      <c r="AY29" s="8" t="s">
        <v>3580</v>
      </c>
      <c r="AZ29" s="8" t="s">
        <v>3035</v>
      </c>
      <c r="BA29" s="8" t="s">
        <v>3079</v>
      </c>
      <c r="BB29" s="8" t="s">
        <v>6412</v>
      </c>
      <c r="BC29" s="8" t="s">
        <v>6440</v>
      </c>
      <c r="BD29" s="8" t="s">
        <v>6464</v>
      </c>
      <c r="BE29" s="8" t="s">
        <v>3051</v>
      </c>
      <c r="BF29" s="8" t="s">
        <v>6552</v>
      </c>
      <c r="BG29" s="8" t="s">
        <v>3022</v>
      </c>
      <c r="BH29" s="8" t="s">
        <v>3333</v>
      </c>
      <c r="BI29" s="8" t="s">
        <v>3333</v>
      </c>
      <c r="BJ29" s="8" t="s">
        <v>3026</v>
      </c>
      <c r="BK29" s="8" t="s">
        <v>3660</v>
      </c>
      <c r="BL29" s="8" t="s">
        <v>3042</v>
      </c>
      <c r="BM29" s="8" t="s">
        <v>0</v>
      </c>
      <c r="BN29" s="8" t="s">
        <v>3015</v>
      </c>
      <c r="BO29" s="8" t="s">
        <v>3026</v>
      </c>
      <c r="BP29" s="8" t="s">
        <v>3026</v>
      </c>
      <c r="BQ29" s="8" t="s">
        <v>6782</v>
      </c>
      <c r="BR29" s="8" t="s">
        <v>3044</v>
      </c>
      <c r="BS29" s="8" t="s">
        <v>2999</v>
      </c>
      <c r="BT29" s="8" t="s">
        <v>3026</v>
      </c>
      <c r="BU29" s="8" t="s">
        <v>3238</v>
      </c>
      <c r="BV29" s="8" t="s">
        <v>3238</v>
      </c>
      <c r="BW29" s="8" t="s">
        <v>3144</v>
      </c>
      <c r="BX29" s="8" t="s">
        <v>0</v>
      </c>
      <c r="BY29" s="8" t="s">
        <v>0</v>
      </c>
      <c r="BZ29" s="8" t="s">
        <v>3000</v>
      </c>
      <c r="CA29" s="8" t="s">
        <v>3778</v>
      </c>
      <c r="CB29" s="8" t="s">
        <v>3034</v>
      </c>
      <c r="CC29" s="8" t="s">
        <v>3048</v>
      </c>
      <c r="CD29" s="8" t="s">
        <v>3452</v>
      </c>
      <c r="CE29" s="8" t="s">
        <v>3982</v>
      </c>
      <c r="CF29" s="8" t="s">
        <v>3449</v>
      </c>
      <c r="CG29" s="8" t="s">
        <v>3131</v>
      </c>
      <c r="CH29" s="8" t="s">
        <v>1</v>
      </c>
      <c r="CI29" s="8" t="s">
        <v>0</v>
      </c>
      <c r="CJ29" s="8" t="s">
        <v>3170</v>
      </c>
      <c r="CK29" s="8" t="s">
        <v>0</v>
      </c>
      <c r="CL29" s="1" t="s">
        <v>3827</v>
      </c>
      <c r="CM29" s="1" t="s">
        <v>3156</v>
      </c>
      <c r="CN29" s="1" t="s">
        <v>3138</v>
      </c>
      <c r="CO29" s="1" t="s">
        <v>3063</v>
      </c>
      <c r="CP29" s="1" t="s">
        <v>4672</v>
      </c>
      <c r="CQ29" s="1" t="s">
        <v>3079</v>
      </c>
      <c r="CR29" s="1" t="s">
        <v>3003</v>
      </c>
      <c r="CS29" s="1" t="s">
        <v>3818</v>
      </c>
      <c r="CT29" s="1" t="s">
        <v>4819</v>
      </c>
      <c r="CU29" s="1" t="s">
        <v>1</v>
      </c>
      <c r="CV29" s="1" t="s">
        <v>0</v>
      </c>
      <c r="CW29" s="1" t="s">
        <v>3018</v>
      </c>
      <c r="CX29" s="1" t="s">
        <v>3003</v>
      </c>
      <c r="CY29" s="1" t="s">
        <v>5002</v>
      </c>
      <c r="CZ29" s="1" t="s">
        <v>3089</v>
      </c>
      <c r="DA29" s="1" t="s">
        <v>3722</v>
      </c>
      <c r="DB29" s="1" t="s">
        <v>3026</v>
      </c>
      <c r="DC29" s="1" t="s">
        <v>5136</v>
      </c>
      <c r="DD29" s="1" t="s">
        <v>1</v>
      </c>
      <c r="DE29" s="1" t="s">
        <v>3131</v>
      </c>
      <c r="DF29" s="1" t="s">
        <v>5285</v>
      </c>
    </row>
    <row r="30" spans="4:110" x14ac:dyDescent="0.4">
      <c r="D30" s="8" t="s">
        <v>3899</v>
      </c>
      <c r="E30" s="8" t="s">
        <v>3026</v>
      </c>
      <c r="F30" s="8" t="s">
        <v>0</v>
      </c>
      <c r="G30" s="8" t="s">
        <v>1</v>
      </c>
      <c r="H30" s="8" t="s">
        <v>1</v>
      </c>
      <c r="I30" s="8" t="s">
        <v>3131</v>
      </c>
      <c r="J30" s="8" t="s">
        <v>1</v>
      </c>
      <c r="K30" s="8" t="s">
        <v>0</v>
      </c>
      <c r="L30" s="8" t="s">
        <v>3485</v>
      </c>
      <c r="M30" s="8" t="s">
        <v>3765</v>
      </c>
      <c r="N30" s="8" t="s">
        <v>5532</v>
      </c>
      <c r="O30" s="8" t="s">
        <v>4028</v>
      </c>
      <c r="P30" s="8" t="s">
        <v>3362</v>
      </c>
      <c r="Q30" s="8" t="s">
        <v>3131</v>
      </c>
      <c r="R30" s="8" t="s">
        <v>2999</v>
      </c>
      <c r="S30" s="8" t="s">
        <v>5622</v>
      </c>
      <c r="T30" s="8" t="s">
        <v>3000</v>
      </c>
      <c r="U30" s="8" t="s">
        <v>3102</v>
      </c>
      <c r="V30" s="8" t="s">
        <v>3140</v>
      </c>
      <c r="W30" s="8" t="s">
        <v>1</v>
      </c>
      <c r="X30" s="8" t="s">
        <v>1</v>
      </c>
      <c r="Y30" s="8" t="s">
        <v>3089</v>
      </c>
      <c r="Z30" s="8" t="s">
        <v>5810</v>
      </c>
      <c r="AA30" s="8" t="s">
        <v>5836</v>
      </c>
      <c r="AB30" s="8" t="s">
        <v>3111</v>
      </c>
      <c r="AC30" s="8" t="s">
        <v>3012</v>
      </c>
      <c r="AD30" s="8" t="s">
        <v>3012</v>
      </c>
      <c r="AE30" s="8" t="s">
        <v>5953</v>
      </c>
      <c r="AF30" s="8" t="s">
        <v>3035</v>
      </c>
      <c r="AG30" s="8" t="s">
        <v>0</v>
      </c>
      <c r="AH30" s="8" t="s">
        <v>3552</v>
      </c>
      <c r="AI30" s="8" t="s">
        <v>2993</v>
      </c>
      <c r="AJ30" s="8" t="s">
        <v>3485</v>
      </c>
      <c r="AK30" s="8" t="s">
        <v>3225</v>
      </c>
      <c r="AL30" s="8" t="s">
        <v>3324</v>
      </c>
      <c r="AM30" s="8" t="s">
        <v>3079</v>
      </c>
      <c r="AN30" s="8" t="s">
        <v>3079</v>
      </c>
      <c r="AO30" s="8" t="s">
        <v>6161</v>
      </c>
      <c r="AP30" s="8" t="s">
        <v>3497</v>
      </c>
      <c r="AQ30" s="8" t="s">
        <v>3537</v>
      </c>
      <c r="AR30" s="8" t="s">
        <v>3537</v>
      </c>
      <c r="AS30" s="8" t="s">
        <v>3089</v>
      </c>
      <c r="AT30" s="8" t="s">
        <v>3131</v>
      </c>
      <c r="AU30" s="8" t="s">
        <v>5345</v>
      </c>
      <c r="AV30" s="8" t="s">
        <v>6292</v>
      </c>
      <c r="AW30" s="8" t="s">
        <v>3128</v>
      </c>
      <c r="AX30" s="8" t="s">
        <v>3010</v>
      </c>
      <c r="AY30" s="8" t="s">
        <v>3079</v>
      </c>
      <c r="AZ30" s="8" t="s">
        <v>3019</v>
      </c>
      <c r="BA30" s="8" t="s">
        <v>0</v>
      </c>
      <c r="BB30" s="8" t="s">
        <v>3079</v>
      </c>
      <c r="BC30" s="8" t="s">
        <v>3448</v>
      </c>
      <c r="BD30" s="8" t="s">
        <v>3026</v>
      </c>
      <c r="BE30" s="8" t="s">
        <v>3286</v>
      </c>
      <c r="BF30" s="8" t="s">
        <v>3003</v>
      </c>
      <c r="BG30" s="8" t="s">
        <v>0</v>
      </c>
      <c r="BH30" s="8" t="s">
        <v>3450</v>
      </c>
      <c r="BI30" s="8" t="s">
        <v>3450</v>
      </c>
      <c r="BJ30" s="8" t="s">
        <v>0</v>
      </c>
      <c r="BK30" s="8" t="s">
        <v>6621</v>
      </c>
      <c r="BL30" s="8" t="s">
        <v>3079</v>
      </c>
      <c r="BM30" s="8" t="s">
        <v>4281</v>
      </c>
      <c r="BN30" s="8" t="s">
        <v>3147</v>
      </c>
      <c r="BO30" s="8" t="s">
        <v>3000</v>
      </c>
      <c r="BP30" s="8" t="s">
        <v>6761</v>
      </c>
      <c r="BQ30" s="8" t="s">
        <v>3075</v>
      </c>
      <c r="BR30" s="8" t="s">
        <v>6796</v>
      </c>
      <c r="BS30" s="8" t="s">
        <v>3348</v>
      </c>
      <c r="BT30" s="8" t="s">
        <v>6832</v>
      </c>
      <c r="BU30" s="8" t="s">
        <v>0</v>
      </c>
      <c r="BV30" s="8" t="s">
        <v>0</v>
      </c>
      <c r="BW30" s="8" t="s">
        <v>6884</v>
      </c>
      <c r="BX30" s="8" t="s">
        <v>3066</v>
      </c>
      <c r="BY30" s="8" t="s">
        <v>3066</v>
      </c>
      <c r="BZ30" s="8" t="s">
        <v>6942</v>
      </c>
      <c r="CA30" s="8" t="s">
        <v>3026</v>
      </c>
      <c r="CB30" s="8" t="s">
        <v>3003</v>
      </c>
      <c r="CC30" s="8" t="s">
        <v>3026</v>
      </c>
      <c r="CD30" s="8" t="s">
        <v>3730</v>
      </c>
      <c r="CE30" s="8" t="s">
        <v>3079</v>
      </c>
      <c r="CF30" s="8" t="s">
        <v>2996</v>
      </c>
      <c r="CG30" s="8" t="s">
        <v>3099</v>
      </c>
      <c r="CH30" s="8" t="s">
        <v>3036</v>
      </c>
      <c r="CI30" s="8" t="s">
        <v>0</v>
      </c>
      <c r="CJ30" s="8" t="s">
        <v>7109</v>
      </c>
      <c r="CK30" s="8" t="s">
        <v>1</v>
      </c>
      <c r="CL30" s="1" t="s">
        <v>4526</v>
      </c>
      <c r="CM30" s="1" t="s">
        <v>3701</v>
      </c>
      <c r="CN30" s="1" t="s">
        <v>3032</v>
      </c>
      <c r="CO30" s="1" t="s">
        <v>2999</v>
      </c>
      <c r="CP30" s="1" t="s">
        <v>3330</v>
      </c>
      <c r="CQ30" s="1" t="s">
        <v>4724</v>
      </c>
      <c r="CR30" s="1" t="s">
        <v>4766</v>
      </c>
      <c r="CS30" s="1" t="s">
        <v>4391</v>
      </c>
      <c r="CT30" s="1" t="s">
        <v>3056</v>
      </c>
      <c r="CU30" s="1" t="s">
        <v>4873</v>
      </c>
      <c r="CV30" s="1" t="s">
        <v>1</v>
      </c>
      <c r="CW30" s="1" t="s">
        <v>4234</v>
      </c>
      <c r="CX30" s="1" t="s">
        <v>3114</v>
      </c>
      <c r="CY30" s="1" t="s">
        <v>3227</v>
      </c>
      <c r="CZ30" s="1" t="s">
        <v>3079</v>
      </c>
      <c r="DA30" s="1" t="s">
        <v>3012</v>
      </c>
      <c r="DB30" s="1" t="s">
        <v>5098</v>
      </c>
      <c r="DC30" s="1" t="s">
        <v>3031</v>
      </c>
      <c r="DD30" s="1" t="s">
        <v>3878</v>
      </c>
      <c r="DE30" s="1" t="s">
        <v>0</v>
      </c>
      <c r="DF30" s="1" t="s">
        <v>5286</v>
      </c>
    </row>
    <row r="31" spans="4:110" x14ac:dyDescent="0.4">
      <c r="D31" s="8" t="s">
        <v>3003</v>
      </c>
      <c r="E31" s="8" t="s">
        <v>3992</v>
      </c>
      <c r="F31" s="8" t="s">
        <v>2998</v>
      </c>
      <c r="G31" s="8" t="s">
        <v>3103</v>
      </c>
      <c r="H31" s="8" t="s">
        <v>3103</v>
      </c>
      <c r="I31" s="8" t="s">
        <v>2999</v>
      </c>
      <c r="J31" s="8" t="s">
        <v>5466</v>
      </c>
      <c r="K31" s="8" t="s">
        <v>1</v>
      </c>
      <c r="L31" s="8" t="s">
        <v>5508</v>
      </c>
      <c r="M31" s="8" t="s">
        <v>3238</v>
      </c>
      <c r="N31" s="8" t="s">
        <v>3044</v>
      </c>
      <c r="O31" s="8" t="s">
        <v>4028</v>
      </c>
      <c r="P31" s="8" t="s">
        <v>3031</v>
      </c>
      <c r="Q31" s="8" t="s">
        <v>5588</v>
      </c>
      <c r="R31" s="8" t="s">
        <v>4518</v>
      </c>
      <c r="S31" s="8" t="s">
        <v>3003</v>
      </c>
      <c r="T31" s="8" t="s">
        <v>3138</v>
      </c>
      <c r="U31" s="8" t="s">
        <v>0</v>
      </c>
      <c r="V31" s="8" t="s">
        <v>3497</v>
      </c>
      <c r="W31" s="8" t="s">
        <v>3185</v>
      </c>
      <c r="X31" s="8" t="s">
        <v>5737</v>
      </c>
      <c r="Y31" s="8" t="s">
        <v>3003</v>
      </c>
      <c r="Z31" s="8" t="s">
        <v>3144</v>
      </c>
      <c r="AA31" s="8" t="s">
        <v>3131</v>
      </c>
      <c r="AB31" s="8" t="s">
        <v>5859</v>
      </c>
      <c r="AC31" s="8" t="s">
        <v>5905</v>
      </c>
      <c r="AD31" s="8" t="s">
        <v>3140</v>
      </c>
      <c r="AE31" s="8" t="s">
        <v>5954</v>
      </c>
      <c r="AF31" s="8" t="s">
        <v>5990</v>
      </c>
      <c r="AG31" s="8" t="s">
        <v>3138</v>
      </c>
      <c r="AH31" s="8" t="s">
        <v>3553</v>
      </c>
      <c r="AI31" s="8" t="s">
        <v>3003</v>
      </c>
      <c r="AJ31" s="8" t="s">
        <v>3008</v>
      </c>
      <c r="AK31" s="8" t="s">
        <v>3233</v>
      </c>
      <c r="AL31" s="8" t="s">
        <v>5771</v>
      </c>
      <c r="AM31" s="8" t="s">
        <v>6131</v>
      </c>
      <c r="AN31" s="8" t="s">
        <v>6131</v>
      </c>
      <c r="AO31" s="8" t="s">
        <v>2999</v>
      </c>
      <c r="AP31" s="8" t="s">
        <v>3131</v>
      </c>
      <c r="AQ31" s="8" t="s">
        <v>3466</v>
      </c>
      <c r="AR31" s="8" t="s">
        <v>3466</v>
      </c>
      <c r="AS31" s="8" t="s">
        <v>3003</v>
      </c>
      <c r="AT31" s="8" t="s">
        <v>6258</v>
      </c>
      <c r="AU31" s="8" t="s">
        <v>3165</v>
      </c>
      <c r="AV31" s="8" t="s">
        <v>3288</v>
      </c>
      <c r="AW31" s="8" t="s">
        <v>3026</v>
      </c>
      <c r="AX31" s="8" t="s">
        <v>0</v>
      </c>
      <c r="AY31" s="8" t="s">
        <v>6345</v>
      </c>
      <c r="AZ31" s="8" t="s">
        <v>3008</v>
      </c>
      <c r="BA31" s="8" t="s">
        <v>6391</v>
      </c>
      <c r="BB31" s="8" t="s">
        <v>3000</v>
      </c>
      <c r="BC31" s="8" t="s">
        <v>0</v>
      </c>
      <c r="BD31" s="8" t="s">
        <v>3110</v>
      </c>
      <c r="BE31" s="8" t="s">
        <v>3348</v>
      </c>
      <c r="BF31" s="8" t="s">
        <v>3286</v>
      </c>
      <c r="BG31" s="8" t="s">
        <v>3477</v>
      </c>
      <c r="BH31" s="8" t="s">
        <v>3701</v>
      </c>
      <c r="BI31" s="8" t="s">
        <v>3701</v>
      </c>
      <c r="BJ31" s="8" t="s">
        <v>6596</v>
      </c>
      <c r="BK31" s="8" t="s">
        <v>3010</v>
      </c>
      <c r="BL31" s="8" t="s">
        <v>3876</v>
      </c>
      <c r="BM31" s="8" t="s">
        <v>3000</v>
      </c>
      <c r="BN31" s="8" t="s">
        <v>3012</v>
      </c>
      <c r="BO31" s="8" t="s">
        <v>6720</v>
      </c>
      <c r="BP31" s="8" t="s">
        <v>6720</v>
      </c>
      <c r="BQ31" s="8" t="s">
        <v>3010</v>
      </c>
      <c r="BR31" s="8" t="s">
        <v>3031</v>
      </c>
      <c r="BS31" s="8" t="s">
        <v>3205</v>
      </c>
      <c r="BT31" s="8" t="s">
        <v>3141</v>
      </c>
      <c r="BU31" s="8" t="s">
        <v>1</v>
      </c>
      <c r="BV31" s="8" t="s">
        <v>1</v>
      </c>
      <c r="BW31" s="8" t="s">
        <v>4442</v>
      </c>
      <c r="BX31" s="8" t="s">
        <v>2999</v>
      </c>
      <c r="BY31" s="8" t="s">
        <v>2999</v>
      </c>
      <c r="BZ31" s="8" t="s">
        <v>4362</v>
      </c>
      <c r="CA31" s="8" t="s">
        <v>3156</v>
      </c>
      <c r="CB31" s="8" t="s">
        <v>3032</v>
      </c>
      <c r="CC31" s="8" t="s">
        <v>3232</v>
      </c>
      <c r="CD31" s="8" t="s">
        <v>3083</v>
      </c>
      <c r="CE31" s="8" t="s">
        <v>0</v>
      </c>
      <c r="CF31" s="8" t="s">
        <v>3035</v>
      </c>
      <c r="CG31" s="8" t="s">
        <v>2999</v>
      </c>
      <c r="CH31" s="8" t="s">
        <v>3035</v>
      </c>
      <c r="CI31" s="8" t="s">
        <v>3080</v>
      </c>
      <c r="CJ31" s="8" t="s">
        <v>7110</v>
      </c>
      <c r="CK31" s="8" t="s">
        <v>3647</v>
      </c>
      <c r="CL31" s="1" t="s">
        <v>3914</v>
      </c>
      <c r="CM31" s="1" t="s">
        <v>3983</v>
      </c>
      <c r="CN31" s="1" t="s">
        <v>3003</v>
      </c>
      <c r="CO31" s="1" t="s">
        <v>3034</v>
      </c>
      <c r="CP31" s="1" t="s">
        <v>3131</v>
      </c>
      <c r="CQ31" s="1" t="s">
        <v>0</v>
      </c>
      <c r="CR31" s="1" t="s">
        <v>4259</v>
      </c>
      <c r="CS31" s="1" t="s">
        <v>0</v>
      </c>
      <c r="CT31" s="1" t="s">
        <v>3503</v>
      </c>
      <c r="CU31" s="1" t="s">
        <v>3916</v>
      </c>
      <c r="CV31" s="1" t="s">
        <v>4894</v>
      </c>
      <c r="CW31" s="1" t="s">
        <v>3147</v>
      </c>
      <c r="CX31" s="1" t="s">
        <v>3015</v>
      </c>
      <c r="CY31" s="1" t="s">
        <v>4</v>
      </c>
      <c r="CZ31" s="1" t="s">
        <v>3419</v>
      </c>
      <c r="DA31" s="1" t="s">
        <v>15</v>
      </c>
      <c r="DB31" s="1" t="s">
        <v>5099</v>
      </c>
      <c r="DC31" s="1" t="s">
        <v>3715</v>
      </c>
      <c r="DD31" s="1" t="s">
        <v>4220</v>
      </c>
      <c r="DE31" s="1" t="s">
        <v>1</v>
      </c>
      <c r="DF31" s="1" t="s">
        <v>4290</v>
      </c>
    </row>
    <row r="32" spans="4:110" x14ac:dyDescent="0.4">
      <c r="D32" s="8" t="s">
        <v>3030</v>
      </c>
      <c r="E32" s="8" t="s">
        <v>3083</v>
      </c>
      <c r="F32" s="8" t="s">
        <v>3083</v>
      </c>
      <c r="G32" s="8" t="s">
        <v>3263</v>
      </c>
      <c r="H32" s="8" t="s">
        <v>3263</v>
      </c>
      <c r="I32" s="8" t="s">
        <v>0</v>
      </c>
      <c r="J32" s="8" t="s">
        <v>5467</v>
      </c>
      <c r="K32" s="8" t="s">
        <v>3018</v>
      </c>
      <c r="L32" s="8" t="s">
        <v>3555</v>
      </c>
      <c r="M32" s="8" t="s">
        <v>0</v>
      </c>
      <c r="N32" s="8" t="s">
        <v>3245</v>
      </c>
      <c r="O32" s="8" t="s">
        <v>3656</v>
      </c>
      <c r="P32" s="8" t="s">
        <v>5302</v>
      </c>
      <c r="Q32" s="8" t="s">
        <v>3000</v>
      </c>
      <c r="R32" s="8" t="s">
        <v>3003</v>
      </c>
      <c r="S32" s="8" t="s">
        <v>3048</v>
      </c>
      <c r="T32" s="8" t="s">
        <v>3032</v>
      </c>
      <c r="U32" s="8" t="s">
        <v>5666</v>
      </c>
      <c r="V32" s="8" t="s">
        <v>3062</v>
      </c>
      <c r="W32" s="8" t="s">
        <v>3970</v>
      </c>
      <c r="X32" s="8" t="s">
        <v>5738</v>
      </c>
      <c r="Y32" s="8" t="s">
        <v>3011</v>
      </c>
      <c r="Z32" s="8" t="s">
        <v>3138</v>
      </c>
      <c r="AA32" s="8" t="s">
        <v>3311</v>
      </c>
      <c r="AB32" s="8" t="s">
        <v>5860</v>
      </c>
      <c r="AC32" s="8" t="s">
        <v>3628</v>
      </c>
      <c r="AD32" s="8" t="s">
        <v>3079</v>
      </c>
      <c r="AE32" s="8" t="s">
        <v>3026</v>
      </c>
      <c r="AF32" s="8" t="s">
        <v>3089</v>
      </c>
      <c r="AG32" s="8" t="s">
        <v>3079</v>
      </c>
      <c r="AH32" s="8" t="s">
        <v>3187</v>
      </c>
      <c r="AI32" s="8" t="s">
        <v>2999</v>
      </c>
      <c r="AJ32" s="8" t="s">
        <v>0</v>
      </c>
      <c r="AK32" s="8" t="s">
        <v>3026</v>
      </c>
      <c r="AL32" s="8" t="s">
        <v>3008</v>
      </c>
      <c r="AM32" s="8" t="s">
        <v>5490</v>
      </c>
      <c r="AN32" s="8" t="s">
        <v>5490</v>
      </c>
      <c r="AO32" s="8" t="s">
        <v>3089</v>
      </c>
      <c r="AP32" s="8" t="s">
        <v>2992</v>
      </c>
      <c r="AQ32" s="8" t="s">
        <v>3015</v>
      </c>
      <c r="AR32" s="8" t="s">
        <v>3015</v>
      </c>
      <c r="AS32" s="8" t="s">
        <v>4176</v>
      </c>
      <c r="AT32" s="8" t="s">
        <v>3103</v>
      </c>
      <c r="AU32" s="8" t="s">
        <v>2999</v>
      </c>
      <c r="AV32" s="8" t="s">
        <v>0</v>
      </c>
      <c r="AW32" s="8" t="s">
        <v>3156</v>
      </c>
      <c r="AX32" s="8" t="s">
        <v>3354</v>
      </c>
      <c r="AY32" s="8" t="s">
        <v>4451</v>
      </c>
      <c r="AZ32" s="8" t="s">
        <v>3212</v>
      </c>
      <c r="BA32" s="8" t="s">
        <v>3089</v>
      </c>
      <c r="BB32" s="8" t="s">
        <v>5677</v>
      </c>
      <c r="BC32" s="8" t="s">
        <v>3121</v>
      </c>
      <c r="BD32" s="8" t="s">
        <v>0</v>
      </c>
      <c r="BE32" s="8" t="s">
        <v>6506</v>
      </c>
      <c r="BF32" s="8" t="s">
        <v>0</v>
      </c>
      <c r="BG32" s="8" t="s">
        <v>2999</v>
      </c>
      <c r="BH32" s="8" t="s">
        <v>3983</v>
      </c>
      <c r="BI32" s="8" t="s">
        <v>3983</v>
      </c>
      <c r="BJ32" s="8" t="s">
        <v>3695</v>
      </c>
      <c r="BK32" s="8" t="s">
        <v>0</v>
      </c>
      <c r="BL32" s="8" t="s">
        <v>6008</v>
      </c>
      <c r="BM32" s="8" t="s">
        <v>6657</v>
      </c>
      <c r="BN32" s="8" t="s">
        <v>6683</v>
      </c>
      <c r="BO32" s="8" t="s">
        <v>3079</v>
      </c>
      <c r="BP32" s="8" t="s">
        <v>3079</v>
      </c>
      <c r="BQ32" s="8" t="s">
        <v>0</v>
      </c>
      <c r="BR32" s="8" t="s">
        <v>3080</v>
      </c>
      <c r="BS32" s="8" t="s">
        <v>6817</v>
      </c>
      <c r="BT32" s="8" t="s">
        <v>3012</v>
      </c>
      <c r="BU32" s="8" t="s">
        <v>3203</v>
      </c>
      <c r="BV32" s="8" t="s">
        <v>3203</v>
      </c>
      <c r="BW32" s="8" t="s">
        <v>3015</v>
      </c>
      <c r="BX32" s="8" t="s">
        <v>6914</v>
      </c>
      <c r="BY32" s="8" t="s">
        <v>6914</v>
      </c>
      <c r="BZ32" s="8" t="s">
        <v>3031</v>
      </c>
      <c r="CA32" s="8" t="s">
        <v>3003</v>
      </c>
      <c r="CB32" s="8" t="s">
        <v>3083</v>
      </c>
      <c r="CC32" s="8" t="s">
        <v>3000</v>
      </c>
      <c r="CD32" s="8" t="s">
        <v>5681</v>
      </c>
      <c r="CE32" s="8" t="s">
        <v>7011</v>
      </c>
      <c r="CF32" s="8" t="s">
        <v>6457</v>
      </c>
      <c r="CG32" s="8" t="s">
        <v>7058</v>
      </c>
      <c r="CH32" s="8" t="s">
        <v>3105</v>
      </c>
      <c r="CI32" s="8" t="s">
        <v>3263</v>
      </c>
      <c r="CJ32" s="8" t="s">
        <v>0</v>
      </c>
      <c r="CK32" s="8" t="s">
        <v>7123</v>
      </c>
      <c r="CL32" s="1" t="s">
        <v>4330</v>
      </c>
      <c r="CM32" s="1" t="s">
        <v>3043</v>
      </c>
      <c r="CN32" s="1" t="s">
        <v>4061</v>
      </c>
      <c r="CO32" s="1" t="s">
        <v>3210</v>
      </c>
      <c r="CP32" s="1" t="s">
        <v>4673</v>
      </c>
      <c r="CQ32" s="1" t="s">
        <v>0</v>
      </c>
      <c r="CR32" s="1" t="s">
        <v>3000</v>
      </c>
      <c r="CS32" s="1" t="s">
        <v>4791</v>
      </c>
      <c r="CT32" s="1" t="s">
        <v>3003</v>
      </c>
      <c r="CU32" s="1" t="s">
        <v>4874</v>
      </c>
      <c r="CV32" s="1" t="s">
        <v>3083</v>
      </c>
      <c r="CW32" s="1" t="s">
        <v>3003</v>
      </c>
      <c r="CX32" s="1" t="s">
        <v>4963</v>
      </c>
      <c r="CY32" s="1" t="s">
        <v>0</v>
      </c>
      <c r="CZ32" s="1" t="s">
        <v>3691</v>
      </c>
      <c r="DA32" s="1" t="s">
        <v>0</v>
      </c>
      <c r="DB32" s="1" t="s">
        <v>0</v>
      </c>
      <c r="DC32" s="1" t="s">
        <v>3032</v>
      </c>
      <c r="DD32" s="1" t="s">
        <v>3843</v>
      </c>
      <c r="DE32" s="1" t="s">
        <v>3703</v>
      </c>
      <c r="DF32" s="1" t="s">
        <v>5287</v>
      </c>
    </row>
    <row r="33" spans="4:110" x14ac:dyDescent="0.4">
      <c r="D33" s="8" t="s">
        <v>3032</v>
      </c>
      <c r="E33" s="8" t="s">
        <v>4042</v>
      </c>
      <c r="F33" s="8" t="s">
        <v>3100</v>
      </c>
      <c r="G33" s="8" t="s">
        <v>3195</v>
      </c>
      <c r="H33" s="8" t="s">
        <v>3195</v>
      </c>
      <c r="I33" s="8" t="s">
        <v>3491</v>
      </c>
      <c r="J33" s="8" t="s">
        <v>3026</v>
      </c>
      <c r="K33" s="8" t="s">
        <v>3497</v>
      </c>
      <c r="L33" s="8" t="s">
        <v>3236</v>
      </c>
      <c r="M33" s="8" t="s">
        <v>0</v>
      </c>
      <c r="N33" s="8" t="s">
        <v>3131</v>
      </c>
      <c r="O33" s="8" t="s">
        <v>3079</v>
      </c>
      <c r="P33" s="8" t="s">
        <v>3466</v>
      </c>
      <c r="Q33" s="8" t="s">
        <v>3380</v>
      </c>
      <c r="R33" s="8" t="s">
        <v>3031</v>
      </c>
      <c r="S33" s="8" t="s">
        <v>3170</v>
      </c>
      <c r="T33" s="8" t="s">
        <v>5656</v>
      </c>
      <c r="U33" s="8" t="s">
        <v>3138</v>
      </c>
      <c r="V33" s="8" t="s">
        <v>0</v>
      </c>
      <c r="W33" s="8" t="s">
        <v>3185</v>
      </c>
      <c r="X33" s="8" t="s">
        <v>3003</v>
      </c>
      <c r="Y33" s="8" t="s">
        <v>4516</v>
      </c>
      <c r="Z33" s="8" t="s">
        <v>3015</v>
      </c>
      <c r="AA33" s="8" t="s">
        <v>3031</v>
      </c>
      <c r="AB33" s="8" t="s">
        <v>5861</v>
      </c>
      <c r="AC33" s="8" t="s">
        <v>3101</v>
      </c>
      <c r="AD33" s="8" t="s">
        <v>3652</v>
      </c>
      <c r="AE33" s="8" t="s">
        <v>5955</v>
      </c>
      <c r="AF33" s="8" t="s">
        <v>2999</v>
      </c>
      <c r="AG33" s="8" t="s">
        <v>3217</v>
      </c>
      <c r="AH33" s="8" t="s">
        <v>3003</v>
      </c>
      <c r="AI33" s="8" t="s">
        <v>3099</v>
      </c>
      <c r="AJ33" s="8" t="s">
        <v>0</v>
      </c>
      <c r="AK33" s="8" t="s">
        <v>6094</v>
      </c>
      <c r="AL33" s="8" t="s">
        <v>0</v>
      </c>
      <c r="AM33" s="8" t="s">
        <v>3394</v>
      </c>
      <c r="AN33" s="8" t="s">
        <v>3394</v>
      </c>
      <c r="AO33" s="8" t="s">
        <v>3003</v>
      </c>
      <c r="AP33" s="8" t="s">
        <v>3540</v>
      </c>
      <c r="AQ33" s="8" t="s">
        <v>0</v>
      </c>
      <c r="AR33" s="8" t="s">
        <v>0</v>
      </c>
      <c r="AS33" s="8" t="s">
        <v>3026</v>
      </c>
      <c r="AT33" s="8" t="s">
        <v>3131</v>
      </c>
      <c r="AU33" s="8" t="s">
        <v>6277</v>
      </c>
      <c r="AV33" s="8" t="s">
        <v>0</v>
      </c>
      <c r="AW33" s="8" t="s">
        <v>3656</v>
      </c>
      <c r="AX33" s="8" t="s">
        <v>3079</v>
      </c>
      <c r="AY33" s="8" t="s">
        <v>0</v>
      </c>
      <c r="AZ33" s="8" t="s">
        <v>0</v>
      </c>
      <c r="BA33" s="8" t="s">
        <v>3015</v>
      </c>
      <c r="BB33" s="8" t="s">
        <v>3691</v>
      </c>
      <c r="BC33" s="8" t="s">
        <v>3003</v>
      </c>
      <c r="BD33" s="8" t="s">
        <v>1</v>
      </c>
      <c r="BE33" s="8" t="s">
        <v>6507</v>
      </c>
      <c r="BF33" s="8" t="s">
        <v>1</v>
      </c>
      <c r="BG33" s="8" t="s">
        <v>6568</v>
      </c>
      <c r="BH33" s="8" t="s">
        <v>0</v>
      </c>
      <c r="BI33" s="8" t="s">
        <v>0</v>
      </c>
      <c r="BJ33" s="8" t="s">
        <v>3035</v>
      </c>
      <c r="BK33" s="8" t="s">
        <v>0</v>
      </c>
      <c r="BL33" s="8" t="s">
        <v>6008</v>
      </c>
      <c r="BM33" s="8" t="s">
        <v>3083</v>
      </c>
      <c r="BN33" s="8" t="s">
        <v>3263</v>
      </c>
      <c r="BO33" s="8" t="s">
        <v>6721</v>
      </c>
      <c r="BP33" s="8" t="s">
        <v>6721</v>
      </c>
      <c r="BQ33" s="8" t="s">
        <v>0</v>
      </c>
      <c r="BR33" s="8" t="s">
        <v>3026</v>
      </c>
      <c r="BS33" s="8" t="s">
        <v>3390</v>
      </c>
      <c r="BT33" s="8" t="s">
        <v>3144</v>
      </c>
      <c r="BU33" s="8" t="s">
        <v>3606</v>
      </c>
      <c r="BV33" s="8" t="s">
        <v>3606</v>
      </c>
      <c r="BW33" s="8" t="s">
        <v>6595</v>
      </c>
      <c r="BX33" s="8" t="s">
        <v>6915</v>
      </c>
      <c r="BY33" s="8" t="s">
        <v>6915</v>
      </c>
      <c r="BZ33" s="8" t="s">
        <v>0</v>
      </c>
      <c r="CA33" s="8" t="s">
        <v>3032</v>
      </c>
      <c r="CB33" s="8" t="s">
        <v>0</v>
      </c>
      <c r="CC33" s="8" t="s">
        <v>6990</v>
      </c>
      <c r="CD33" s="8" t="s">
        <v>3466</v>
      </c>
      <c r="CE33" s="8" t="s">
        <v>3015</v>
      </c>
      <c r="CF33" s="8" t="s">
        <v>3062</v>
      </c>
      <c r="CG33" s="8" t="s">
        <v>0</v>
      </c>
      <c r="CH33" s="8" t="s">
        <v>3131</v>
      </c>
      <c r="CI33" s="8" t="s">
        <v>3209</v>
      </c>
      <c r="CJ33" s="8" t="s">
        <v>1</v>
      </c>
      <c r="CK33" s="8" t="s">
        <v>3560</v>
      </c>
      <c r="CL33" s="1" t="s">
        <v>3808</v>
      </c>
      <c r="CM33" s="1" t="s">
        <v>4</v>
      </c>
      <c r="CN33" s="1" t="s">
        <v>3026</v>
      </c>
      <c r="CO33" s="1" t="s">
        <v>3809</v>
      </c>
      <c r="CP33" s="1" t="s">
        <v>3138</v>
      </c>
      <c r="CQ33" s="1" t="s">
        <v>1</v>
      </c>
      <c r="CR33" s="1" t="s">
        <v>4767</v>
      </c>
      <c r="CS33" s="1" t="s">
        <v>3145</v>
      </c>
      <c r="CT33" s="1" t="s">
        <v>3059</v>
      </c>
      <c r="CU33" s="1" t="s">
        <v>0</v>
      </c>
      <c r="CV33" s="1" t="s">
        <v>2999</v>
      </c>
      <c r="CW33" s="1" t="s">
        <v>3031</v>
      </c>
      <c r="CX33" s="1" t="s">
        <v>0</v>
      </c>
      <c r="CY33" s="1" t="s">
        <v>4236</v>
      </c>
      <c r="CZ33" s="1" t="s">
        <v>3036</v>
      </c>
      <c r="DA33" s="1" t="s">
        <v>5058</v>
      </c>
      <c r="DB33" s="1" t="s">
        <v>0</v>
      </c>
      <c r="DC33" s="1" t="s">
        <v>3098</v>
      </c>
      <c r="DD33" s="1" t="s">
        <v>3818</v>
      </c>
      <c r="DE33" s="1" t="s">
        <v>3195</v>
      </c>
      <c r="DF33" s="1" t="s">
        <v>0</v>
      </c>
    </row>
    <row r="34" spans="4:110" x14ac:dyDescent="0.4">
      <c r="D34" s="8" t="s">
        <v>3003</v>
      </c>
      <c r="E34" s="8" t="s">
        <v>3210</v>
      </c>
      <c r="F34" s="8" t="s">
        <v>3282</v>
      </c>
      <c r="G34" s="8" t="s">
        <v>3003</v>
      </c>
      <c r="H34" s="8" t="s">
        <v>3003</v>
      </c>
      <c r="I34" s="8" t="s">
        <v>3003</v>
      </c>
      <c r="J34" s="8" t="s">
        <v>2999</v>
      </c>
      <c r="K34" s="8" t="s">
        <v>3083</v>
      </c>
      <c r="L34" s="8" t="s">
        <v>3701</v>
      </c>
      <c r="M34" s="8" t="s">
        <v>5519</v>
      </c>
      <c r="N34" s="8" t="s">
        <v>3209</v>
      </c>
      <c r="O34" s="8" t="s">
        <v>4425</v>
      </c>
      <c r="P34" s="8" t="s">
        <v>3079</v>
      </c>
      <c r="Q34" s="8" t="s">
        <v>5589</v>
      </c>
      <c r="R34" s="8" t="s">
        <v>5604</v>
      </c>
      <c r="S34" s="8" t="s">
        <v>0</v>
      </c>
      <c r="T34" s="8" t="s">
        <v>3062</v>
      </c>
      <c r="U34" s="8" t="s">
        <v>3015</v>
      </c>
      <c r="V34" s="8" t="s">
        <v>0</v>
      </c>
      <c r="W34" s="8" t="s">
        <v>3970</v>
      </c>
      <c r="X34" s="8" t="s">
        <v>3004</v>
      </c>
      <c r="Y34" s="8" t="s">
        <v>3090</v>
      </c>
      <c r="Z34" s="8" t="s">
        <v>3737</v>
      </c>
      <c r="AA34" s="8" t="s">
        <v>5781</v>
      </c>
      <c r="AB34" s="8" t="s">
        <v>3348</v>
      </c>
      <c r="AC34" s="8" t="s">
        <v>3026</v>
      </c>
      <c r="AD34" s="8" t="s">
        <v>3083</v>
      </c>
      <c r="AE34" s="8" t="s">
        <v>3390</v>
      </c>
      <c r="AF34" s="8" t="s">
        <v>4832</v>
      </c>
      <c r="AG34" s="8" t="s">
        <v>3138</v>
      </c>
      <c r="AH34" s="8" t="s">
        <v>3048</v>
      </c>
      <c r="AI34" s="8" t="s">
        <v>3021</v>
      </c>
      <c r="AJ34" s="8" t="s">
        <v>3477</v>
      </c>
      <c r="AK34" s="8" t="s">
        <v>3380</v>
      </c>
      <c r="AL34" s="8" t="s">
        <v>5775</v>
      </c>
      <c r="AM34" s="8" t="s">
        <v>0</v>
      </c>
      <c r="AN34" s="8" t="s">
        <v>0</v>
      </c>
      <c r="AO34" s="8" t="s">
        <v>3466</v>
      </c>
      <c r="AP34" s="8" t="s">
        <v>5871</v>
      </c>
      <c r="AQ34" s="8" t="s">
        <v>3821</v>
      </c>
      <c r="AR34" s="8" t="s">
        <v>3821</v>
      </c>
      <c r="AS34" s="8" t="s">
        <v>0</v>
      </c>
      <c r="AT34" s="8" t="s">
        <v>5803</v>
      </c>
      <c r="AU34" s="8" t="s">
        <v>3032</v>
      </c>
      <c r="AV34" s="8" t="s">
        <v>6293</v>
      </c>
      <c r="AW34" s="8" t="s">
        <v>3333</v>
      </c>
      <c r="AX34" s="8" t="s">
        <v>6324</v>
      </c>
      <c r="AY34" s="8" t="s">
        <v>3299</v>
      </c>
      <c r="AZ34" s="8" t="s">
        <v>3094</v>
      </c>
      <c r="BA34" s="8" t="s">
        <v>3445</v>
      </c>
      <c r="BB34" s="8" t="s">
        <v>3036</v>
      </c>
      <c r="BC34" s="8" t="s">
        <v>3048</v>
      </c>
      <c r="BD34" s="8" t="s">
        <v>3122</v>
      </c>
      <c r="BE34" s="8" t="s">
        <v>3027</v>
      </c>
      <c r="BF34" s="8" t="s">
        <v>3043</v>
      </c>
      <c r="BG34" s="8" t="s">
        <v>3036</v>
      </c>
      <c r="BH34" s="8" t="s">
        <v>5336</v>
      </c>
      <c r="BI34" s="8" t="s">
        <v>5336</v>
      </c>
      <c r="BJ34" s="8" t="s">
        <v>3497</v>
      </c>
      <c r="BK34" s="8" t="s">
        <v>1</v>
      </c>
      <c r="BL34" s="8" t="s">
        <v>6008</v>
      </c>
      <c r="BM34" s="8" t="s">
        <v>6658</v>
      </c>
      <c r="BN34" s="8" t="s">
        <v>3089</v>
      </c>
      <c r="BO34" s="8" t="s">
        <v>3000</v>
      </c>
      <c r="BP34" s="8" t="s">
        <v>6762</v>
      </c>
      <c r="BQ34" s="8" t="s">
        <v>1</v>
      </c>
      <c r="BR34" s="8" t="s">
        <v>3339</v>
      </c>
      <c r="BS34" s="8" t="s">
        <v>0</v>
      </c>
      <c r="BT34" s="8" t="s">
        <v>0</v>
      </c>
      <c r="BU34" s="8" t="s">
        <v>3348</v>
      </c>
      <c r="BV34" s="8" t="s">
        <v>3348</v>
      </c>
      <c r="BW34" s="8" t="s">
        <v>3149</v>
      </c>
      <c r="BX34" s="8" t="s">
        <v>5440</v>
      </c>
      <c r="BY34" s="8" t="s">
        <v>5440</v>
      </c>
      <c r="BZ34" s="8" t="s">
        <v>3205</v>
      </c>
      <c r="CA34" s="8" t="s">
        <v>0</v>
      </c>
      <c r="CB34" s="8" t="s">
        <v>1</v>
      </c>
      <c r="CC34" s="8" t="s">
        <v>3156</v>
      </c>
      <c r="CD34" s="8" t="s">
        <v>3062</v>
      </c>
      <c r="CE34" s="8" t="s">
        <v>5640</v>
      </c>
      <c r="CF34" s="8" t="s">
        <v>0</v>
      </c>
      <c r="CG34" s="8" t="s">
        <v>0</v>
      </c>
      <c r="CH34" s="8" t="s">
        <v>3231</v>
      </c>
      <c r="CI34" s="8" t="s">
        <v>3035</v>
      </c>
      <c r="CJ34" s="8" t="s">
        <v>5338</v>
      </c>
      <c r="CK34" s="8" t="s">
        <v>7124</v>
      </c>
      <c r="CL34" s="1" t="s">
        <v>3956</v>
      </c>
      <c r="CM34" s="1" t="s">
        <v>0</v>
      </c>
      <c r="CN34" s="1" t="s">
        <v>3217</v>
      </c>
      <c r="CO34" s="1" t="s">
        <v>0</v>
      </c>
      <c r="CP34" s="1" t="s">
        <v>3003</v>
      </c>
      <c r="CQ34" s="1" t="s">
        <v>3103</v>
      </c>
      <c r="CR34" s="1" t="s">
        <v>4768</v>
      </c>
      <c r="CS34" s="1" t="s">
        <v>4792</v>
      </c>
      <c r="CT34" s="1" t="s">
        <v>3096</v>
      </c>
      <c r="CU34" s="1" t="s">
        <v>1</v>
      </c>
      <c r="CV34" s="1" t="s">
        <v>3138</v>
      </c>
      <c r="CW34" s="1" t="s">
        <v>3000</v>
      </c>
      <c r="CX34" s="1" t="s">
        <v>4515</v>
      </c>
      <c r="CY34" s="1" t="s">
        <v>3409</v>
      </c>
      <c r="CZ34" s="1" t="s">
        <v>0</v>
      </c>
      <c r="DA34" s="1" t="s">
        <v>4537</v>
      </c>
      <c r="DB34" s="1" t="s">
        <v>1</v>
      </c>
      <c r="DC34" s="1" t="s">
        <v>0</v>
      </c>
      <c r="DD34" s="1" t="s">
        <v>4244</v>
      </c>
      <c r="DE34" s="1" t="s">
        <v>3263</v>
      </c>
      <c r="DF34" s="1" t="s">
        <v>3202</v>
      </c>
    </row>
    <row r="35" spans="4:110" x14ac:dyDescent="0.4">
      <c r="D35" s="8" t="s">
        <v>4276</v>
      </c>
      <c r="E35" s="8" t="s">
        <v>0</v>
      </c>
      <c r="F35" s="8" t="s">
        <v>3003</v>
      </c>
      <c r="G35" s="8" t="s">
        <v>5426</v>
      </c>
      <c r="H35" s="8" t="s">
        <v>5426</v>
      </c>
      <c r="I35" s="8" t="s">
        <v>2999</v>
      </c>
      <c r="J35" s="8" t="s">
        <v>0</v>
      </c>
      <c r="K35" s="8" t="s">
        <v>3127</v>
      </c>
      <c r="L35" s="8" t="s">
        <v>2999</v>
      </c>
      <c r="M35" s="8" t="s">
        <v>3440</v>
      </c>
      <c r="N35" s="8" t="s">
        <v>0</v>
      </c>
      <c r="O35" s="8" t="s">
        <v>4483</v>
      </c>
      <c r="P35" s="8" t="s">
        <v>5576</v>
      </c>
      <c r="Q35" s="8" t="s">
        <v>0</v>
      </c>
      <c r="R35" s="8" t="s">
        <v>3021</v>
      </c>
      <c r="S35" s="8" t="s">
        <v>0</v>
      </c>
      <c r="T35" s="8" t="s">
        <v>0</v>
      </c>
      <c r="U35" s="8" t="s">
        <v>3217</v>
      </c>
      <c r="V35" s="8" t="s">
        <v>3073</v>
      </c>
      <c r="W35" s="8" t="s">
        <v>0</v>
      </c>
      <c r="X35" s="8" t="s">
        <v>3288</v>
      </c>
      <c r="Y35" s="8" t="s">
        <v>3289</v>
      </c>
      <c r="Z35" s="8" t="s">
        <v>3932</v>
      </c>
      <c r="AA35" s="8" t="s">
        <v>0</v>
      </c>
      <c r="AB35" s="8" t="s">
        <v>0</v>
      </c>
      <c r="AC35" s="8" t="s">
        <v>3099</v>
      </c>
      <c r="AD35" s="8" t="s">
        <v>5927</v>
      </c>
      <c r="AE35" s="8" t="s">
        <v>3079</v>
      </c>
      <c r="AF35" s="8" t="s">
        <v>3156</v>
      </c>
      <c r="AG35" s="8" t="s">
        <v>3079</v>
      </c>
      <c r="AH35" s="8" t="s">
        <v>6022</v>
      </c>
      <c r="AI35" s="8" t="s">
        <v>0</v>
      </c>
      <c r="AJ35" s="8" t="s">
        <v>3003</v>
      </c>
      <c r="AK35" s="8" t="s">
        <v>3949</v>
      </c>
      <c r="AL35" s="8" t="s">
        <v>3079</v>
      </c>
      <c r="AM35" s="8" t="s">
        <v>3099</v>
      </c>
      <c r="AN35" s="8" t="s">
        <v>3099</v>
      </c>
      <c r="AO35" s="8" t="s">
        <v>3079</v>
      </c>
      <c r="AP35" s="8" t="s">
        <v>3062</v>
      </c>
      <c r="AQ35" s="8" t="s">
        <v>4083</v>
      </c>
      <c r="AR35" s="8" t="s">
        <v>4083</v>
      </c>
      <c r="AS35" s="8" t="s">
        <v>6241</v>
      </c>
      <c r="AT35" s="8" t="s">
        <v>0</v>
      </c>
      <c r="AU35" s="8" t="s">
        <v>0</v>
      </c>
      <c r="AV35" s="8" t="s">
        <v>3106</v>
      </c>
      <c r="AW35" s="8" t="s">
        <v>4466</v>
      </c>
      <c r="AX35" s="8" t="s">
        <v>3988</v>
      </c>
      <c r="AY35" s="8" t="s">
        <v>4443</v>
      </c>
      <c r="AZ35" s="8" t="s">
        <v>3003</v>
      </c>
      <c r="BA35" s="8" t="s">
        <v>3339</v>
      </c>
      <c r="BB35" s="8" t="s">
        <v>3008</v>
      </c>
      <c r="BC35" s="8" t="s">
        <v>3131</v>
      </c>
      <c r="BD35" s="8" t="s">
        <v>3083</v>
      </c>
      <c r="BE35" s="8" t="s">
        <v>3036</v>
      </c>
      <c r="BF35" s="8" t="s">
        <v>4895</v>
      </c>
      <c r="BG35" s="8" t="s">
        <v>3008</v>
      </c>
      <c r="BH35" s="8" t="s">
        <v>4279</v>
      </c>
      <c r="BI35" s="8" t="s">
        <v>4279</v>
      </c>
      <c r="BJ35" s="8" t="s">
        <v>3062</v>
      </c>
      <c r="BK35" s="8" t="s">
        <v>3497</v>
      </c>
      <c r="BL35" s="8" t="s">
        <v>3661</v>
      </c>
      <c r="BM35" s="8" t="s">
        <v>3027</v>
      </c>
      <c r="BN35" s="8" t="s">
        <v>3026</v>
      </c>
      <c r="BO35" s="8" t="s">
        <v>4465</v>
      </c>
      <c r="BP35" s="8" t="s">
        <v>4465</v>
      </c>
      <c r="BQ35" s="8" t="s">
        <v>3305</v>
      </c>
      <c r="BR35" s="8" t="s">
        <v>5786</v>
      </c>
      <c r="BS35" s="8" t="s">
        <v>6818</v>
      </c>
      <c r="BT35" s="8" t="s">
        <v>0</v>
      </c>
      <c r="BU35" s="8" t="s">
        <v>3138</v>
      </c>
      <c r="BV35" s="8" t="s">
        <v>3138</v>
      </c>
      <c r="BW35" s="8" t="s">
        <v>3286</v>
      </c>
      <c r="BX35" s="8" t="s">
        <v>3031</v>
      </c>
      <c r="BY35" s="8" t="s">
        <v>3031</v>
      </c>
      <c r="BZ35" s="8" t="s">
        <v>6943</v>
      </c>
      <c r="CA35" s="8" t="s">
        <v>0</v>
      </c>
      <c r="CB35" s="8" t="s">
        <v>6966</v>
      </c>
      <c r="CC35" s="8" t="s">
        <v>3003</v>
      </c>
      <c r="CD35" s="8" t="s">
        <v>0</v>
      </c>
      <c r="CE35" s="8" t="s">
        <v>0</v>
      </c>
      <c r="CF35" s="8" t="s">
        <v>0</v>
      </c>
      <c r="CG35" s="8" t="s">
        <v>3656</v>
      </c>
      <c r="CH35" s="8" t="s">
        <v>3079</v>
      </c>
      <c r="CI35" s="8" t="s">
        <v>3380</v>
      </c>
      <c r="CJ35" s="8" t="s">
        <v>3000</v>
      </c>
      <c r="CK35" s="8" t="s">
        <v>3036</v>
      </c>
      <c r="CL35" s="1" t="s">
        <v>3855</v>
      </c>
      <c r="CM35" s="1" t="s">
        <v>0</v>
      </c>
      <c r="CN35" s="1" t="s">
        <v>3381</v>
      </c>
      <c r="CO35" s="1" t="s">
        <v>0</v>
      </c>
      <c r="CP35" s="1" t="s">
        <v>3114</v>
      </c>
      <c r="CQ35" s="1" t="s">
        <v>3263</v>
      </c>
      <c r="CR35" s="1" t="s">
        <v>3141</v>
      </c>
      <c r="CS35" s="1" t="s">
        <v>3927</v>
      </c>
      <c r="CT35" s="1" t="s">
        <v>0</v>
      </c>
      <c r="CU35" s="1" t="s">
        <v>3997</v>
      </c>
      <c r="CV35" s="1" t="s">
        <v>3973</v>
      </c>
      <c r="CW35" s="1" t="s">
        <v>4908</v>
      </c>
      <c r="CX35" s="1" t="s">
        <v>4964</v>
      </c>
      <c r="CY35" s="1" t="s">
        <v>4485</v>
      </c>
      <c r="CZ35" s="1" t="s">
        <v>1</v>
      </c>
      <c r="DA35" s="1" t="s">
        <v>3099</v>
      </c>
      <c r="DB35" s="1" t="s">
        <v>3743</v>
      </c>
      <c r="DC35" s="1" t="s">
        <v>0</v>
      </c>
      <c r="DD35" s="1" t="s">
        <v>4084</v>
      </c>
      <c r="DE35" s="1" t="s">
        <v>4395</v>
      </c>
      <c r="DF35" s="1" t="s">
        <v>3031</v>
      </c>
    </row>
    <row r="36" spans="4:110" x14ac:dyDescent="0.4">
      <c r="D36" s="8" t="s">
        <v>3026</v>
      </c>
      <c r="E36" s="8" t="s">
        <v>1</v>
      </c>
      <c r="F36" s="8" t="s">
        <v>3517</v>
      </c>
      <c r="G36" s="8" t="s">
        <v>3300</v>
      </c>
      <c r="H36" s="8" t="s">
        <v>3300</v>
      </c>
      <c r="I36" s="8" t="s">
        <v>3477</v>
      </c>
      <c r="J36" s="8" t="s">
        <v>3195</v>
      </c>
      <c r="K36" s="8" t="s">
        <v>3089</v>
      </c>
      <c r="L36" s="8" t="s">
        <v>3141</v>
      </c>
      <c r="M36" s="8" t="s">
        <v>4269</v>
      </c>
      <c r="N36" s="8" t="s">
        <v>0</v>
      </c>
      <c r="O36" s="8" t="s">
        <v>3036</v>
      </c>
      <c r="P36" s="8" t="s">
        <v>0</v>
      </c>
      <c r="Q36" s="8" t="s">
        <v>0</v>
      </c>
      <c r="R36" s="8" t="s">
        <v>0</v>
      </c>
      <c r="S36" s="8" t="s">
        <v>1</v>
      </c>
      <c r="T36" s="8" t="s">
        <v>3406</v>
      </c>
      <c r="U36" s="8" t="s">
        <v>5667</v>
      </c>
      <c r="V36" s="8" t="s">
        <v>3026</v>
      </c>
      <c r="W36" s="8" t="s">
        <v>1</v>
      </c>
      <c r="X36" s="8" t="s">
        <v>4468</v>
      </c>
      <c r="Y36" s="8" t="s">
        <v>3026</v>
      </c>
      <c r="Z36" s="8" t="s">
        <v>3008</v>
      </c>
      <c r="AA36" s="8" t="s">
        <v>1</v>
      </c>
      <c r="AB36" s="8" t="s">
        <v>0</v>
      </c>
      <c r="AC36" s="8" t="s">
        <v>2999</v>
      </c>
      <c r="AD36" s="8" t="s">
        <v>3026</v>
      </c>
      <c r="AE36" s="8" t="s">
        <v>5956</v>
      </c>
      <c r="AF36" s="8" t="s">
        <v>3003</v>
      </c>
      <c r="AG36" s="8" t="s">
        <v>3248</v>
      </c>
      <c r="AH36" s="8" t="s">
        <v>0</v>
      </c>
      <c r="AI36" s="8" t="s">
        <v>0</v>
      </c>
      <c r="AJ36" s="8" t="s">
        <v>3446</v>
      </c>
      <c r="AK36" s="8" t="s">
        <v>3141</v>
      </c>
      <c r="AL36" s="8" t="s">
        <v>6112</v>
      </c>
      <c r="AM36" s="8" t="s">
        <v>3079</v>
      </c>
      <c r="AN36" s="8" t="s">
        <v>3079</v>
      </c>
      <c r="AO36" s="8" t="s">
        <v>6162</v>
      </c>
      <c r="AP36" s="8" t="s">
        <v>0</v>
      </c>
      <c r="AQ36" s="8" t="s">
        <v>3375</v>
      </c>
      <c r="AR36" s="8" t="s">
        <v>3375</v>
      </c>
      <c r="AS36" s="8" t="s">
        <v>3466</v>
      </c>
      <c r="AT36" s="8" t="s">
        <v>1</v>
      </c>
      <c r="AU36" s="8" t="s">
        <v>0</v>
      </c>
      <c r="AV36" s="8" t="s">
        <v>3003</v>
      </c>
      <c r="AW36" s="8" t="s">
        <v>3031</v>
      </c>
      <c r="AX36" s="8" t="s">
        <v>3026</v>
      </c>
      <c r="AY36" s="8" t="s">
        <v>3738</v>
      </c>
      <c r="AZ36" s="8" t="s">
        <v>3048</v>
      </c>
      <c r="BA36" s="8" t="s">
        <v>0</v>
      </c>
      <c r="BB36" s="8" t="s">
        <v>0</v>
      </c>
      <c r="BC36" s="8" t="s">
        <v>3375</v>
      </c>
      <c r="BD36" s="8" t="s">
        <v>3789</v>
      </c>
      <c r="BE36" s="8" t="s">
        <v>0</v>
      </c>
      <c r="BF36" s="8" t="s">
        <v>3339</v>
      </c>
      <c r="BG36" s="8" t="s">
        <v>3012</v>
      </c>
      <c r="BH36" s="8" t="s">
        <v>6578</v>
      </c>
      <c r="BI36" s="8" t="s">
        <v>6578</v>
      </c>
      <c r="BJ36" s="8" t="s">
        <v>3012</v>
      </c>
      <c r="BK36" s="8" t="s">
        <v>3026</v>
      </c>
      <c r="BL36" s="8" t="s">
        <v>3099</v>
      </c>
      <c r="BM36" s="8" t="s">
        <v>3003</v>
      </c>
      <c r="BN36" s="8" t="s">
        <v>6684</v>
      </c>
      <c r="BO36" s="8" t="s">
        <v>3036</v>
      </c>
      <c r="BP36" s="8" t="s">
        <v>3036</v>
      </c>
      <c r="BQ36" s="8" t="s">
        <v>3000</v>
      </c>
      <c r="BR36" s="8" t="s">
        <v>3122</v>
      </c>
      <c r="BS36" s="8" t="s">
        <v>3036</v>
      </c>
      <c r="BT36" s="8" t="s">
        <v>3165</v>
      </c>
      <c r="BU36" s="8" t="s">
        <v>3015</v>
      </c>
      <c r="BV36" s="8" t="s">
        <v>3015</v>
      </c>
      <c r="BW36" s="8" t="s">
        <v>6885</v>
      </c>
      <c r="BX36" s="8" t="s">
        <v>5370</v>
      </c>
      <c r="BY36" s="8" t="s">
        <v>5370</v>
      </c>
      <c r="BZ36" s="8" t="s">
        <v>3000</v>
      </c>
      <c r="CA36" s="8" t="s">
        <v>3779</v>
      </c>
      <c r="CB36" s="8" t="s">
        <v>3026</v>
      </c>
      <c r="CC36" s="8" t="s">
        <v>3238</v>
      </c>
      <c r="CD36" s="8" t="s">
        <v>0</v>
      </c>
      <c r="CE36" s="8" t="s">
        <v>0</v>
      </c>
      <c r="CF36" s="8" t="s">
        <v>1</v>
      </c>
      <c r="CG36" s="8" t="s">
        <v>2999</v>
      </c>
      <c r="CH36" s="8" t="s">
        <v>3610</v>
      </c>
      <c r="CI36" s="8" t="s">
        <v>3268</v>
      </c>
      <c r="CJ36" s="8" t="s">
        <v>3090</v>
      </c>
      <c r="CK36" s="8" t="s">
        <v>0</v>
      </c>
      <c r="CL36" s="1" t="s">
        <v>4354</v>
      </c>
      <c r="CM36" s="1" t="s">
        <v>4576</v>
      </c>
      <c r="CN36" s="1" t="s">
        <v>2999</v>
      </c>
      <c r="CO36" s="1" t="s">
        <v>3404</v>
      </c>
      <c r="CP36" s="1" t="s">
        <v>3015</v>
      </c>
      <c r="CQ36" s="1" t="s">
        <v>3046</v>
      </c>
      <c r="CR36" s="1" t="s">
        <v>3763</v>
      </c>
      <c r="CS36" s="1" t="s">
        <v>0</v>
      </c>
      <c r="CT36" s="1" t="s">
        <v>3477</v>
      </c>
      <c r="CU36" s="1" t="s">
        <v>3823</v>
      </c>
      <c r="CV36" s="1" t="s">
        <v>4895</v>
      </c>
      <c r="CW36" s="1" t="s">
        <v>3036</v>
      </c>
      <c r="CX36" s="1" t="s">
        <v>4061</v>
      </c>
      <c r="CY36" s="1" t="s">
        <v>3015</v>
      </c>
      <c r="CZ36" s="1" t="s">
        <v>5038</v>
      </c>
      <c r="DA36" s="1" t="s">
        <v>4540</v>
      </c>
      <c r="DB36" s="1" t="s">
        <v>3015</v>
      </c>
      <c r="DC36" s="1" t="s">
        <v>3068</v>
      </c>
      <c r="DD36" s="1" t="s">
        <v>3808</v>
      </c>
      <c r="DE36" s="1" t="s">
        <v>4484</v>
      </c>
      <c r="DF36" s="1" t="s">
        <v>5288</v>
      </c>
    </row>
    <row r="37" spans="4:110" x14ac:dyDescent="0.4">
      <c r="D37" s="8" t="s">
        <v>3346</v>
      </c>
      <c r="E37" s="8" t="s">
        <v>5366</v>
      </c>
      <c r="F37" s="8" t="s">
        <v>2999</v>
      </c>
      <c r="G37" s="8" t="s">
        <v>2999</v>
      </c>
      <c r="H37" s="8" t="s">
        <v>2999</v>
      </c>
      <c r="I37" s="8" t="s">
        <v>3131</v>
      </c>
      <c r="J37" s="8" t="s">
        <v>2999</v>
      </c>
      <c r="K37" s="8" t="s">
        <v>3021</v>
      </c>
      <c r="L37" s="8" t="s">
        <v>3510</v>
      </c>
      <c r="M37" s="8" t="s">
        <v>0</v>
      </c>
      <c r="N37" s="8" t="s">
        <v>1</v>
      </c>
      <c r="O37" s="8" t="s">
        <v>3144</v>
      </c>
      <c r="P37" s="8" t="s">
        <v>0</v>
      </c>
      <c r="Q37" s="8" t="s">
        <v>3404</v>
      </c>
      <c r="R37" s="8" t="s">
        <v>0</v>
      </c>
      <c r="S37" s="8" t="s">
        <v>4437</v>
      </c>
      <c r="T37" s="8" t="s">
        <v>3927</v>
      </c>
      <c r="U37" s="8" t="s">
        <v>5668</v>
      </c>
      <c r="V37" s="8" t="s">
        <v>3156</v>
      </c>
      <c r="W37" s="8" t="s">
        <v>4281</v>
      </c>
      <c r="X37" s="8" t="s">
        <v>5739</v>
      </c>
      <c r="Y37" s="8" t="s">
        <v>3354</v>
      </c>
      <c r="Z37" s="8" t="s">
        <v>0</v>
      </c>
      <c r="AA37" s="8" t="s">
        <v>3348</v>
      </c>
      <c r="AB37" s="8" t="s">
        <v>5862</v>
      </c>
      <c r="AC37" s="8" t="s">
        <v>3700</v>
      </c>
      <c r="AD37" s="8" t="s">
        <v>0</v>
      </c>
      <c r="AE37" s="8" t="s">
        <v>0</v>
      </c>
      <c r="AF37" s="8" t="s">
        <v>3062</v>
      </c>
      <c r="AG37" s="8" t="s">
        <v>0</v>
      </c>
      <c r="AH37" s="8" t="s">
        <v>0</v>
      </c>
      <c r="AI37" s="8" t="s">
        <v>4500</v>
      </c>
      <c r="AJ37" s="8" t="s">
        <v>3026</v>
      </c>
      <c r="AK37" s="8" t="s">
        <v>3210</v>
      </c>
      <c r="AL37" s="8" t="s">
        <v>3182</v>
      </c>
      <c r="AM37" s="8" t="s">
        <v>6132</v>
      </c>
      <c r="AN37" s="8" t="s">
        <v>6132</v>
      </c>
      <c r="AO37" s="8" t="s">
        <v>0</v>
      </c>
      <c r="AP37" s="8" t="s">
        <v>0</v>
      </c>
      <c r="AQ37" s="8" t="s">
        <v>3015</v>
      </c>
      <c r="AR37" s="8" t="s">
        <v>3015</v>
      </c>
      <c r="AS37" s="8" t="s">
        <v>3015</v>
      </c>
      <c r="AT37" s="8" t="s">
        <v>3263</v>
      </c>
      <c r="AU37" s="8" t="s">
        <v>6278</v>
      </c>
      <c r="AV37" s="8" t="s">
        <v>5323</v>
      </c>
      <c r="AW37" s="8" t="s">
        <v>3877</v>
      </c>
      <c r="AX37" s="8" t="s">
        <v>0</v>
      </c>
      <c r="AY37" s="8" t="s">
        <v>3026</v>
      </c>
      <c r="AZ37" s="8" t="s">
        <v>3131</v>
      </c>
      <c r="BA37" s="8" t="s">
        <v>0</v>
      </c>
      <c r="BB37" s="8" t="s">
        <v>0</v>
      </c>
      <c r="BC37" s="8" t="s">
        <v>3015</v>
      </c>
      <c r="BD37" s="8" t="s">
        <v>6185</v>
      </c>
      <c r="BE37" s="8" t="s">
        <v>0</v>
      </c>
      <c r="BF37" s="8" t="s">
        <v>5693</v>
      </c>
      <c r="BG37" s="8" t="s">
        <v>0</v>
      </c>
      <c r="BH37" s="8" t="s">
        <v>3000</v>
      </c>
      <c r="BI37" s="8" t="s">
        <v>3000</v>
      </c>
      <c r="BJ37" s="8" t="s">
        <v>0</v>
      </c>
      <c r="BK37" s="8" t="s">
        <v>3015</v>
      </c>
      <c r="BL37" s="8" t="s">
        <v>3015</v>
      </c>
      <c r="BM37" s="8" t="s">
        <v>3294</v>
      </c>
      <c r="BN37" s="8" t="s">
        <v>3012</v>
      </c>
      <c r="BO37" s="8" t="s">
        <v>0</v>
      </c>
      <c r="BP37" s="8" t="s">
        <v>0</v>
      </c>
      <c r="BQ37" s="8" t="s">
        <v>3522</v>
      </c>
      <c r="BR37" s="8" t="s">
        <v>3079</v>
      </c>
      <c r="BS37" s="8" t="s">
        <v>3008</v>
      </c>
      <c r="BT37" s="8" t="s">
        <v>3031</v>
      </c>
      <c r="BU37" s="8" t="s">
        <v>3630</v>
      </c>
      <c r="BV37" s="8" t="s">
        <v>3630</v>
      </c>
      <c r="BW37" s="8" t="s">
        <v>3209</v>
      </c>
      <c r="BX37" s="8" t="s">
        <v>3263</v>
      </c>
      <c r="BY37" s="8" t="s">
        <v>3263</v>
      </c>
      <c r="BZ37" s="8" t="s">
        <v>5347</v>
      </c>
      <c r="CA37" s="8" t="s">
        <v>3780</v>
      </c>
      <c r="CB37" s="8" t="s">
        <v>6967</v>
      </c>
      <c r="CC37" s="8" t="s">
        <v>0</v>
      </c>
      <c r="CD37" s="8" t="s">
        <v>3927</v>
      </c>
      <c r="CE37" s="8" t="s">
        <v>1</v>
      </c>
      <c r="CF37" s="8" t="s">
        <v>3630</v>
      </c>
      <c r="CG37" s="8" t="s">
        <v>3182</v>
      </c>
      <c r="CH37" s="8" t="s">
        <v>3008</v>
      </c>
      <c r="CI37" s="8" t="s">
        <v>3027</v>
      </c>
      <c r="CJ37" s="8" t="s">
        <v>3337</v>
      </c>
      <c r="CK37" s="8" t="s">
        <v>0</v>
      </c>
      <c r="CL37" s="1" t="s">
        <v>15</v>
      </c>
      <c r="CM37" s="1" t="s">
        <v>4175</v>
      </c>
      <c r="CN37" s="1" t="s">
        <v>3235</v>
      </c>
      <c r="CO37" s="1" t="s">
        <v>3015</v>
      </c>
      <c r="CP37" s="1" t="s">
        <v>4200</v>
      </c>
      <c r="CQ37" s="1" t="s">
        <v>3174</v>
      </c>
      <c r="CR37" s="1" t="s">
        <v>0</v>
      </c>
      <c r="CS37" s="1" t="s">
        <v>3051</v>
      </c>
      <c r="CT37" s="1" t="s">
        <v>3131</v>
      </c>
      <c r="CU37" s="1" t="s">
        <v>3924</v>
      </c>
      <c r="CV37" s="1" t="s">
        <v>3056</v>
      </c>
      <c r="CW37" s="1" t="s">
        <v>3319</v>
      </c>
      <c r="CX37" s="1" t="s">
        <v>3032</v>
      </c>
      <c r="CY37" s="1" t="s">
        <v>3127</v>
      </c>
      <c r="CZ37" s="1" t="s">
        <v>3035</v>
      </c>
      <c r="DA37" s="1" t="s">
        <v>5059</v>
      </c>
      <c r="DB37" s="1" t="s">
        <v>3099</v>
      </c>
      <c r="DC37" s="1" t="s">
        <v>5137</v>
      </c>
      <c r="DD37" s="1" t="s">
        <v>5166</v>
      </c>
      <c r="DE37" s="1" t="s">
        <v>3512</v>
      </c>
      <c r="DF37" s="1" t="s">
        <v>3502</v>
      </c>
    </row>
    <row r="38" spans="4:110" x14ac:dyDescent="0.4">
      <c r="D38" s="8" t="s">
        <v>3079</v>
      </c>
      <c r="E38" s="8" t="s">
        <v>3212</v>
      </c>
      <c r="F38" s="8" t="s">
        <v>0</v>
      </c>
      <c r="G38" s="8" t="s">
        <v>3182</v>
      </c>
      <c r="H38" s="8" t="s">
        <v>3182</v>
      </c>
      <c r="I38" s="8" t="s">
        <v>3384</v>
      </c>
      <c r="J38" s="8" t="s">
        <v>5468</v>
      </c>
      <c r="K38" s="8" t="s">
        <v>2999</v>
      </c>
      <c r="L38" s="8" t="s">
        <v>3012</v>
      </c>
      <c r="M38" s="8" t="s">
        <v>1</v>
      </c>
      <c r="N38" s="8" t="s">
        <v>5533</v>
      </c>
      <c r="O38" s="8" t="s">
        <v>0</v>
      </c>
      <c r="P38" s="8" t="s">
        <v>1</v>
      </c>
      <c r="Q38" s="8" t="s">
        <v>2999</v>
      </c>
      <c r="R38" s="8" t="s">
        <v>1</v>
      </c>
      <c r="S38" s="8" t="s">
        <v>5623</v>
      </c>
      <c r="T38" s="8" t="s">
        <v>3031</v>
      </c>
      <c r="U38" s="8" t="s">
        <v>3203</v>
      </c>
      <c r="V38" s="8" t="s">
        <v>3066</v>
      </c>
      <c r="W38" s="8" t="s">
        <v>5696</v>
      </c>
      <c r="X38" s="8" t="s">
        <v>5740</v>
      </c>
      <c r="Y38" s="8" t="s">
        <v>3079</v>
      </c>
      <c r="Z38" s="8" t="s">
        <v>0</v>
      </c>
      <c r="AA38" s="8" t="s">
        <v>5837</v>
      </c>
      <c r="AB38" s="8" t="s">
        <v>5863</v>
      </c>
      <c r="AC38" s="8" t="s">
        <v>3003</v>
      </c>
      <c r="AD38" s="8" t="s">
        <v>3089</v>
      </c>
      <c r="AE38" s="8" t="s">
        <v>0</v>
      </c>
      <c r="AF38" s="8" t="s">
        <v>0</v>
      </c>
      <c r="AG38" s="8" t="s">
        <v>3461</v>
      </c>
      <c r="AH38" s="8" t="s">
        <v>4160</v>
      </c>
      <c r="AI38" s="8" t="s">
        <v>3008</v>
      </c>
      <c r="AJ38" s="8" t="s">
        <v>3080</v>
      </c>
      <c r="AK38" s="8" t="s">
        <v>0</v>
      </c>
      <c r="AL38" s="8" t="s">
        <v>0</v>
      </c>
      <c r="AM38" s="8" t="s">
        <v>3031</v>
      </c>
      <c r="AN38" s="8" t="s">
        <v>3031</v>
      </c>
      <c r="AO38" s="8" t="s">
        <v>1</v>
      </c>
      <c r="AP38" s="8" t="s">
        <v>6193</v>
      </c>
      <c r="AQ38" s="8" t="s">
        <v>3439</v>
      </c>
      <c r="AR38" s="8" t="s">
        <v>3439</v>
      </c>
      <c r="AS38" s="8" t="s">
        <v>3348</v>
      </c>
      <c r="AT38" s="8" t="s">
        <v>3000</v>
      </c>
      <c r="AU38" s="8" t="s">
        <v>3144</v>
      </c>
      <c r="AV38" s="8" t="s">
        <v>0</v>
      </c>
      <c r="AW38" s="8" t="s">
        <v>3144</v>
      </c>
      <c r="AX38" s="8" t="s">
        <v>6325</v>
      </c>
      <c r="AY38" s="8" t="s">
        <v>3165</v>
      </c>
      <c r="AZ38" s="8" t="s">
        <v>6370</v>
      </c>
      <c r="BA38" s="8" t="s">
        <v>3089</v>
      </c>
      <c r="BB38" s="8" t="s">
        <v>6413</v>
      </c>
      <c r="BC38" s="8" t="s">
        <v>3000</v>
      </c>
      <c r="BD38" s="8" t="s">
        <v>3003</v>
      </c>
      <c r="BE38" s="8" t="s">
        <v>3089</v>
      </c>
      <c r="BF38" s="8" t="s">
        <v>3062</v>
      </c>
      <c r="BG38" s="8" t="s">
        <v>0</v>
      </c>
      <c r="BH38" s="8" t="s">
        <v>3068</v>
      </c>
      <c r="BI38" s="8" t="s">
        <v>3068</v>
      </c>
      <c r="BJ38" s="8" t="s">
        <v>0</v>
      </c>
      <c r="BK38" s="8" t="s">
        <v>4055</v>
      </c>
      <c r="BL38" s="8" t="s">
        <v>3091</v>
      </c>
      <c r="BM38" s="8" t="s">
        <v>2999</v>
      </c>
      <c r="BN38" s="8" t="s">
        <v>0</v>
      </c>
      <c r="BO38" s="8" t="s">
        <v>0</v>
      </c>
      <c r="BP38" s="8" t="s">
        <v>0</v>
      </c>
      <c r="BQ38" s="8" t="s">
        <v>3131</v>
      </c>
      <c r="BR38" s="8" t="s">
        <v>0</v>
      </c>
      <c r="BS38" s="8" t="s">
        <v>0</v>
      </c>
      <c r="BT38" s="8" t="s">
        <v>6833</v>
      </c>
      <c r="BU38" s="8" t="s">
        <v>3510</v>
      </c>
      <c r="BV38" s="8" t="s">
        <v>3510</v>
      </c>
      <c r="BW38" s="8" t="s">
        <v>3003</v>
      </c>
      <c r="BX38" s="8" t="s">
        <v>3217</v>
      </c>
      <c r="BY38" s="8" t="s">
        <v>3217</v>
      </c>
      <c r="BZ38" s="8" t="s">
        <v>3026</v>
      </c>
      <c r="CA38" s="8" t="s">
        <v>3015</v>
      </c>
      <c r="CB38" s="8" t="s">
        <v>3507</v>
      </c>
      <c r="CC38" s="8" t="s">
        <v>0</v>
      </c>
      <c r="CD38" s="8" t="s">
        <v>3205</v>
      </c>
      <c r="CE38" s="8" t="s">
        <v>3426</v>
      </c>
      <c r="CF38" s="8" t="s">
        <v>7046</v>
      </c>
      <c r="CG38" s="8" t="s">
        <v>3030</v>
      </c>
      <c r="CH38" s="8" t="s">
        <v>0</v>
      </c>
      <c r="CI38" s="8" t="s">
        <v>3333</v>
      </c>
      <c r="CJ38" s="8" t="s">
        <v>3015</v>
      </c>
      <c r="CK38" s="8" t="s">
        <v>7125</v>
      </c>
      <c r="CL38" s="1" t="s">
        <v>0</v>
      </c>
      <c r="CM38" s="1" t="s">
        <v>3103</v>
      </c>
      <c r="CN38" s="1" t="s">
        <v>4058</v>
      </c>
      <c r="CO38" s="1" t="s">
        <v>3068</v>
      </c>
      <c r="CP38" s="1" t="s">
        <v>0</v>
      </c>
      <c r="CQ38" s="1" t="s">
        <v>4725</v>
      </c>
      <c r="CR38" s="1" t="s">
        <v>1</v>
      </c>
      <c r="CS38" s="1" t="s">
        <v>3015</v>
      </c>
      <c r="CT38" s="1" t="s">
        <v>2999</v>
      </c>
      <c r="CU38" s="1" t="s">
        <v>3891</v>
      </c>
      <c r="CV38" s="1" t="s">
        <v>3163</v>
      </c>
      <c r="CW38" s="1" t="s">
        <v>0</v>
      </c>
      <c r="CX38" s="1" t="s">
        <v>3809</v>
      </c>
      <c r="CY38" s="1" t="s">
        <v>3141</v>
      </c>
      <c r="CZ38" s="1" t="s">
        <v>5039</v>
      </c>
      <c r="DA38" s="1" t="s">
        <v>5060</v>
      </c>
      <c r="DB38" s="1" t="s">
        <v>3031</v>
      </c>
      <c r="DC38" s="1" t="s">
        <v>3083</v>
      </c>
      <c r="DD38" s="1" t="s">
        <v>3808</v>
      </c>
      <c r="DE38" s="1" t="s">
        <v>3003</v>
      </c>
      <c r="DF38" s="1" t="s">
        <v>3031</v>
      </c>
    </row>
    <row r="39" spans="4:110" x14ac:dyDescent="0.4">
      <c r="D39" s="8" t="s">
        <v>5353</v>
      </c>
      <c r="E39" s="8" t="s">
        <v>4460</v>
      </c>
      <c r="F39" s="8" t="s">
        <v>1</v>
      </c>
      <c r="G39" s="8" t="s">
        <v>3083</v>
      </c>
      <c r="H39" s="8" t="s">
        <v>3083</v>
      </c>
      <c r="I39" s="8" t="s">
        <v>3656</v>
      </c>
      <c r="J39" s="8" t="s">
        <v>0</v>
      </c>
      <c r="K39" s="8" t="s">
        <v>3105</v>
      </c>
      <c r="L39" s="8" t="s">
        <v>0</v>
      </c>
      <c r="M39" s="8" t="s">
        <v>4143</v>
      </c>
      <c r="N39" s="8" t="s">
        <v>5534</v>
      </c>
      <c r="O39" s="8" t="s">
        <v>5551</v>
      </c>
      <c r="P39" s="8" t="s">
        <v>3103</v>
      </c>
      <c r="Q39" s="8" t="s">
        <v>3259</v>
      </c>
      <c r="R39" s="8" t="s">
        <v>3703</v>
      </c>
      <c r="S39" s="8" t="s">
        <v>3003</v>
      </c>
      <c r="T39" s="8" t="s">
        <v>5657</v>
      </c>
      <c r="U39" s="8" t="s">
        <v>3480</v>
      </c>
      <c r="V39" s="8" t="s">
        <v>3015</v>
      </c>
      <c r="W39" s="8" t="s">
        <v>3719</v>
      </c>
      <c r="X39" s="8" t="s">
        <v>3327</v>
      </c>
      <c r="Y39" s="8" t="s">
        <v>5774</v>
      </c>
      <c r="Z39" s="8" t="s">
        <v>1</v>
      </c>
      <c r="AA39" s="8" t="s">
        <v>4041</v>
      </c>
      <c r="AB39" s="8" t="s">
        <v>3003</v>
      </c>
      <c r="AC39" s="8" t="s">
        <v>3022</v>
      </c>
      <c r="AD39" s="8" t="s">
        <v>3003</v>
      </c>
      <c r="AE39" s="8" t="s">
        <v>3089</v>
      </c>
      <c r="AF39" s="8" t="s">
        <v>0</v>
      </c>
      <c r="AG39" s="8" t="s">
        <v>3079</v>
      </c>
      <c r="AH39" s="8" t="s">
        <v>3404</v>
      </c>
      <c r="AI39" s="8" t="s">
        <v>3000</v>
      </c>
      <c r="AJ39" s="8" t="s">
        <v>3079</v>
      </c>
      <c r="AK39" s="8" t="s">
        <v>3104</v>
      </c>
      <c r="AL39" s="8" t="s">
        <v>3195</v>
      </c>
      <c r="AM39" s="8" t="s">
        <v>3153</v>
      </c>
      <c r="AN39" s="8" t="s">
        <v>3153</v>
      </c>
      <c r="AO39" s="8" t="s">
        <v>3021</v>
      </c>
      <c r="AP39" s="8" t="s">
        <v>3036</v>
      </c>
      <c r="AQ39" s="8" t="s">
        <v>0</v>
      </c>
      <c r="AR39" s="8" t="s">
        <v>0</v>
      </c>
      <c r="AS39" s="8" t="s">
        <v>0</v>
      </c>
      <c r="AT39" s="8" t="s">
        <v>3103</v>
      </c>
      <c r="AU39" s="8" t="s">
        <v>6279</v>
      </c>
      <c r="AV39" s="8" t="s">
        <v>1</v>
      </c>
      <c r="AW39" s="8" t="s">
        <v>3466</v>
      </c>
      <c r="AX39" s="8" t="s">
        <v>3307</v>
      </c>
      <c r="AY39" s="8" t="s">
        <v>3031</v>
      </c>
      <c r="AZ39" s="8" t="s">
        <v>6371</v>
      </c>
      <c r="BA39" s="8" t="s">
        <v>3026</v>
      </c>
      <c r="BB39" s="8" t="s">
        <v>3061</v>
      </c>
      <c r="BC39" s="8" t="s">
        <v>6441</v>
      </c>
      <c r="BD39" s="8" t="s">
        <v>3446</v>
      </c>
      <c r="BE39" s="8" t="s">
        <v>3079</v>
      </c>
      <c r="BF39" s="8" t="s">
        <v>0</v>
      </c>
      <c r="BG39" s="8" t="s">
        <v>1</v>
      </c>
      <c r="BH39" s="8" t="s">
        <v>3061</v>
      </c>
      <c r="BI39" s="8" t="s">
        <v>3061</v>
      </c>
      <c r="BJ39" s="8" t="s">
        <v>3299</v>
      </c>
      <c r="BK39" s="8" t="s">
        <v>3026</v>
      </c>
      <c r="BL39" s="8" t="s">
        <v>3032</v>
      </c>
      <c r="BM39" s="8" t="s">
        <v>0</v>
      </c>
      <c r="BN39" s="8" t="s">
        <v>0</v>
      </c>
      <c r="BO39" s="8" t="s">
        <v>3424</v>
      </c>
      <c r="BP39" s="8" t="s">
        <v>3424</v>
      </c>
      <c r="BQ39" s="8" t="s">
        <v>6783</v>
      </c>
      <c r="BR39" s="8" t="s">
        <v>3673</v>
      </c>
      <c r="BS39" s="8" t="s">
        <v>3311</v>
      </c>
      <c r="BT39" s="8" t="s">
        <v>3470</v>
      </c>
      <c r="BU39" s="8" t="s">
        <v>3012</v>
      </c>
      <c r="BV39" s="8" t="s">
        <v>3012</v>
      </c>
      <c r="BW39" s="8" t="s">
        <v>3238</v>
      </c>
      <c r="BX39" s="8" t="s">
        <v>0</v>
      </c>
      <c r="BY39" s="8" t="s">
        <v>0</v>
      </c>
      <c r="BZ39" s="8" t="s">
        <v>3171</v>
      </c>
      <c r="CA39" s="8" t="s">
        <v>3781</v>
      </c>
      <c r="CB39" s="8" t="s">
        <v>0</v>
      </c>
      <c r="CC39" s="8" t="s">
        <v>3089</v>
      </c>
      <c r="CD39" s="8" t="s">
        <v>7003</v>
      </c>
      <c r="CE39" s="8" t="s">
        <v>3026</v>
      </c>
      <c r="CF39" s="8" t="s">
        <v>3003</v>
      </c>
      <c r="CG39" s="8" t="s">
        <v>3495</v>
      </c>
      <c r="CH39" s="8" t="s">
        <v>3030</v>
      </c>
      <c r="CI39" s="8" t="s">
        <v>4458</v>
      </c>
      <c r="CJ39" s="8" t="s">
        <v>3174</v>
      </c>
      <c r="CK39" s="8" t="s">
        <v>3003</v>
      </c>
      <c r="CL39" s="1" t="s">
        <v>1</v>
      </c>
      <c r="CM39" s="1" t="s">
        <v>4284</v>
      </c>
      <c r="CN39" s="1" t="s">
        <v>4</v>
      </c>
      <c r="CO39" s="1" t="s">
        <v>3035</v>
      </c>
      <c r="CP39" s="1" t="s">
        <v>0</v>
      </c>
      <c r="CQ39" s="1" t="s">
        <v>3026</v>
      </c>
      <c r="CR39" s="1" t="s">
        <v>3409</v>
      </c>
      <c r="CS39" s="1" t="s">
        <v>4793</v>
      </c>
      <c r="CT39" s="1" t="s">
        <v>4418</v>
      </c>
      <c r="CU39" s="1" t="s">
        <v>4875</v>
      </c>
      <c r="CV39" s="1" t="s">
        <v>3026</v>
      </c>
      <c r="CW39" s="1" t="s">
        <v>3104</v>
      </c>
      <c r="CX39" s="1" t="s">
        <v>3103</v>
      </c>
      <c r="CY39" s="1" t="s">
        <v>3965</v>
      </c>
      <c r="CZ39" s="1" t="s">
        <v>3143</v>
      </c>
      <c r="DA39" s="1" t="s">
        <v>4</v>
      </c>
      <c r="DB39" s="1" t="s">
        <v>3327</v>
      </c>
      <c r="DC39" s="1" t="s">
        <v>3218</v>
      </c>
      <c r="DD39" s="1" t="s">
        <v>3881</v>
      </c>
      <c r="DE39" s="1" t="s">
        <v>3044</v>
      </c>
      <c r="DF39" s="1" t="s">
        <v>5289</v>
      </c>
    </row>
    <row r="40" spans="4:110" x14ac:dyDescent="0.4">
      <c r="D40" s="8" t="s">
        <v>0</v>
      </c>
      <c r="E40" s="8" t="s">
        <v>3022</v>
      </c>
      <c r="F40" s="8" t="s">
        <v>4002</v>
      </c>
      <c r="G40" s="8" t="s">
        <v>3100</v>
      </c>
      <c r="H40" s="8" t="s">
        <v>3100</v>
      </c>
      <c r="I40" s="8" t="s">
        <v>3333</v>
      </c>
      <c r="J40" s="8" t="s">
        <v>0</v>
      </c>
      <c r="K40" s="8" t="s">
        <v>3026</v>
      </c>
      <c r="L40" s="8" t="s">
        <v>1</v>
      </c>
      <c r="M40" s="8" t="s">
        <v>3075</v>
      </c>
      <c r="N40" s="8" t="s">
        <v>3003</v>
      </c>
      <c r="O40" s="8" t="s">
        <v>5552</v>
      </c>
      <c r="P40" s="8" t="s">
        <v>3983</v>
      </c>
      <c r="Q40" s="8" t="s">
        <v>3031</v>
      </c>
      <c r="R40" s="8" t="s">
        <v>5605</v>
      </c>
      <c r="S40" s="8" t="s">
        <v>5624</v>
      </c>
      <c r="T40" s="8" t="s">
        <v>3140</v>
      </c>
      <c r="U40" s="8" t="s">
        <v>3210</v>
      </c>
      <c r="V40" s="8" t="s">
        <v>3066</v>
      </c>
      <c r="W40" s="8" t="s">
        <v>4368</v>
      </c>
      <c r="X40" s="8" t="s">
        <v>3170</v>
      </c>
      <c r="Y40" s="8" t="s">
        <v>0</v>
      </c>
      <c r="Z40" s="8" t="s">
        <v>3456</v>
      </c>
      <c r="AA40" s="8" t="s">
        <v>3048</v>
      </c>
      <c r="AB40" s="8" t="s">
        <v>5864</v>
      </c>
      <c r="AC40" s="8" t="s">
        <v>0</v>
      </c>
      <c r="AD40" s="8" t="s">
        <v>3311</v>
      </c>
      <c r="AE40" s="8" t="s">
        <v>3031</v>
      </c>
      <c r="AF40" s="8" t="s">
        <v>4170</v>
      </c>
      <c r="AG40" s="8" t="s">
        <v>3217</v>
      </c>
      <c r="AH40" s="8" t="s">
        <v>3015</v>
      </c>
      <c r="AI40" s="8" t="s">
        <v>3203</v>
      </c>
      <c r="AJ40" s="8" t="s">
        <v>4784</v>
      </c>
      <c r="AK40" s="8" t="s">
        <v>3026</v>
      </c>
      <c r="AL40" s="8" t="s">
        <v>2999</v>
      </c>
      <c r="AM40" s="8" t="s">
        <v>6133</v>
      </c>
      <c r="AN40" s="8" t="s">
        <v>6133</v>
      </c>
      <c r="AO40" s="8" t="s">
        <v>3333</v>
      </c>
      <c r="AP40" s="8" t="s">
        <v>3497</v>
      </c>
      <c r="AQ40" s="8" t="s">
        <v>0</v>
      </c>
      <c r="AR40" s="8" t="s">
        <v>0</v>
      </c>
      <c r="AS40" s="8" t="s">
        <v>1</v>
      </c>
      <c r="AT40" s="8" t="s">
        <v>3031</v>
      </c>
      <c r="AU40" s="8" t="s">
        <v>0</v>
      </c>
      <c r="AV40" s="8" t="s">
        <v>3348</v>
      </c>
      <c r="AW40" s="8" t="s">
        <v>3015</v>
      </c>
      <c r="AX40" s="8" t="s">
        <v>3036</v>
      </c>
      <c r="AY40" s="8" t="s">
        <v>6346</v>
      </c>
      <c r="AZ40" s="8" t="s">
        <v>2999</v>
      </c>
      <c r="BA40" s="8" t="s">
        <v>4518</v>
      </c>
      <c r="BB40" s="8" t="s">
        <v>9</v>
      </c>
      <c r="BC40" s="8" t="s">
        <v>4260</v>
      </c>
      <c r="BD40" s="8" t="s">
        <v>3026</v>
      </c>
      <c r="BE40" s="8" t="s">
        <v>6508</v>
      </c>
      <c r="BF40" s="8" t="s">
        <v>0</v>
      </c>
      <c r="BG40" s="8" t="s">
        <v>3174</v>
      </c>
      <c r="BH40" s="8" t="s">
        <v>6412</v>
      </c>
      <c r="BI40" s="8" t="s">
        <v>6412</v>
      </c>
      <c r="BJ40" s="8" t="s">
        <v>3031</v>
      </c>
      <c r="BK40" s="8" t="s">
        <v>3018</v>
      </c>
      <c r="BL40" s="8" t="s">
        <v>0</v>
      </c>
      <c r="BM40" s="8" t="s">
        <v>1</v>
      </c>
      <c r="BN40" s="8" t="s">
        <v>6685</v>
      </c>
      <c r="BO40" s="8" t="s">
        <v>4176</v>
      </c>
      <c r="BP40" s="8" t="s">
        <v>4176</v>
      </c>
      <c r="BQ40" s="8" t="s">
        <v>0</v>
      </c>
      <c r="BR40" s="8" t="s">
        <v>6797</v>
      </c>
      <c r="BS40" s="8" t="s">
        <v>3079</v>
      </c>
      <c r="BT40" s="8" t="s">
        <v>4261</v>
      </c>
      <c r="BU40" s="8" t="s">
        <v>0</v>
      </c>
      <c r="BV40" s="8" t="s">
        <v>0</v>
      </c>
      <c r="BW40" s="8" t="s">
        <v>0</v>
      </c>
      <c r="BX40" s="8" t="s">
        <v>3089</v>
      </c>
      <c r="BY40" s="8" t="s">
        <v>3089</v>
      </c>
      <c r="BZ40" s="8" t="s">
        <v>0</v>
      </c>
      <c r="CA40" s="8" t="s">
        <v>3015</v>
      </c>
      <c r="CB40" s="8" t="s">
        <v>0</v>
      </c>
      <c r="CC40" s="8" t="s">
        <v>3003</v>
      </c>
      <c r="CD40" s="8" t="s">
        <v>3495</v>
      </c>
      <c r="CE40" s="8" t="s">
        <v>2999</v>
      </c>
      <c r="CF40" s="8" t="s">
        <v>3099</v>
      </c>
      <c r="CG40" s="8" t="s">
        <v>3399</v>
      </c>
      <c r="CH40" s="8" t="s">
        <v>3035</v>
      </c>
      <c r="CI40" s="8" t="s">
        <v>3510</v>
      </c>
      <c r="CJ40" s="8" t="s">
        <v>3337</v>
      </c>
      <c r="CK40" s="8" t="s">
        <v>3527</v>
      </c>
      <c r="CL40" s="1" t="s">
        <v>4187</v>
      </c>
      <c r="CM40" s="1" t="s">
        <v>3079</v>
      </c>
      <c r="CN40" s="1" t="s">
        <v>0</v>
      </c>
      <c r="CO40" s="1" t="s">
        <v>2998</v>
      </c>
      <c r="CP40" s="1" t="s">
        <v>4674</v>
      </c>
      <c r="CQ40" s="1" t="s">
        <v>2999</v>
      </c>
      <c r="CR40" s="1" t="s">
        <v>3121</v>
      </c>
      <c r="CS40" s="1" t="s">
        <v>3131</v>
      </c>
      <c r="CT40" s="1" t="s">
        <v>3003</v>
      </c>
      <c r="CU40" s="1" t="s">
        <v>0</v>
      </c>
      <c r="CV40" s="1" t="s">
        <v>4896</v>
      </c>
      <c r="CW40" s="1" t="s">
        <v>2999</v>
      </c>
      <c r="CX40" s="1" t="s">
        <v>3428</v>
      </c>
      <c r="CY40" s="1" t="s">
        <v>3036</v>
      </c>
      <c r="CZ40" s="1" t="s">
        <v>3035</v>
      </c>
      <c r="DA40" s="1" t="s">
        <v>0</v>
      </c>
      <c r="DB40" s="1" t="s">
        <v>3569</v>
      </c>
      <c r="DC40" s="1" t="s">
        <v>3026</v>
      </c>
      <c r="DD40" s="1" t="s">
        <v>15</v>
      </c>
      <c r="DE40" s="1" t="s">
        <v>5232</v>
      </c>
      <c r="DF40" s="1" t="s">
        <v>5290</v>
      </c>
    </row>
    <row r="41" spans="4:110" x14ac:dyDescent="0.4">
      <c r="D41" s="8" t="s">
        <v>1</v>
      </c>
      <c r="E41" s="8" t="s">
        <v>3527</v>
      </c>
      <c r="F41" s="8" t="s">
        <v>4011</v>
      </c>
      <c r="G41" s="8" t="s">
        <v>3059</v>
      </c>
      <c r="H41" s="8" t="s">
        <v>3059</v>
      </c>
      <c r="I41" s="8" t="s">
        <v>3141</v>
      </c>
      <c r="J41" s="8" t="s">
        <v>1</v>
      </c>
      <c r="K41" s="8" t="s">
        <v>3118</v>
      </c>
      <c r="L41" s="8" t="s">
        <v>3090</v>
      </c>
      <c r="M41" s="8" t="s">
        <v>5520</v>
      </c>
      <c r="N41" s="8" t="s">
        <v>3067</v>
      </c>
      <c r="O41" s="8" t="s">
        <v>3000</v>
      </c>
      <c r="P41" s="8" t="s">
        <v>3027</v>
      </c>
      <c r="Q41" s="8" t="s">
        <v>5590</v>
      </c>
      <c r="R41" s="8" t="s">
        <v>3012</v>
      </c>
      <c r="S41" s="8" t="s">
        <v>2999</v>
      </c>
      <c r="T41" s="8" t="s">
        <v>0</v>
      </c>
      <c r="U41" s="8" t="s">
        <v>0</v>
      </c>
      <c r="V41" s="8" t="s">
        <v>3131</v>
      </c>
      <c r="W41" s="8" t="s">
        <v>3026</v>
      </c>
      <c r="X41" s="8" t="s">
        <v>3083</v>
      </c>
      <c r="Y41" s="8" t="s">
        <v>3089</v>
      </c>
      <c r="Z41" s="8" t="s">
        <v>4174</v>
      </c>
      <c r="AA41" s="8" t="s">
        <v>3170</v>
      </c>
      <c r="AB41" s="8" t="s">
        <v>5865</v>
      </c>
      <c r="AC41" s="8" t="s">
        <v>0</v>
      </c>
      <c r="AD41" s="8" t="s">
        <v>3192</v>
      </c>
      <c r="AE41" s="8" t="s">
        <v>3099</v>
      </c>
      <c r="AF41" s="8" t="s">
        <v>3036</v>
      </c>
      <c r="AG41" s="8" t="s">
        <v>4194</v>
      </c>
      <c r="AH41" s="8" t="s">
        <v>3068</v>
      </c>
      <c r="AI41" s="8" t="s">
        <v>3229</v>
      </c>
      <c r="AJ41" s="8" t="s">
        <v>3026</v>
      </c>
      <c r="AK41" s="8" t="s">
        <v>3433</v>
      </c>
      <c r="AL41" s="8" t="s">
        <v>3990</v>
      </c>
      <c r="AM41" s="8" t="s">
        <v>4080</v>
      </c>
      <c r="AN41" s="8" t="s">
        <v>4080</v>
      </c>
      <c r="AO41" s="8" t="s">
        <v>3504</v>
      </c>
      <c r="AP41" s="8" t="s">
        <v>3036</v>
      </c>
      <c r="AQ41" s="8" t="s">
        <v>3104</v>
      </c>
      <c r="AR41" s="8" t="s">
        <v>3104</v>
      </c>
      <c r="AS41" s="8" t="s">
        <v>4440</v>
      </c>
      <c r="AT41" s="8" t="s">
        <v>3000</v>
      </c>
      <c r="AU41" s="8" t="s">
        <v>1</v>
      </c>
      <c r="AV41" s="8" t="s">
        <v>3089</v>
      </c>
      <c r="AW41" s="8" t="s">
        <v>0</v>
      </c>
      <c r="AX41" s="8" t="s">
        <v>0</v>
      </c>
      <c r="AY41" s="8" t="s">
        <v>3003</v>
      </c>
      <c r="AZ41" s="8" t="s">
        <v>0</v>
      </c>
      <c r="BA41" s="8" t="s">
        <v>3679</v>
      </c>
      <c r="BB41" s="8" t="s">
        <v>6414</v>
      </c>
      <c r="BC41" s="8" t="s">
        <v>3015</v>
      </c>
      <c r="BD41" s="8" t="s">
        <v>3477</v>
      </c>
      <c r="BE41" s="8" t="s">
        <v>6509</v>
      </c>
      <c r="BF41" s="8" t="s">
        <v>1</v>
      </c>
      <c r="BG41" s="8" t="s">
        <v>3300</v>
      </c>
      <c r="BH41" s="8" t="s">
        <v>3079</v>
      </c>
      <c r="BI41" s="8" t="s">
        <v>3079</v>
      </c>
      <c r="BJ41" s="8" t="s">
        <v>6597</v>
      </c>
      <c r="BK41" s="8" t="s">
        <v>5360</v>
      </c>
      <c r="BL41" s="8" t="s">
        <v>0</v>
      </c>
      <c r="BM41" s="8" t="s">
        <v>3111</v>
      </c>
      <c r="BN41" s="8" t="s">
        <v>3003</v>
      </c>
      <c r="BO41" s="8" t="s">
        <v>3026</v>
      </c>
      <c r="BP41" s="8" t="s">
        <v>3026</v>
      </c>
      <c r="BQ41" s="8" t="s">
        <v>1</v>
      </c>
      <c r="BR41" s="8" t="s">
        <v>0</v>
      </c>
      <c r="BS41" s="8" t="s">
        <v>3740</v>
      </c>
      <c r="BT41" s="8" t="s">
        <v>3701</v>
      </c>
      <c r="BU41" s="8" t="s">
        <v>3089</v>
      </c>
      <c r="BV41" s="8" t="s">
        <v>3089</v>
      </c>
      <c r="BW41" s="8" t="s">
        <v>5978</v>
      </c>
      <c r="BX41" s="8" t="s">
        <v>3026</v>
      </c>
      <c r="BY41" s="8" t="s">
        <v>3026</v>
      </c>
      <c r="BZ41" s="8" t="s">
        <v>0</v>
      </c>
      <c r="CA41" s="8" t="s">
        <v>3782</v>
      </c>
      <c r="CB41" s="8" t="s">
        <v>3030</v>
      </c>
      <c r="CC41" s="8" t="s">
        <v>3480</v>
      </c>
      <c r="CD41" s="8" t="s">
        <v>4727</v>
      </c>
      <c r="CE41" s="8" t="s">
        <v>7012</v>
      </c>
      <c r="CF41" s="8" t="s">
        <v>3003</v>
      </c>
      <c r="CG41" s="8" t="s">
        <v>3003</v>
      </c>
      <c r="CH41" s="8" t="s">
        <v>3015</v>
      </c>
      <c r="CI41" s="8" t="s">
        <v>0</v>
      </c>
      <c r="CJ41" s="8" t="s">
        <v>3015</v>
      </c>
      <c r="CK41" s="8" t="s">
        <v>3003</v>
      </c>
      <c r="CL41" s="1" t="s">
        <v>3828</v>
      </c>
      <c r="CM41" s="1" t="s">
        <v>4577</v>
      </c>
      <c r="CN41" s="1" t="s">
        <v>3195</v>
      </c>
      <c r="CO41" s="1" t="s">
        <v>3061</v>
      </c>
      <c r="CP41" s="1" t="s">
        <v>3431</v>
      </c>
      <c r="CQ41" s="1" t="s">
        <v>0</v>
      </c>
      <c r="CR41" s="1" t="s">
        <v>3031</v>
      </c>
      <c r="CS41" s="1" t="s">
        <v>3426</v>
      </c>
      <c r="CT41" s="1" t="s">
        <v>3031</v>
      </c>
      <c r="CU41" s="1" t="s">
        <v>1</v>
      </c>
      <c r="CV41" s="1" t="s">
        <v>3135</v>
      </c>
      <c r="CW41" s="1" t="s">
        <v>4925</v>
      </c>
      <c r="CX41" s="1" t="s">
        <v>3018</v>
      </c>
      <c r="CY41" s="1" t="s">
        <v>3035</v>
      </c>
      <c r="CZ41" s="1" t="s">
        <v>3042</v>
      </c>
      <c r="DA41" s="1" t="s">
        <v>0</v>
      </c>
      <c r="DB41" s="1" t="s">
        <v>3015</v>
      </c>
      <c r="DC41" s="1" t="s">
        <v>3089</v>
      </c>
      <c r="DD41" s="1" t="s">
        <v>0</v>
      </c>
      <c r="DE41" s="1" t="s">
        <v>2999</v>
      </c>
      <c r="DF41" s="1" t="s">
        <v>3871</v>
      </c>
    </row>
    <row r="42" spans="4:110" x14ac:dyDescent="0.4">
      <c r="D42" s="8" t="s">
        <v>3941</v>
      </c>
      <c r="E42" s="8" t="s">
        <v>2999</v>
      </c>
      <c r="F42" s="8" t="s">
        <v>3026</v>
      </c>
      <c r="G42" s="8" t="s">
        <v>3012</v>
      </c>
      <c r="H42" s="8" t="s">
        <v>3012</v>
      </c>
      <c r="I42" s="8" t="s">
        <v>3418</v>
      </c>
      <c r="J42" s="8" t="s">
        <v>3033</v>
      </c>
      <c r="K42" s="8" t="s">
        <v>3765</v>
      </c>
      <c r="L42" s="8" t="s">
        <v>3126</v>
      </c>
      <c r="M42" s="8" t="s">
        <v>3286</v>
      </c>
      <c r="N42" s="8" t="s">
        <v>3131</v>
      </c>
      <c r="O42" s="8" t="s">
        <v>5553</v>
      </c>
      <c r="P42" s="8" t="s">
        <v>3015</v>
      </c>
      <c r="Q42" s="8" t="s">
        <v>3036</v>
      </c>
      <c r="R42" s="8" t="s">
        <v>3656</v>
      </c>
      <c r="S42" s="8" t="s">
        <v>0</v>
      </c>
      <c r="T42" s="8" t="s">
        <v>0</v>
      </c>
      <c r="U42" s="8" t="s">
        <v>3099</v>
      </c>
      <c r="V42" s="8" t="s">
        <v>0</v>
      </c>
      <c r="W42" s="8" t="s">
        <v>3643</v>
      </c>
      <c r="X42" s="8" t="s">
        <v>5741</v>
      </c>
      <c r="Y42" s="8" t="s">
        <v>3079</v>
      </c>
      <c r="Z42" s="8" t="s">
        <v>3026</v>
      </c>
      <c r="AA42" s="8" t="s">
        <v>0</v>
      </c>
      <c r="AB42" s="8" t="s">
        <v>3026</v>
      </c>
      <c r="AC42" s="8" t="s">
        <v>3522</v>
      </c>
      <c r="AD42" s="8" t="s">
        <v>5928</v>
      </c>
      <c r="AE42" s="8" t="s">
        <v>3026</v>
      </c>
      <c r="AF42" s="8" t="s">
        <v>3083</v>
      </c>
      <c r="AG42" s="8" t="s">
        <v>0</v>
      </c>
      <c r="AH42" s="8" t="s">
        <v>3061</v>
      </c>
      <c r="AI42" s="8" t="s">
        <v>3643</v>
      </c>
      <c r="AJ42" s="8" t="s">
        <v>3487</v>
      </c>
      <c r="AK42" s="8" t="s">
        <v>3031</v>
      </c>
      <c r="AL42" s="8" t="s">
        <v>3138</v>
      </c>
      <c r="AM42" s="8" t="s">
        <v>3010</v>
      </c>
      <c r="AN42" s="8" t="s">
        <v>3010</v>
      </c>
      <c r="AO42" s="8" t="s">
        <v>3103</v>
      </c>
      <c r="AP42" s="8" t="s">
        <v>3083</v>
      </c>
      <c r="AQ42" s="8" t="s">
        <v>3003</v>
      </c>
      <c r="AR42" s="8" t="s">
        <v>3003</v>
      </c>
      <c r="AS42" s="8" t="s">
        <v>6242</v>
      </c>
      <c r="AT42" s="8" t="s">
        <v>6259</v>
      </c>
      <c r="AU42" s="8" t="s">
        <v>4009</v>
      </c>
      <c r="AV42" s="8" t="s">
        <v>2999</v>
      </c>
      <c r="AW42" s="8" t="s">
        <v>3104</v>
      </c>
      <c r="AX42" s="8" t="s">
        <v>3027</v>
      </c>
      <c r="AY42" s="8" t="s">
        <v>2999</v>
      </c>
      <c r="AZ42" s="8" t="s">
        <v>1</v>
      </c>
      <c r="BA42" s="8" t="s">
        <v>3453</v>
      </c>
      <c r="BB42" s="8" t="s">
        <v>3000</v>
      </c>
      <c r="BC42" s="8" t="s">
        <v>0</v>
      </c>
      <c r="BD42" s="8" t="s">
        <v>3015</v>
      </c>
      <c r="BE42" s="8" t="s">
        <v>6510</v>
      </c>
      <c r="BF42" s="8" t="s">
        <v>6553</v>
      </c>
      <c r="BG42" s="8" t="s">
        <v>2999</v>
      </c>
      <c r="BH42" s="8" t="s">
        <v>5677</v>
      </c>
      <c r="BI42" s="8" t="s">
        <v>5677</v>
      </c>
      <c r="BJ42" s="8" t="s">
        <v>3537</v>
      </c>
      <c r="BK42" s="8" t="s">
        <v>0</v>
      </c>
      <c r="BL42" s="8" t="s">
        <v>6634</v>
      </c>
      <c r="BM42" s="8" t="s">
        <v>3060</v>
      </c>
      <c r="BN42" s="8" t="s">
        <v>3452</v>
      </c>
      <c r="BO42" s="8" t="s">
        <v>4362</v>
      </c>
      <c r="BP42" s="8" t="s">
        <v>4362</v>
      </c>
      <c r="BQ42" s="8" t="s">
        <v>3103</v>
      </c>
      <c r="BR42" s="8" t="s">
        <v>0</v>
      </c>
      <c r="BS42" s="8" t="s">
        <v>3365</v>
      </c>
      <c r="BT42" s="8" t="s">
        <v>3003</v>
      </c>
      <c r="BU42" s="8" t="s">
        <v>3031</v>
      </c>
      <c r="BV42" s="8" t="s">
        <v>3031</v>
      </c>
      <c r="BW42" s="8" t="s">
        <v>3099</v>
      </c>
      <c r="BX42" s="8" t="s">
        <v>6916</v>
      </c>
      <c r="BY42" s="8" t="s">
        <v>6916</v>
      </c>
      <c r="BZ42" s="8" t="s">
        <v>3089</v>
      </c>
      <c r="CA42" s="8" t="s">
        <v>3026</v>
      </c>
      <c r="CB42" s="8" t="s">
        <v>3032</v>
      </c>
      <c r="CC42" s="8" t="s">
        <v>3059</v>
      </c>
      <c r="CD42" s="8" t="s">
        <v>3477</v>
      </c>
      <c r="CE42" s="8" t="s">
        <v>3090</v>
      </c>
      <c r="CF42" s="8" t="s">
        <v>3094</v>
      </c>
      <c r="CG42" s="8" t="s">
        <v>7059</v>
      </c>
      <c r="CH42" s="8" t="s">
        <v>7074</v>
      </c>
      <c r="CI42" s="8" t="s">
        <v>0</v>
      </c>
      <c r="CJ42" s="8" t="s">
        <v>3253</v>
      </c>
      <c r="CK42" s="8" t="s">
        <v>3126</v>
      </c>
      <c r="CL42" s="1" t="s">
        <v>3811</v>
      </c>
      <c r="CM42" s="1" t="s">
        <v>3217</v>
      </c>
      <c r="CN42" s="1" t="s">
        <v>3031</v>
      </c>
      <c r="CO42" s="1" t="s">
        <v>3209</v>
      </c>
      <c r="CP42" s="1" t="s">
        <v>4675</v>
      </c>
      <c r="CQ42" s="1" t="s">
        <v>3138</v>
      </c>
      <c r="CR42" s="1" t="s">
        <v>3301</v>
      </c>
      <c r="CS42" s="1" t="s">
        <v>3015</v>
      </c>
      <c r="CT42" s="1" t="s">
        <v>3174</v>
      </c>
      <c r="CU42" s="1" t="s">
        <v>4248</v>
      </c>
      <c r="CV42" s="1" t="s">
        <v>10</v>
      </c>
      <c r="CW42" s="1" t="s">
        <v>3217</v>
      </c>
      <c r="CX42" s="1" t="s">
        <v>3576</v>
      </c>
      <c r="CY42" s="1" t="s">
        <v>5003</v>
      </c>
      <c r="CZ42" s="1" t="s">
        <v>3031</v>
      </c>
      <c r="DA42" s="1" t="s">
        <v>3982</v>
      </c>
      <c r="DB42" s="1" t="s">
        <v>3138</v>
      </c>
      <c r="DC42" s="1" t="s">
        <v>3031</v>
      </c>
      <c r="DD42" s="1" t="s">
        <v>1</v>
      </c>
      <c r="DE42" s="1" t="s">
        <v>0</v>
      </c>
      <c r="DF42" s="1" t="s">
        <v>3007</v>
      </c>
    </row>
    <row r="43" spans="4:110" x14ac:dyDescent="0.4">
      <c r="D43" s="8" t="s">
        <v>5354</v>
      </c>
      <c r="E43" s="8" t="s">
        <v>3656</v>
      </c>
      <c r="F43" s="8" t="s">
        <v>5396</v>
      </c>
      <c r="G43" s="8" t="s">
        <v>0</v>
      </c>
      <c r="H43" s="8" t="s">
        <v>0</v>
      </c>
      <c r="I43" s="8" t="s">
        <v>0</v>
      </c>
      <c r="J43" s="8" t="s">
        <v>3079</v>
      </c>
      <c r="K43" s="8" t="s">
        <v>3059</v>
      </c>
      <c r="L43" s="8" t="s">
        <v>4222</v>
      </c>
      <c r="M43" s="8" t="s">
        <v>0</v>
      </c>
      <c r="N43" s="8" t="s">
        <v>3174</v>
      </c>
      <c r="O43" s="8" t="s">
        <v>3497</v>
      </c>
      <c r="P43" s="8" t="s">
        <v>3625</v>
      </c>
      <c r="Q43" s="8" t="s">
        <v>3008</v>
      </c>
      <c r="R43" s="8" t="s">
        <v>3263</v>
      </c>
      <c r="S43" s="8" t="s">
        <v>5625</v>
      </c>
      <c r="T43" s="8" t="s">
        <v>5536</v>
      </c>
      <c r="U43" s="8" t="s">
        <v>3128</v>
      </c>
      <c r="V43" s="8" t="s">
        <v>5108</v>
      </c>
      <c r="W43" s="8" t="s">
        <v>0</v>
      </c>
      <c r="X43" s="8" t="s">
        <v>0</v>
      </c>
      <c r="Y43" s="8" t="s">
        <v>3011</v>
      </c>
      <c r="Z43" s="8" t="s">
        <v>3089</v>
      </c>
      <c r="AA43" s="8" t="s">
        <v>0</v>
      </c>
      <c r="AB43" s="8" t="s">
        <v>3532</v>
      </c>
      <c r="AC43" s="8" t="s">
        <v>3068</v>
      </c>
      <c r="AD43" s="8" t="s">
        <v>3026</v>
      </c>
      <c r="AE43" s="8" t="s">
        <v>3217</v>
      </c>
      <c r="AF43" s="8" t="s">
        <v>5967</v>
      </c>
      <c r="AG43" s="8" t="s">
        <v>0</v>
      </c>
      <c r="AH43" s="8" t="s">
        <v>6023</v>
      </c>
      <c r="AI43" s="8" t="s">
        <v>0</v>
      </c>
      <c r="AJ43" s="8" t="s">
        <v>3097</v>
      </c>
      <c r="AK43" s="8" t="s">
        <v>3356</v>
      </c>
      <c r="AL43" s="8" t="s">
        <v>3131</v>
      </c>
      <c r="AM43" s="8" t="s">
        <v>0</v>
      </c>
      <c r="AN43" s="8" t="s">
        <v>0</v>
      </c>
      <c r="AO43" s="8" t="s">
        <v>3079</v>
      </c>
      <c r="AP43" s="8" t="s">
        <v>3507</v>
      </c>
      <c r="AQ43" s="8" t="s">
        <v>3477</v>
      </c>
      <c r="AR43" s="8" t="s">
        <v>3477</v>
      </c>
      <c r="AS43" s="8" t="s">
        <v>3012</v>
      </c>
      <c r="AT43" s="8" t="s">
        <v>3003</v>
      </c>
      <c r="AU43" s="8" t="s">
        <v>3211</v>
      </c>
      <c r="AV43" s="8" t="s">
        <v>3099</v>
      </c>
      <c r="AW43" s="8" t="s">
        <v>2999</v>
      </c>
      <c r="AX43" s="8" t="s">
        <v>3443</v>
      </c>
      <c r="AY43" s="8" t="s">
        <v>6347</v>
      </c>
      <c r="AZ43" s="8" t="s">
        <v>3228</v>
      </c>
      <c r="BA43" s="8" t="s">
        <v>0</v>
      </c>
      <c r="BB43" s="8" t="s">
        <v>3692</v>
      </c>
      <c r="BC43" s="8" t="s">
        <v>0</v>
      </c>
      <c r="BD43" s="8" t="s">
        <v>3360</v>
      </c>
      <c r="BE43" s="8" t="s">
        <v>2999</v>
      </c>
      <c r="BF43" s="8" t="s">
        <v>3466</v>
      </c>
      <c r="BG43" s="8" t="s">
        <v>3282</v>
      </c>
      <c r="BH43" s="8" t="s">
        <v>3435</v>
      </c>
      <c r="BI43" s="8" t="s">
        <v>3435</v>
      </c>
      <c r="BJ43" s="8" t="s">
        <v>3172</v>
      </c>
      <c r="BK43" s="8" t="s">
        <v>1</v>
      </c>
      <c r="BL43" s="8" t="s">
        <v>3031</v>
      </c>
      <c r="BM43" s="8" t="s">
        <v>3032</v>
      </c>
      <c r="BN43" s="8" t="s">
        <v>3083</v>
      </c>
      <c r="BO43" s="8" t="s">
        <v>3031</v>
      </c>
      <c r="BP43" s="8" t="s">
        <v>3031</v>
      </c>
      <c r="BQ43" s="8" t="s">
        <v>3131</v>
      </c>
      <c r="BR43" s="8" t="s">
        <v>6798</v>
      </c>
      <c r="BS43" s="8" t="s">
        <v>0</v>
      </c>
      <c r="BT43" s="8" t="s">
        <v>3446</v>
      </c>
      <c r="BU43" s="8" t="s">
        <v>3235</v>
      </c>
      <c r="BV43" s="8" t="s">
        <v>3235</v>
      </c>
      <c r="BW43" s="8" t="s">
        <v>3003</v>
      </c>
      <c r="BX43" s="8" t="s">
        <v>4249</v>
      </c>
      <c r="BY43" s="8" t="s">
        <v>4249</v>
      </c>
      <c r="BZ43" s="8" t="s">
        <v>3003</v>
      </c>
      <c r="CA43" s="8" t="s">
        <v>3339</v>
      </c>
      <c r="CB43" s="8" t="s">
        <v>3003</v>
      </c>
      <c r="CC43" s="8" t="s">
        <v>3026</v>
      </c>
      <c r="CD43" s="8" t="s">
        <v>3026</v>
      </c>
      <c r="CE43" s="8" t="s">
        <v>7013</v>
      </c>
      <c r="CF43" s="8" t="s">
        <v>3079</v>
      </c>
      <c r="CG43" s="8" t="s">
        <v>3036</v>
      </c>
      <c r="CH43" s="8" t="s">
        <v>3027</v>
      </c>
      <c r="CI43" s="8" t="s">
        <v>3382</v>
      </c>
      <c r="CJ43" s="8" t="s">
        <v>6240</v>
      </c>
      <c r="CK43" s="8" t="s">
        <v>5293</v>
      </c>
      <c r="CL43" s="1" t="s">
        <v>3806</v>
      </c>
      <c r="CM43" s="1" t="s">
        <v>0</v>
      </c>
      <c r="CN43" s="1" t="s">
        <v>3203</v>
      </c>
      <c r="CO43" s="1" t="s">
        <v>3466</v>
      </c>
      <c r="CP43" s="1" t="s">
        <v>4676</v>
      </c>
      <c r="CQ43" s="1" t="s">
        <v>3079</v>
      </c>
      <c r="CR43" s="1" t="s">
        <v>3238</v>
      </c>
      <c r="CS43" s="1" t="s">
        <v>4793</v>
      </c>
      <c r="CT43" s="1" t="s">
        <v>4820</v>
      </c>
      <c r="CU43" s="1" t="s">
        <v>3617</v>
      </c>
      <c r="CV43" s="1" t="s">
        <v>4897</v>
      </c>
      <c r="CW43" s="1" t="s">
        <v>3000</v>
      </c>
      <c r="CX43" s="1" t="s">
        <v>3026</v>
      </c>
      <c r="CY43" s="1" t="s">
        <v>3701</v>
      </c>
      <c r="CZ43" s="1" t="s">
        <v>3153</v>
      </c>
      <c r="DA43" s="1" t="s">
        <v>3079</v>
      </c>
      <c r="DB43" s="1" t="s">
        <v>3032</v>
      </c>
      <c r="DC43" s="1" t="s">
        <v>3118</v>
      </c>
      <c r="DD43" s="1" t="s">
        <v>3878</v>
      </c>
      <c r="DE43" s="1" t="s">
        <v>1</v>
      </c>
      <c r="DF43" s="1" t="s">
        <v>3079</v>
      </c>
    </row>
    <row r="44" spans="4:110" x14ac:dyDescent="0.4">
      <c r="D44" s="8" t="s">
        <v>3701</v>
      </c>
      <c r="E44" s="8" t="s">
        <v>3031</v>
      </c>
      <c r="F44" s="8" t="s">
        <v>3510</v>
      </c>
      <c r="G44" s="8" t="s">
        <v>3732</v>
      </c>
      <c r="H44" s="8" t="s">
        <v>3732</v>
      </c>
      <c r="I44" s="8" t="s">
        <v>1</v>
      </c>
      <c r="J44" s="8" t="s">
        <v>3497</v>
      </c>
      <c r="K44" s="8" t="s">
        <v>3012</v>
      </c>
      <c r="L44" s="8" t="s">
        <v>3785</v>
      </c>
      <c r="M44" s="8" t="s">
        <v>3477</v>
      </c>
      <c r="N44" s="8" t="s">
        <v>3355</v>
      </c>
      <c r="O44" s="8" t="s">
        <v>3333</v>
      </c>
      <c r="P44" s="8" t="s">
        <v>3015</v>
      </c>
      <c r="Q44" s="8" t="s">
        <v>0</v>
      </c>
      <c r="R44" s="8" t="s">
        <v>3292</v>
      </c>
      <c r="S44" s="8" t="s">
        <v>5626</v>
      </c>
      <c r="T44" s="8" t="s">
        <v>3003</v>
      </c>
      <c r="U44" s="8" t="s">
        <v>3026</v>
      </c>
      <c r="V44" s="8" t="s">
        <v>3026</v>
      </c>
      <c r="W44" s="8" t="s">
        <v>0</v>
      </c>
      <c r="X44" s="8" t="s">
        <v>0</v>
      </c>
      <c r="Y44" s="8" t="s">
        <v>4516</v>
      </c>
      <c r="Z44" s="8" t="s">
        <v>3003</v>
      </c>
      <c r="AA44" s="8" t="s">
        <v>5838</v>
      </c>
      <c r="AB44" s="8" t="s">
        <v>4634</v>
      </c>
      <c r="AC44" s="8" t="s">
        <v>3026</v>
      </c>
      <c r="AD44" s="8" t="s">
        <v>0</v>
      </c>
      <c r="AE44" s="8" t="s">
        <v>3149</v>
      </c>
      <c r="AF44" s="8" t="s">
        <v>4370</v>
      </c>
      <c r="AG44" s="8" t="s">
        <v>1</v>
      </c>
      <c r="AH44" s="8" t="s">
        <v>0</v>
      </c>
      <c r="AI44" s="8" t="s">
        <v>3030</v>
      </c>
      <c r="AJ44" s="8" t="s">
        <v>3466</v>
      </c>
      <c r="AK44" s="8" t="s">
        <v>3083</v>
      </c>
      <c r="AL44" s="8" t="s">
        <v>6113</v>
      </c>
      <c r="AM44" s="8" t="s">
        <v>0</v>
      </c>
      <c r="AN44" s="8" t="s">
        <v>0</v>
      </c>
      <c r="AO44" s="8" t="s">
        <v>3089</v>
      </c>
      <c r="AP44" s="8" t="s">
        <v>3289</v>
      </c>
      <c r="AQ44" s="8" t="s">
        <v>2999</v>
      </c>
      <c r="AR44" s="8" t="s">
        <v>2999</v>
      </c>
      <c r="AS44" s="8" t="s">
        <v>0</v>
      </c>
      <c r="AT44" s="8" t="s">
        <v>3688</v>
      </c>
      <c r="AU44" s="8" t="s">
        <v>5552</v>
      </c>
      <c r="AV44" s="8" t="s">
        <v>3003</v>
      </c>
      <c r="AW44" s="8" t="s">
        <v>3348</v>
      </c>
      <c r="AX44" s="8" t="s">
        <v>3003</v>
      </c>
      <c r="AY44" s="8" t="s">
        <v>3119</v>
      </c>
      <c r="AZ44" s="8" t="s">
        <v>3185</v>
      </c>
      <c r="BA44" s="8" t="s">
        <v>3386</v>
      </c>
      <c r="BB44" s="8" t="s">
        <v>6415</v>
      </c>
      <c r="BC44" s="8" t="s">
        <v>4185</v>
      </c>
      <c r="BD44" s="8" t="s">
        <v>3156</v>
      </c>
      <c r="BE44" s="8" t="s">
        <v>2993</v>
      </c>
      <c r="BF44" s="8" t="s">
        <v>3015</v>
      </c>
      <c r="BG44" s="8" t="s">
        <v>6569</v>
      </c>
      <c r="BH44" s="8" t="s">
        <v>0</v>
      </c>
      <c r="BI44" s="8" t="s">
        <v>0</v>
      </c>
      <c r="BJ44" s="8" t="s">
        <v>2999</v>
      </c>
      <c r="BK44" s="8" t="s">
        <v>3090</v>
      </c>
      <c r="BL44" s="8" t="s">
        <v>3298</v>
      </c>
      <c r="BM44" s="8" t="s">
        <v>3170</v>
      </c>
      <c r="BN44" s="8" t="s">
        <v>6155</v>
      </c>
      <c r="BO44" s="8" t="s">
        <v>6722</v>
      </c>
      <c r="BP44" s="8" t="s">
        <v>6722</v>
      </c>
      <c r="BQ44" s="8" t="s">
        <v>5978</v>
      </c>
      <c r="BR44" s="8" t="s">
        <v>3040</v>
      </c>
      <c r="BS44" s="8" t="s">
        <v>3099</v>
      </c>
      <c r="BT44" s="8" t="s">
        <v>3079</v>
      </c>
      <c r="BU44" s="8" t="s">
        <v>3083</v>
      </c>
      <c r="BV44" s="8" t="s">
        <v>3083</v>
      </c>
      <c r="BW44" s="8" t="s">
        <v>3231</v>
      </c>
      <c r="BX44" s="8" t="s">
        <v>3126</v>
      </c>
      <c r="BY44" s="8" t="s">
        <v>3126</v>
      </c>
      <c r="BZ44" s="8" t="s">
        <v>3300</v>
      </c>
      <c r="CA44" s="8" t="s">
        <v>0</v>
      </c>
      <c r="CB44" s="8" t="s">
        <v>4177</v>
      </c>
      <c r="CC44" s="8" t="s">
        <v>3000</v>
      </c>
      <c r="CD44" s="8" t="s">
        <v>3056</v>
      </c>
      <c r="CE44" s="8" t="s">
        <v>3131</v>
      </c>
      <c r="CF44" s="8" t="s">
        <v>0</v>
      </c>
      <c r="CG44" s="8" t="s">
        <v>3008</v>
      </c>
      <c r="CH44" s="8" t="s">
        <v>3026</v>
      </c>
      <c r="CI44" s="8" t="s">
        <v>3007</v>
      </c>
      <c r="CJ44" s="8" t="s">
        <v>3012</v>
      </c>
      <c r="CK44" s="8" t="s">
        <v>7126</v>
      </c>
      <c r="CL44" s="1" t="s">
        <v>4118</v>
      </c>
      <c r="CM44" s="1" t="s">
        <v>3637</v>
      </c>
      <c r="CN44" s="1" t="s">
        <v>4603</v>
      </c>
      <c r="CO44" s="1" t="s">
        <v>3642</v>
      </c>
      <c r="CP44" s="1" t="s">
        <v>4677</v>
      </c>
      <c r="CQ44" s="1" t="s">
        <v>4726</v>
      </c>
      <c r="CR44" s="1" t="s">
        <v>3973</v>
      </c>
      <c r="CS44" s="1" t="s">
        <v>0</v>
      </c>
      <c r="CT44" s="1" t="s">
        <v>3003</v>
      </c>
      <c r="CU44" s="1" t="s">
        <v>4876</v>
      </c>
      <c r="CV44" s="1" t="s">
        <v>11</v>
      </c>
      <c r="CW44" s="1" t="s">
        <v>3500</v>
      </c>
      <c r="CX44" s="1" t="s">
        <v>0</v>
      </c>
      <c r="CY44" s="1" t="s">
        <v>3141</v>
      </c>
      <c r="CZ44" s="1" t="s">
        <v>3043</v>
      </c>
      <c r="DA44" s="1" t="s">
        <v>4400</v>
      </c>
      <c r="DB44" s="1" t="s">
        <v>4476</v>
      </c>
      <c r="DC44" s="1" t="s">
        <v>3085</v>
      </c>
      <c r="DD44" s="1" t="s">
        <v>3854</v>
      </c>
      <c r="DE44" s="1" t="s">
        <v>3119</v>
      </c>
      <c r="DF44" s="1" t="s">
        <v>0</v>
      </c>
    </row>
    <row r="45" spans="4:110" x14ac:dyDescent="0.4">
      <c r="D45" s="8" t="s">
        <v>3497</v>
      </c>
      <c r="E45" s="8" t="s">
        <v>5367</v>
      </c>
      <c r="F45" s="8" t="s">
        <v>0</v>
      </c>
      <c r="G45" s="8" t="s">
        <v>3079</v>
      </c>
      <c r="H45" s="8" t="s">
        <v>3079</v>
      </c>
      <c r="I45" s="8" t="s">
        <v>4457</v>
      </c>
      <c r="J45" s="8" t="s">
        <v>3083</v>
      </c>
      <c r="K45" s="8" t="s">
        <v>0</v>
      </c>
      <c r="L45" s="8" t="s">
        <v>3003</v>
      </c>
      <c r="M45" s="8" t="s">
        <v>3003</v>
      </c>
      <c r="N45" s="8" t="s">
        <v>2999</v>
      </c>
      <c r="O45" s="8" t="s">
        <v>5554</v>
      </c>
      <c r="P45" s="8" t="s">
        <v>3040</v>
      </c>
      <c r="Q45" s="8" t="s">
        <v>1</v>
      </c>
      <c r="R45" s="8" t="s">
        <v>3572</v>
      </c>
      <c r="S45" s="8" t="s">
        <v>3012</v>
      </c>
      <c r="T45" s="8" t="s">
        <v>3085</v>
      </c>
      <c r="U45" s="8" t="s">
        <v>3182</v>
      </c>
      <c r="V45" s="8" t="s">
        <v>3089</v>
      </c>
      <c r="W45" s="8" t="s">
        <v>3254</v>
      </c>
      <c r="X45" s="8" t="s">
        <v>5742</v>
      </c>
      <c r="Y45" s="8" t="s">
        <v>3477</v>
      </c>
      <c r="Z45" s="8" t="s">
        <v>3466</v>
      </c>
      <c r="AA45" s="8" t="s">
        <v>3021</v>
      </c>
      <c r="AB45" s="8" t="s">
        <v>3015</v>
      </c>
      <c r="AC45" s="8" t="s">
        <v>3056</v>
      </c>
      <c r="AD45" s="8" t="s">
        <v>0</v>
      </c>
      <c r="AE45" s="8" t="s">
        <v>3466</v>
      </c>
      <c r="AF45" s="8" t="s">
        <v>3480</v>
      </c>
      <c r="AG45" s="8" t="s">
        <v>6005</v>
      </c>
      <c r="AH45" s="8" t="s">
        <v>3708</v>
      </c>
      <c r="AI45" s="8" t="s">
        <v>3015</v>
      </c>
      <c r="AJ45" s="8" t="s">
        <v>3031</v>
      </c>
      <c r="AK45" s="8" t="s">
        <v>3015</v>
      </c>
      <c r="AL45" s="8" t="s">
        <v>0</v>
      </c>
      <c r="AM45" s="8" t="s">
        <v>3089</v>
      </c>
      <c r="AN45" s="8" t="s">
        <v>3089</v>
      </c>
      <c r="AO45" s="8" t="s">
        <v>3026</v>
      </c>
      <c r="AP45" s="8" t="s">
        <v>3083</v>
      </c>
      <c r="AQ45" s="8" t="s">
        <v>3060</v>
      </c>
      <c r="AR45" s="8" t="s">
        <v>3060</v>
      </c>
      <c r="AS45" s="8" t="s">
        <v>0</v>
      </c>
      <c r="AT45" s="8" t="s">
        <v>0</v>
      </c>
      <c r="AU45" s="8" t="s">
        <v>3212</v>
      </c>
      <c r="AV45" s="8" t="s">
        <v>3140</v>
      </c>
      <c r="AW45" s="8" t="s">
        <v>6302</v>
      </c>
      <c r="AX45" s="8" t="s">
        <v>3048</v>
      </c>
      <c r="AY45" s="8" t="s">
        <v>3328</v>
      </c>
      <c r="AZ45" s="8" t="s">
        <v>3131</v>
      </c>
      <c r="BA45" s="8" t="s">
        <v>3163</v>
      </c>
      <c r="BB45" s="8" t="s">
        <v>3008</v>
      </c>
      <c r="BC45" s="8" t="s">
        <v>3187</v>
      </c>
      <c r="BD45" s="8" t="s">
        <v>3008</v>
      </c>
      <c r="BE45" s="8" t="s">
        <v>3319</v>
      </c>
      <c r="BF45" s="8" t="s">
        <v>3230</v>
      </c>
      <c r="BG45" s="8" t="s">
        <v>3026</v>
      </c>
      <c r="BH45" s="8" t="s">
        <v>3106</v>
      </c>
      <c r="BI45" s="8" t="s">
        <v>3106</v>
      </c>
      <c r="BJ45" s="8" t="s">
        <v>0</v>
      </c>
      <c r="BK45" s="8" t="s">
        <v>3315</v>
      </c>
      <c r="BL45" s="8" t="s">
        <v>3116</v>
      </c>
      <c r="BM45" s="8" t="s">
        <v>6659</v>
      </c>
      <c r="BN45" s="8" t="s">
        <v>6686</v>
      </c>
      <c r="BO45" s="8" t="s">
        <v>3000</v>
      </c>
      <c r="BP45" s="8" t="s">
        <v>6763</v>
      </c>
      <c r="BQ45" s="8" t="s">
        <v>3138</v>
      </c>
      <c r="BR45" s="8" t="s">
        <v>2999</v>
      </c>
      <c r="BS45" s="8" t="s">
        <v>3003</v>
      </c>
      <c r="BT45" s="8" t="s">
        <v>3091</v>
      </c>
      <c r="BU45" s="8" t="s">
        <v>3523</v>
      </c>
      <c r="BV45" s="8" t="s">
        <v>3523</v>
      </c>
      <c r="BW45" s="8" t="s">
        <v>2999</v>
      </c>
      <c r="BX45" s="8" t="s">
        <v>3079</v>
      </c>
      <c r="BY45" s="8" t="s">
        <v>3079</v>
      </c>
      <c r="BZ45" s="8" t="s">
        <v>3026</v>
      </c>
      <c r="CA45" s="8" t="s">
        <v>3783</v>
      </c>
      <c r="CB45" s="8" t="s">
        <v>3059</v>
      </c>
      <c r="CC45" s="8" t="s">
        <v>3481</v>
      </c>
      <c r="CD45" s="8" t="s">
        <v>5469</v>
      </c>
      <c r="CE45" s="8" t="s">
        <v>3192</v>
      </c>
      <c r="CF45" s="8" t="s">
        <v>3089</v>
      </c>
      <c r="CG45" s="8" t="s">
        <v>0</v>
      </c>
      <c r="CH45" s="8" t="s">
        <v>7075</v>
      </c>
      <c r="CI45" s="8" t="s">
        <v>3003</v>
      </c>
      <c r="CJ45" s="8" t="s">
        <v>0</v>
      </c>
      <c r="CK45" s="8" t="s">
        <v>3241</v>
      </c>
      <c r="CL45" s="1" t="s">
        <v>3923</v>
      </c>
      <c r="CM45" s="1" t="s">
        <v>3801</v>
      </c>
      <c r="CN45" s="1" t="s">
        <v>0</v>
      </c>
      <c r="CO45" s="1" t="s">
        <v>3015</v>
      </c>
      <c r="CP45" s="1" t="s">
        <v>4678</v>
      </c>
      <c r="CQ45" s="1" t="s">
        <v>4727</v>
      </c>
      <c r="CR45" s="1" t="s">
        <v>3000</v>
      </c>
      <c r="CS45" s="1" t="s">
        <v>4794</v>
      </c>
      <c r="CT45" s="1" t="s">
        <v>4821</v>
      </c>
      <c r="CU45" s="1" t="s">
        <v>0</v>
      </c>
      <c r="CV45" s="1" t="s">
        <v>3026</v>
      </c>
      <c r="CW45" s="1" t="s">
        <v>4926</v>
      </c>
      <c r="CX45" s="1" t="s">
        <v>3099</v>
      </c>
      <c r="CY45" s="1" t="s">
        <v>0</v>
      </c>
      <c r="CZ45" s="1" t="s">
        <v>3032</v>
      </c>
      <c r="DA45" s="1" t="s">
        <v>5061</v>
      </c>
      <c r="DB45" s="1" t="s">
        <v>3026</v>
      </c>
      <c r="DC45" s="1" t="s">
        <v>3035</v>
      </c>
      <c r="DD45" s="1" t="s">
        <v>3953</v>
      </c>
      <c r="DE45" s="1" t="s">
        <v>3248</v>
      </c>
      <c r="DF45" s="1" t="s">
        <v>5291</v>
      </c>
    </row>
    <row r="46" spans="4:110" x14ac:dyDescent="0.4">
      <c r="D46" s="8" t="s">
        <v>3036</v>
      </c>
      <c r="E46" s="8" t="s">
        <v>5368</v>
      </c>
      <c r="F46" s="8" t="s">
        <v>0</v>
      </c>
      <c r="G46" s="8" t="s">
        <v>5427</v>
      </c>
      <c r="H46" s="8" t="s">
        <v>5427</v>
      </c>
      <c r="I46" s="8" t="s">
        <v>3977</v>
      </c>
      <c r="J46" s="8" t="s">
        <v>3032</v>
      </c>
      <c r="K46" s="8" t="s">
        <v>3679</v>
      </c>
      <c r="L46" s="8" t="s">
        <v>3135</v>
      </c>
      <c r="M46" s="8" t="s">
        <v>4096</v>
      </c>
      <c r="N46" s="40" t="s">
        <v>5535</v>
      </c>
      <c r="O46" s="8" t="s">
        <v>3160</v>
      </c>
      <c r="P46" s="8" t="s">
        <v>3015</v>
      </c>
      <c r="Q46" s="8" t="s">
        <v>3628</v>
      </c>
      <c r="R46" s="8" t="s">
        <v>3026</v>
      </c>
      <c r="S46" s="8" t="s">
        <v>3122</v>
      </c>
      <c r="T46" s="8" t="s">
        <v>3035</v>
      </c>
      <c r="U46" s="8" t="s">
        <v>3089</v>
      </c>
      <c r="V46" s="8" t="s">
        <v>3003</v>
      </c>
      <c r="W46" s="8" t="s">
        <v>3026</v>
      </c>
      <c r="X46" s="8" t="s">
        <v>0</v>
      </c>
      <c r="Y46" s="8" t="s">
        <v>3026</v>
      </c>
      <c r="Z46" s="8" t="s">
        <v>3079</v>
      </c>
      <c r="AA46" s="8" t="s">
        <v>3899</v>
      </c>
      <c r="AB46" s="8" t="s">
        <v>0</v>
      </c>
      <c r="AC46" s="8" t="s">
        <v>3061</v>
      </c>
      <c r="AD46" s="8" t="s">
        <v>3066</v>
      </c>
      <c r="AE46" s="8" t="s">
        <v>2999</v>
      </c>
      <c r="AF46" s="8" t="s">
        <v>3163</v>
      </c>
      <c r="AG46" s="8" t="s">
        <v>3424</v>
      </c>
      <c r="AH46" s="8" t="s">
        <v>6024</v>
      </c>
      <c r="AI46" s="8" t="s">
        <v>6055</v>
      </c>
      <c r="AJ46" s="8" t="s">
        <v>3452</v>
      </c>
      <c r="AK46" s="8" t="s">
        <v>3949</v>
      </c>
      <c r="AL46" s="8" t="s">
        <v>3138</v>
      </c>
      <c r="AM46" s="8" t="s">
        <v>3083</v>
      </c>
      <c r="AN46" s="8" t="s">
        <v>3083</v>
      </c>
      <c r="AO46" s="8" t="s">
        <v>3268</v>
      </c>
      <c r="AP46" s="8" t="s">
        <v>0</v>
      </c>
      <c r="AQ46" s="8" t="s">
        <v>3026</v>
      </c>
      <c r="AR46" s="8" t="s">
        <v>3026</v>
      </c>
      <c r="AS46" s="8" t="s">
        <v>6243</v>
      </c>
      <c r="AT46" s="8" t="s">
        <v>0</v>
      </c>
      <c r="AU46" s="8" t="s">
        <v>3144</v>
      </c>
      <c r="AV46" s="8" t="s">
        <v>3131</v>
      </c>
      <c r="AW46" s="8" t="s">
        <v>3003</v>
      </c>
      <c r="AX46" s="8" t="s">
        <v>3026</v>
      </c>
      <c r="AY46" s="8" t="s">
        <v>3656</v>
      </c>
      <c r="AZ46" s="8" t="s">
        <v>6372</v>
      </c>
      <c r="BA46" s="8" t="s">
        <v>6392</v>
      </c>
      <c r="BB46" s="8" t="s">
        <v>3012</v>
      </c>
      <c r="BC46" s="8" t="s">
        <v>3083</v>
      </c>
      <c r="BD46" s="8" t="s">
        <v>0</v>
      </c>
      <c r="BE46" s="8" t="s">
        <v>6511</v>
      </c>
      <c r="BF46" s="8" t="s">
        <v>3466</v>
      </c>
      <c r="BG46" s="8" t="s">
        <v>0</v>
      </c>
      <c r="BH46" s="8" t="s">
        <v>3003</v>
      </c>
      <c r="BI46" s="8" t="s">
        <v>3003</v>
      </c>
      <c r="BJ46" s="8" t="s">
        <v>4446</v>
      </c>
      <c r="BK46" s="8" t="s">
        <v>3026</v>
      </c>
      <c r="BL46" s="8" t="s">
        <v>6635</v>
      </c>
      <c r="BM46" s="8" t="s">
        <v>3097</v>
      </c>
      <c r="BN46" s="8" t="s">
        <v>5829</v>
      </c>
      <c r="BO46" s="8" t="s">
        <v>3044</v>
      </c>
      <c r="BP46" s="8" t="s">
        <v>3044</v>
      </c>
      <c r="BQ46" s="8" t="s">
        <v>3031</v>
      </c>
      <c r="BR46" s="8" t="s">
        <v>0</v>
      </c>
      <c r="BS46" s="8" t="s">
        <v>3011</v>
      </c>
      <c r="BT46" s="8" t="s">
        <v>3003</v>
      </c>
      <c r="BU46" s="8" t="s">
        <v>6853</v>
      </c>
      <c r="BV46" s="8" t="s">
        <v>6853</v>
      </c>
      <c r="BW46" s="8" t="s">
        <v>3176</v>
      </c>
      <c r="BX46" s="8" t="s">
        <v>0</v>
      </c>
      <c r="BY46" s="8" t="s">
        <v>0</v>
      </c>
      <c r="BZ46" s="8" t="s">
        <v>3015</v>
      </c>
      <c r="CA46" s="8" t="s">
        <v>3380</v>
      </c>
      <c r="CB46" s="8" t="s">
        <v>3012</v>
      </c>
      <c r="CC46" s="8" t="s">
        <v>3031</v>
      </c>
      <c r="CD46" s="8" t="s">
        <v>0</v>
      </c>
      <c r="CE46" s="8" t="s">
        <v>3015</v>
      </c>
      <c r="CF46" s="8" t="s">
        <v>2999</v>
      </c>
      <c r="CG46" s="8" t="s">
        <v>0</v>
      </c>
      <c r="CH46" s="8" t="s">
        <v>0</v>
      </c>
      <c r="CI46" s="8" t="s">
        <v>7095</v>
      </c>
      <c r="CJ46" s="8" t="s">
        <v>0</v>
      </c>
      <c r="CK46" s="8" t="s">
        <v>3131</v>
      </c>
      <c r="CL46" s="1" t="s">
        <v>3955</v>
      </c>
      <c r="CM46" s="1" t="s">
        <v>3003</v>
      </c>
      <c r="CN46" s="1" t="s">
        <v>3130</v>
      </c>
      <c r="CO46" s="1" t="s">
        <v>4629</v>
      </c>
      <c r="CP46" s="1" t="s">
        <v>3786</v>
      </c>
      <c r="CQ46" s="1" t="s">
        <v>3032</v>
      </c>
      <c r="CR46" s="1" t="s">
        <v>4769</v>
      </c>
      <c r="CS46" s="1" t="s">
        <v>3003</v>
      </c>
      <c r="CT46" s="1" t="s">
        <v>3131</v>
      </c>
      <c r="CU46" s="1" t="s">
        <v>1</v>
      </c>
      <c r="CV46" s="1" t="s">
        <v>0</v>
      </c>
      <c r="CW46" s="1" t="s">
        <v>3008</v>
      </c>
      <c r="CX46" s="1" t="s">
        <v>3083</v>
      </c>
      <c r="CY46" s="1" t="s">
        <v>1</v>
      </c>
      <c r="CZ46" s="1" t="s">
        <v>4515</v>
      </c>
      <c r="DA46" s="1" t="s">
        <v>3036</v>
      </c>
      <c r="DB46" s="1" t="s">
        <v>5100</v>
      </c>
      <c r="DC46" s="1" t="s">
        <v>3003</v>
      </c>
      <c r="DD46" s="1" t="s">
        <v>3965</v>
      </c>
      <c r="DE46" s="1" t="s">
        <v>3015</v>
      </c>
      <c r="DF46" s="1" t="s">
        <v>3026</v>
      </c>
    </row>
    <row r="47" spans="4:110" x14ac:dyDescent="0.4">
      <c r="D47" s="8" t="s">
        <v>3008</v>
      </c>
      <c r="E47" s="8" t="s">
        <v>3480</v>
      </c>
      <c r="F47" s="8" t="s">
        <v>4500</v>
      </c>
      <c r="G47" s="8" t="s">
        <v>3507</v>
      </c>
      <c r="H47" s="8" t="s">
        <v>3507</v>
      </c>
      <c r="I47" s="8" t="s">
        <v>3012</v>
      </c>
      <c r="J47" s="8" t="s">
        <v>3000</v>
      </c>
      <c r="K47" s="8" t="s">
        <v>3015</v>
      </c>
      <c r="L47" s="8" t="s">
        <v>4098</v>
      </c>
      <c r="M47" s="8" t="s">
        <v>3079</v>
      </c>
      <c r="N47" s="8" t="s">
        <v>3036</v>
      </c>
      <c r="O47" s="8" t="s">
        <v>0</v>
      </c>
      <c r="P47" s="8" t="s">
        <v>0</v>
      </c>
      <c r="Q47" s="8" t="s">
        <v>3679</v>
      </c>
      <c r="R47" s="8" t="s">
        <v>3528</v>
      </c>
      <c r="S47" s="8" t="s">
        <v>3131</v>
      </c>
      <c r="T47" s="8" t="s">
        <v>3089</v>
      </c>
      <c r="U47" s="8" t="s">
        <v>3079</v>
      </c>
      <c r="V47" s="8" t="s">
        <v>4428</v>
      </c>
      <c r="W47" s="8" t="s">
        <v>5697</v>
      </c>
      <c r="X47" s="8" t="s">
        <v>5743</v>
      </c>
      <c r="Y47" s="8" t="s">
        <v>5775</v>
      </c>
      <c r="Z47" s="8" t="s">
        <v>0</v>
      </c>
      <c r="AA47" s="8" t="s">
        <v>3026</v>
      </c>
      <c r="AB47" s="8" t="s">
        <v>5866</v>
      </c>
      <c r="AC47" s="8" t="s">
        <v>3621</v>
      </c>
      <c r="AD47" s="8" t="s">
        <v>5929</v>
      </c>
      <c r="AE47" s="8" t="s">
        <v>3176</v>
      </c>
      <c r="AF47" s="8" t="s">
        <v>0</v>
      </c>
      <c r="AG47" s="8" t="s">
        <v>3174</v>
      </c>
      <c r="AH47" s="8" t="s">
        <v>3655</v>
      </c>
      <c r="AI47" s="8" t="s">
        <v>3026</v>
      </c>
      <c r="AJ47" s="8" t="s">
        <v>3286</v>
      </c>
      <c r="AK47" s="8" t="s">
        <v>3015</v>
      </c>
      <c r="AL47" s="8" t="s">
        <v>3079</v>
      </c>
      <c r="AM47" s="8" t="s">
        <v>3647</v>
      </c>
      <c r="AN47" s="8" t="s">
        <v>3647</v>
      </c>
      <c r="AO47" s="8" t="s">
        <v>3008</v>
      </c>
      <c r="AP47" s="8" t="s">
        <v>1</v>
      </c>
      <c r="AQ47" s="8" t="s">
        <v>3691</v>
      </c>
      <c r="AR47" s="8" t="s">
        <v>3691</v>
      </c>
      <c r="AS47" s="8" t="s">
        <v>3764</v>
      </c>
      <c r="AT47" s="8" t="s">
        <v>3522</v>
      </c>
      <c r="AU47" s="8" t="s">
        <v>0</v>
      </c>
      <c r="AV47" s="8" t="s">
        <v>2999</v>
      </c>
      <c r="AW47" s="8" t="s">
        <v>0</v>
      </c>
      <c r="AX47" s="8" t="s">
        <v>3725</v>
      </c>
      <c r="AY47" s="8" t="s">
        <v>3003</v>
      </c>
      <c r="AZ47" s="8" t="s">
        <v>6373</v>
      </c>
      <c r="BA47" s="8" t="s">
        <v>3448</v>
      </c>
      <c r="BB47" s="8" t="s">
        <v>0</v>
      </c>
      <c r="BC47" s="8" t="s">
        <v>6442</v>
      </c>
      <c r="BD47" s="8" t="s">
        <v>0</v>
      </c>
      <c r="BE47" s="8" t="s">
        <v>3055</v>
      </c>
      <c r="BF47" s="8" t="s">
        <v>3015</v>
      </c>
      <c r="BG47" s="8" t="s">
        <v>3202</v>
      </c>
      <c r="BH47" s="8" t="s">
        <v>3191</v>
      </c>
      <c r="BI47" s="8" t="s">
        <v>3191</v>
      </c>
      <c r="BJ47" s="8" t="s">
        <v>6598</v>
      </c>
      <c r="BK47" s="8" t="s">
        <v>2999</v>
      </c>
      <c r="BL47" s="8" t="s">
        <v>6636</v>
      </c>
      <c r="BM47" s="8" t="s">
        <v>0</v>
      </c>
      <c r="BN47" s="8" t="s">
        <v>3140</v>
      </c>
      <c r="BO47" s="8" t="s">
        <v>3146</v>
      </c>
      <c r="BP47" s="8" t="s">
        <v>3146</v>
      </c>
      <c r="BQ47" s="8" t="s">
        <v>5302</v>
      </c>
      <c r="BR47" s="8" t="s">
        <v>3089</v>
      </c>
      <c r="BS47" s="8" t="s">
        <v>3012</v>
      </c>
      <c r="BT47" s="8" t="s">
        <v>6834</v>
      </c>
      <c r="BU47" s="8" t="s">
        <v>3036</v>
      </c>
      <c r="BV47" s="8" t="s">
        <v>3036</v>
      </c>
      <c r="BW47" s="8" t="s">
        <v>3138</v>
      </c>
      <c r="BX47" s="8" t="s">
        <v>3099</v>
      </c>
      <c r="BY47" s="8" t="s">
        <v>3099</v>
      </c>
      <c r="BZ47" s="8" t="s">
        <v>3000</v>
      </c>
      <c r="CA47" s="8" t="s">
        <v>3239</v>
      </c>
      <c r="CB47" s="8" t="s">
        <v>3099</v>
      </c>
      <c r="CC47" s="8" t="s">
        <v>3000</v>
      </c>
      <c r="CD47" s="8" t="s">
        <v>3449</v>
      </c>
      <c r="CE47" s="8" t="s">
        <v>0</v>
      </c>
      <c r="CF47" s="8" t="s">
        <v>3485</v>
      </c>
      <c r="CG47" s="8" t="s">
        <v>3848</v>
      </c>
      <c r="CH47" s="8" t="s">
        <v>3030</v>
      </c>
      <c r="CI47" s="8" t="s">
        <v>3031</v>
      </c>
      <c r="CJ47" s="8" t="s">
        <v>7111</v>
      </c>
      <c r="CK47" s="8" t="s">
        <v>4983</v>
      </c>
      <c r="CL47" s="1" t="s">
        <v>4193</v>
      </c>
      <c r="CM47" s="1" t="s">
        <v>4061</v>
      </c>
      <c r="CN47" s="1" t="s">
        <v>3028</v>
      </c>
      <c r="CO47" s="1" t="s">
        <v>0</v>
      </c>
      <c r="CP47" s="1" t="s">
        <v>0</v>
      </c>
      <c r="CQ47" s="1" t="s">
        <v>2999</v>
      </c>
      <c r="CR47" s="1" t="s">
        <v>2999</v>
      </c>
      <c r="CS47" s="1" t="s">
        <v>4795</v>
      </c>
      <c r="CT47" s="1" t="s">
        <v>0</v>
      </c>
      <c r="CU47" s="1" t="s">
        <v>4140</v>
      </c>
      <c r="CV47" s="1" t="s">
        <v>4898</v>
      </c>
      <c r="CW47" s="1" t="s">
        <v>0</v>
      </c>
      <c r="CX47" s="1" t="s">
        <v>3865</v>
      </c>
      <c r="CY47" s="1" t="s">
        <v>5004</v>
      </c>
      <c r="CZ47" s="1" t="s">
        <v>3981</v>
      </c>
      <c r="DA47" s="1" t="s">
        <v>15</v>
      </c>
      <c r="DB47" s="1" t="s">
        <v>3008</v>
      </c>
      <c r="DC47" s="1" t="s">
        <v>3202</v>
      </c>
      <c r="DD47" s="1" t="s">
        <v>3066</v>
      </c>
      <c r="DE47" s="1" t="s">
        <v>3490</v>
      </c>
      <c r="DF47" s="1" t="s">
        <v>5292</v>
      </c>
    </row>
    <row r="48" spans="4:110" x14ac:dyDescent="0.4">
      <c r="D48" s="8" t="s">
        <v>0</v>
      </c>
      <c r="E48" s="8" t="s">
        <v>3012</v>
      </c>
      <c r="F48" s="8" t="s">
        <v>5397</v>
      </c>
      <c r="G48" s="8" t="s">
        <v>3021</v>
      </c>
      <c r="H48" s="8" t="s">
        <v>3021</v>
      </c>
      <c r="I48" s="8" t="s">
        <v>3003</v>
      </c>
      <c r="J48" s="8" t="s">
        <v>3089</v>
      </c>
      <c r="K48" s="8" t="s">
        <v>3141</v>
      </c>
      <c r="L48" s="8" t="s">
        <v>5509</v>
      </c>
      <c r="M48" s="8" t="s">
        <v>5521</v>
      </c>
      <c r="N48" s="8" t="s">
        <v>3008</v>
      </c>
      <c r="O48" s="8" t="s">
        <v>0</v>
      </c>
      <c r="P48" s="8" t="s">
        <v>3138</v>
      </c>
      <c r="Q48" s="8" t="s">
        <v>3333</v>
      </c>
      <c r="R48" s="8" t="s">
        <v>3149</v>
      </c>
      <c r="S48" s="8" t="s">
        <v>5627</v>
      </c>
      <c r="T48" s="8" t="s">
        <v>3083</v>
      </c>
      <c r="U48" s="8" t="s">
        <v>5669</v>
      </c>
      <c r="V48" s="8" t="s">
        <v>3079</v>
      </c>
      <c r="W48" s="8" t="s">
        <v>3007</v>
      </c>
      <c r="X48" s="8" t="s">
        <v>5469</v>
      </c>
      <c r="Y48" s="8" t="s">
        <v>3079</v>
      </c>
      <c r="Z48" s="8" t="s">
        <v>5811</v>
      </c>
      <c r="AA48" s="8" t="s">
        <v>3138</v>
      </c>
      <c r="AB48" s="8" t="s">
        <v>3026</v>
      </c>
      <c r="AC48" s="8" t="s">
        <v>3079</v>
      </c>
      <c r="AD48" s="8" t="s">
        <v>3036</v>
      </c>
      <c r="AE48" s="8" t="s">
        <v>5707</v>
      </c>
      <c r="AF48" s="8" t="s">
        <v>5991</v>
      </c>
      <c r="AG48" s="8" t="s">
        <v>3304</v>
      </c>
      <c r="AH48" s="8" t="s">
        <v>3703</v>
      </c>
      <c r="AI48" s="8" t="s">
        <v>5508</v>
      </c>
      <c r="AJ48" s="8" t="s">
        <v>0</v>
      </c>
      <c r="AK48" s="8" t="s">
        <v>6095</v>
      </c>
      <c r="AL48" s="8" t="s">
        <v>6042</v>
      </c>
      <c r="AM48" s="8" t="s">
        <v>3174</v>
      </c>
      <c r="AN48" s="8" t="s">
        <v>3174</v>
      </c>
      <c r="AO48" s="8" t="s">
        <v>0</v>
      </c>
      <c r="AP48" s="8" t="s">
        <v>6194</v>
      </c>
      <c r="AQ48" s="8" t="s">
        <v>3036</v>
      </c>
      <c r="AR48" s="8" t="s">
        <v>3036</v>
      </c>
      <c r="AS48" s="8" t="s">
        <v>3059</v>
      </c>
      <c r="AT48" s="8" t="s">
        <v>3100</v>
      </c>
      <c r="AU48" s="8" t="s">
        <v>3949</v>
      </c>
      <c r="AV48" s="8" t="s">
        <v>4200</v>
      </c>
      <c r="AW48" s="8" t="s">
        <v>0</v>
      </c>
      <c r="AX48" s="8" t="s">
        <v>0</v>
      </c>
      <c r="AY48" s="8" t="s">
        <v>3186</v>
      </c>
      <c r="AZ48" s="8" t="s">
        <v>3131</v>
      </c>
      <c r="BA48" s="8" t="s">
        <v>3210</v>
      </c>
      <c r="BB48" s="8" t="s">
        <v>6416</v>
      </c>
      <c r="BC48" s="8" t="s">
        <v>3420</v>
      </c>
      <c r="BD48" s="8" t="s">
        <v>6465</v>
      </c>
      <c r="BE48" s="8" t="s">
        <v>3026</v>
      </c>
      <c r="BF48" s="8" t="s">
        <v>0</v>
      </c>
      <c r="BG48" s="8" t="s">
        <v>3083</v>
      </c>
      <c r="BH48" s="8" t="s">
        <v>2999</v>
      </c>
      <c r="BI48" s="8" t="s">
        <v>2999</v>
      </c>
      <c r="BJ48" s="8" t="s">
        <v>3083</v>
      </c>
      <c r="BK48" s="8" t="s">
        <v>5303</v>
      </c>
      <c r="BL48" s="8" t="s">
        <v>3026</v>
      </c>
      <c r="BM48" s="8" t="s">
        <v>0</v>
      </c>
      <c r="BN48" s="8" t="s">
        <v>3079</v>
      </c>
      <c r="BO48" s="8" t="s">
        <v>3079</v>
      </c>
      <c r="BP48" s="8" t="s">
        <v>3079</v>
      </c>
      <c r="BQ48" s="8" t="s">
        <v>3003</v>
      </c>
      <c r="BR48" s="8" t="s">
        <v>3026</v>
      </c>
      <c r="BS48" s="8" t="s">
        <v>3078</v>
      </c>
      <c r="BT48" s="8" t="s">
        <v>3026</v>
      </c>
      <c r="BU48" s="8" t="s">
        <v>3008</v>
      </c>
      <c r="BV48" s="8" t="s">
        <v>3008</v>
      </c>
      <c r="BW48" s="8" t="s">
        <v>3079</v>
      </c>
      <c r="BX48" s="8" t="s">
        <v>2999</v>
      </c>
      <c r="BY48" s="8" t="s">
        <v>2999</v>
      </c>
      <c r="BZ48" s="8" t="s">
        <v>5562</v>
      </c>
      <c r="CA48" s="8" t="s">
        <v>3026</v>
      </c>
      <c r="CB48" s="8" t="s">
        <v>3026</v>
      </c>
      <c r="CC48" s="8" t="s">
        <v>6991</v>
      </c>
      <c r="CD48" s="8" t="s">
        <v>3030</v>
      </c>
      <c r="CE48" s="8" t="s">
        <v>1</v>
      </c>
      <c r="CF48" s="8" t="s">
        <v>4500</v>
      </c>
      <c r="CG48" s="8" t="s">
        <v>3089</v>
      </c>
      <c r="CH48" s="8" t="s">
        <v>3026</v>
      </c>
      <c r="CI48" s="8" t="s">
        <v>0</v>
      </c>
      <c r="CJ48" s="8" t="s">
        <v>3140</v>
      </c>
      <c r="CK48" s="8" t="s">
        <v>3089</v>
      </c>
      <c r="CL48" s="1" t="s">
        <v>4085</v>
      </c>
      <c r="CM48" s="1" t="s">
        <v>3026</v>
      </c>
      <c r="CN48" s="1" t="s">
        <v>3081</v>
      </c>
      <c r="CO48" s="1" t="s">
        <v>1</v>
      </c>
      <c r="CP48" s="1" t="s">
        <v>1</v>
      </c>
      <c r="CQ48" s="1" t="s">
        <v>4087</v>
      </c>
      <c r="CR48" s="1" t="s">
        <v>3220</v>
      </c>
      <c r="CS48" s="1" t="s">
        <v>3026</v>
      </c>
      <c r="CT48" s="1" t="s">
        <v>4231</v>
      </c>
      <c r="CU48" s="1" t="s">
        <v>3842</v>
      </c>
      <c r="CV48" s="1" t="s">
        <v>3389</v>
      </c>
      <c r="CW48" s="1" t="s">
        <v>0</v>
      </c>
      <c r="CX48" s="1" t="s">
        <v>3948</v>
      </c>
      <c r="CY48" s="1" t="s">
        <v>3031</v>
      </c>
      <c r="CZ48" s="1" t="s">
        <v>0</v>
      </c>
      <c r="DA48" s="1" t="s">
        <v>0</v>
      </c>
      <c r="DB48" s="1" t="s">
        <v>3012</v>
      </c>
      <c r="DC48" s="1" t="s">
        <v>3751</v>
      </c>
      <c r="DD48" s="1" t="s">
        <v>3003</v>
      </c>
      <c r="DE48" s="1" t="s">
        <v>5233</v>
      </c>
      <c r="DF48" s="1" t="s">
        <v>3090</v>
      </c>
    </row>
    <row r="49" spans="4:110" x14ac:dyDescent="0.4">
      <c r="D49" s="8" t="s">
        <v>0</v>
      </c>
      <c r="E49" s="8" t="s">
        <v>0</v>
      </c>
      <c r="F49" s="8" t="s">
        <v>3079</v>
      </c>
      <c r="G49" s="8" t="s">
        <v>4516</v>
      </c>
      <c r="H49" s="8" t="s">
        <v>4516</v>
      </c>
      <c r="I49" s="8" t="s">
        <v>0</v>
      </c>
      <c r="J49" s="8" t="s">
        <v>3003</v>
      </c>
      <c r="K49" s="8" t="s">
        <v>5496</v>
      </c>
      <c r="L49" s="8" t="s">
        <v>3171</v>
      </c>
      <c r="M49" s="8" t="s">
        <v>3003</v>
      </c>
      <c r="N49" s="8" t="s">
        <v>0</v>
      </c>
      <c r="O49" s="8" t="s">
        <v>1</v>
      </c>
      <c r="P49" s="8" t="s">
        <v>3015</v>
      </c>
      <c r="Q49" s="8" t="s">
        <v>5336</v>
      </c>
      <c r="R49" s="8" t="s">
        <v>3286</v>
      </c>
      <c r="S49" s="8" t="s">
        <v>0</v>
      </c>
      <c r="T49" s="8" t="s">
        <v>3377</v>
      </c>
      <c r="U49" s="8" t="s">
        <v>3036</v>
      </c>
      <c r="V49" s="8" t="s">
        <v>0</v>
      </c>
      <c r="W49" s="8" t="s">
        <v>3015</v>
      </c>
      <c r="X49" s="8" t="s">
        <v>3003</v>
      </c>
      <c r="Y49" s="8" t="s">
        <v>3217</v>
      </c>
      <c r="Z49" s="8" t="s">
        <v>2999</v>
      </c>
      <c r="AA49" s="8" t="s">
        <v>3015</v>
      </c>
      <c r="AB49" s="8" t="s">
        <v>5867</v>
      </c>
      <c r="AC49" s="8" t="s">
        <v>5906</v>
      </c>
      <c r="AD49" s="8" t="s">
        <v>3514</v>
      </c>
      <c r="AE49" s="8" t="s">
        <v>3263</v>
      </c>
      <c r="AF49" s="8" t="s">
        <v>5992</v>
      </c>
      <c r="AG49" s="8" t="s">
        <v>3015</v>
      </c>
      <c r="AH49" s="8" t="s">
        <v>6025</v>
      </c>
      <c r="AI49" s="8" t="s">
        <v>3035</v>
      </c>
      <c r="AJ49" s="8" t="s">
        <v>5334</v>
      </c>
      <c r="AK49" s="8" t="s">
        <v>3036</v>
      </c>
      <c r="AL49" s="8" t="s">
        <v>6114</v>
      </c>
      <c r="AM49" s="8" t="s">
        <v>3355</v>
      </c>
      <c r="AN49" s="8" t="s">
        <v>3355</v>
      </c>
      <c r="AO49" s="8" t="s">
        <v>0</v>
      </c>
      <c r="AP49" s="8" t="s">
        <v>6195</v>
      </c>
      <c r="AQ49" s="8" t="s">
        <v>0</v>
      </c>
      <c r="AR49" s="8" t="s">
        <v>0</v>
      </c>
      <c r="AS49" s="8" t="s">
        <v>3012</v>
      </c>
      <c r="AT49" s="8" t="s">
        <v>6260</v>
      </c>
      <c r="AU49" s="8" t="s">
        <v>3950</v>
      </c>
      <c r="AV49" s="8" t="s">
        <v>0</v>
      </c>
      <c r="AW49" s="8" t="s">
        <v>1</v>
      </c>
      <c r="AX49" s="8" t="s">
        <v>1</v>
      </c>
      <c r="AY49" s="8" t="s">
        <v>3021</v>
      </c>
      <c r="AZ49" s="8" t="s">
        <v>0</v>
      </c>
      <c r="BA49" s="8" t="s">
        <v>0</v>
      </c>
      <c r="BB49" s="8" t="s">
        <v>3099</v>
      </c>
      <c r="BC49" s="8" t="s">
        <v>3031</v>
      </c>
      <c r="BD49" s="8" t="s">
        <v>6466</v>
      </c>
      <c r="BE49" s="8" t="s">
        <v>5247</v>
      </c>
      <c r="BF49" s="8" t="s">
        <v>3327</v>
      </c>
      <c r="BG49" s="8" t="s">
        <v>3494</v>
      </c>
      <c r="BH49" s="8" t="s">
        <v>3060</v>
      </c>
      <c r="BI49" s="8" t="s">
        <v>3060</v>
      </c>
      <c r="BJ49" s="8" t="s">
        <v>6599</v>
      </c>
      <c r="BK49" s="8" t="s">
        <v>3210</v>
      </c>
      <c r="BL49" s="8" t="s">
        <v>3271</v>
      </c>
      <c r="BM49" s="8" t="s">
        <v>1</v>
      </c>
      <c r="BN49" s="8" t="s">
        <v>3608</v>
      </c>
      <c r="BO49" s="8" t="s">
        <v>6723</v>
      </c>
      <c r="BP49" s="8" t="s">
        <v>6723</v>
      </c>
      <c r="BQ49" s="8" t="s">
        <v>3973</v>
      </c>
      <c r="BR49" s="8" t="s">
        <v>4348</v>
      </c>
      <c r="BS49" s="8" t="s">
        <v>3083</v>
      </c>
      <c r="BT49" s="8" t="s">
        <v>3032</v>
      </c>
      <c r="BU49" s="8" t="s">
        <v>0</v>
      </c>
      <c r="BV49" s="8" t="s">
        <v>0</v>
      </c>
      <c r="BW49" s="8" t="s">
        <v>6886</v>
      </c>
      <c r="BX49" s="8" t="s">
        <v>3628</v>
      </c>
      <c r="BY49" s="8" t="s">
        <v>3628</v>
      </c>
      <c r="BZ49" s="8" t="s">
        <v>3156</v>
      </c>
      <c r="CA49" s="8" t="s">
        <v>5552</v>
      </c>
      <c r="CB49" s="8" t="s">
        <v>3700</v>
      </c>
      <c r="CC49" s="8" t="s">
        <v>6992</v>
      </c>
      <c r="CD49" s="8" t="s">
        <v>3015</v>
      </c>
      <c r="CE49" s="8" t="s">
        <v>7014</v>
      </c>
      <c r="CF49" s="8" t="s">
        <v>3149</v>
      </c>
      <c r="CG49" s="8" t="s">
        <v>3003</v>
      </c>
      <c r="CH49" s="8" t="s">
        <v>3015</v>
      </c>
      <c r="CI49" s="8" t="s">
        <v>7096</v>
      </c>
      <c r="CJ49" s="8" t="s">
        <v>3031</v>
      </c>
      <c r="CK49" s="8" t="s">
        <v>2999</v>
      </c>
      <c r="CL49" s="1" t="s">
        <v>4291</v>
      </c>
      <c r="CM49" s="1" t="s">
        <v>3217</v>
      </c>
      <c r="CN49" s="1" t="s">
        <v>2999</v>
      </c>
      <c r="CO49" s="1" t="s">
        <v>3018</v>
      </c>
      <c r="CP49" s="1" t="s">
        <v>3259</v>
      </c>
      <c r="CQ49" s="1" t="s">
        <v>4728</v>
      </c>
      <c r="CR49" s="1" t="s">
        <v>3026</v>
      </c>
      <c r="CS49" s="1" t="s">
        <v>3138</v>
      </c>
      <c r="CT49" s="1" t="s">
        <v>3034</v>
      </c>
      <c r="CU49" s="1" t="s">
        <v>4380</v>
      </c>
      <c r="CV49" s="1" t="s">
        <v>4899</v>
      </c>
      <c r="CW49" s="1" t="s">
        <v>1</v>
      </c>
      <c r="CX49" s="1" t="s">
        <v>3026</v>
      </c>
      <c r="CY49" s="1" t="s">
        <v>3012</v>
      </c>
      <c r="CZ49" s="1" t="s">
        <v>1</v>
      </c>
      <c r="DA49" s="1" t="s">
        <v>4339</v>
      </c>
      <c r="DB49" s="1" t="s">
        <v>0</v>
      </c>
      <c r="DC49" s="1" t="s">
        <v>5138</v>
      </c>
      <c r="DD49" s="1" t="s">
        <v>3477</v>
      </c>
      <c r="DE49" s="1" t="s">
        <v>3003</v>
      </c>
      <c r="DF49" s="1" t="s">
        <v>3126</v>
      </c>
    </row>
    <row r="50" spans="4:110" x14ac:dyDescent="0.4">
      <c r="D50" s="8" t="s">
        <v>3089</v>
      </c>
      <c r="E50" s="8" t="s">
        <v>1</v>
      </c>
      <c r="F50" s="8" t="s">
        <v>3586</v>
      </c>
      <c r="G50" s="8" t="s">
        <v>3012</v>
      </c>
      <c r="H50" s="8" t="s">
        <v>3012</v>
      </c>
      <c r="I50" s="8" t="s">
        <v>0</v>
      </c>
      <c r="J50" s="8" t="s">
        <v>5469</v>
      </c>
      <c r="K50" s="8" t="s">
        <v>3031</v>
      </c>
      <c r="L50" s="8" t="s">
        <v>0</v>
      </c>
      <c r="M50" s="8" t="s">
        <v>3238</v>
      </c>
      <c r="N50" s="8" t="s">
        <v>5536</v>
      </c>
      <c r="O50" s="8" t="s">
        <v>5338</v>
      </c>
      <c r="P50" s="8" t="s">
        <v>3423</v>
      </c>
      <c r="Q50" s="8" t="s">
        <v>2999</v>
      </c>
      <c r="R50" s="8" t="s">
        <v>0</v>
      </c>
      <c r="S50" s="8" t="s">
        <v>3089</v>
      </c>
      <c r="T50" s="8" t="s">
        <v>0</v>
      </c>
      <c r="U50" s="8" t="s">
        <v>0</v>
      </c>
      <c r="V50" s="8" t="s">
        <v>5207</v>
      </c>
      <c r="W50" s="8" t="s">
        <v>3279</v>
      </c>
      <c r="X50" s="8" t="s">
        <v>5744</v>
      </c>
      <c r="Y50" s="8" t="s">
        <v>0</v>
      </c>
      <c r="Z50" s="8" t="s">
        <v>5812</v>
      </c>
      <c r="AA50" s="8" t="s">
        <v>3141</v>
      </c>
      <c r="AB50" s="8" t="s">
        <v>0</v>
      </c>
      <c r="AC50" s="8" t="s">
        <v>3228</v>
      </c>
      <c r="AD50" s="8" t="s">
        <v>3104</v>
      </c>
      <c r="AE50" s="8" t="s">
        <v>5957</v>
      </c>
      <c r="AF50" s="8" t="s">
        <v>3056</v>
      </c>
      <c r="AG50" s="8" t="s">
        <v>2991</v>
      </c>
      <c r="AH50" s="8" t="s">
        <v>3131</v>
      </c>
      <c r="AI50" s="8" t="s">
        <v>0</v>
      </c>
      <c r="AJ50" s="8" t="s">
        <v>3026</v>
      </c>
      <c r="AK50" s="8" t="s">
        <v>3008</v>
      </c>
      <c r="AL50" s="8" t="s">
        <v>3062</v>
      </c>
      <c r="AM50" s="8" t="s">
        <v>3079</v>
      </c>
      <c r="AN50" s="8" t="s">
        <v>3079</v>
      </c>
      <c r="AO50" s="8" t="s">
        <v>1</v>
      </c>
      <c r="AP50" s="8" t="s">
        <v>3300</v>
      </c>
      <c r="AQ50" s="8" t="s">
        <v>3099</v>
      </c>
      <c r="AR50" s="8" t="s">
        <v>3099</v>
      </c>
      <c r="AS50" s="8" t="s">
        <v>3140</v>
      </c>
      <c r="AT50" s="8" t="s">
        <v>3131</v>
      </c>
      <c r="AU50" s="8" t="s">
        <v>0</v>
      </c>
      <c r="AV50" s="8" t="s">
        <v>6294</v>
      </c>
      <c r="AW50" s="8" t="s">
        <v>3399</v>
      </c>
      <c r="AX50" s="8" t="s">
        <v>6323</v>
      </c>
      <c r="AY50" s="8" t="s">
        <v>3036</v>
      </c>
      <c r="AZ50" s="8" t="s">
        <v>1</v>
      </c>
      <c r="BA50" s="8" t="s">
        <v>6393</v>
      </c>
      <c r="BB50" s="8" t="s">
        <v>3026</v>
      </c>
      <c r="BC50" s="8" t="s">
        <v>3000</v>
      </c>
      <c r="BD50" s="8" t="s">
        <v>6467</v>
      </c>
      <c r="BE50" s="8" t="s">
        <v>3733</v>
      </c>
      <c r="BF50" s="8" t="s">
        <v>3170</v>
      </c>
      <c r="BG50" s="8" t="s">
        <v>3079</v>
      </c>
      <c r="BH50" s="8" t="s">
        <v>3026</v>
      </c>
      <c r="BI50" s="8" t="s">
        <v>3026</v>
      </c>
      <c r="BJ50" s="8" t="s">
        <v>3131</v>
      </c>
      <c r="BK50" s="8" t="s">
        <v>0</v>
      </c>
      <c r="BL50" s="8" t="s">
        <v>3639</v>
      </c>
      <c r="BM50" s="8" t="s">
        <v>3534</v>
      </c>
      <c r="BN50" s="8" t="s">
        <v>3466</v>
      </c>
      <c r="BO50" s="8" t="s">
        <v>3643</v>
      </c>
      <c r="BP50" s="8" t="s">
        <v>3643</v>
      </c>
      <c r="BQ50" s="8" t="s">
        <v>0</v>
      </c>
      <c r="BR50" s="8" t="s">
        <v>4083</v>
      </c>
      <c r="BS50" s="8" t="s">
        <v>3146</v>
      </c>
      <c r="BT50" s="8" t="s">
        <v>0</v>
      </c>
      <c r="BU50" s="8" t="s">
        <v>3311</v>
      </c>
      <c r="BV50" s="8" t="s">
        <v>3311</v>
      </c>
      <c r="BW50" s="8" t="s">
        <v>4737</v>
      </c>
      <c r="BX50" s="8" t="s">
        <v>3466</v>
      </c>
      <c r="BY50" s="8" t="s">
        <v>3466</v>
      </c>
      <c r="BZ50" s="8" t="s">
        <v>3238</v>
      </c>
      <c r="CA50" s="8" t="s">
        <v>0</v>
      </c>
      <c r="CB50" s="8" t="s">
        <v>3059</v>
      </c>
      <c r="CC50" s="8" t="s">
        <v>3059</v>
      </c>
      <c r="CD50" s="8" t="s">
        <v>3031</v>
      </c>
      <c r="CE50" s="8" t="s">
        <v>7015</v>
      </c>
      <c r="CF50" s="8" t="s">
        <v>0</v>
      </c>
      <c r="CG50" s="8" t="s">
        <v>5469</v>
      </c>
      <c r="CH50" s="8" t="s">
        <v>7024</v>
      </c>
      <c r="CI50" s="8" t="s">
        <v>3656</v>
      </c>
      <c r="CJ50" s="8" t="s">
        <v>7112</v>
      </c>
      <c r="CK50" s="8" t="s">
        <v>0</v>
      </c>
      <c r="CL50" s="1" t="s">
        <v>0</v>
      </c>
      <c r="CM50" s="1" t="s">
        <v>0</v>
      </c>
      <c r="CN50" s="1" t="s">
        <v>3007</v>
      </c>
      <c r="CO50" s="1" t="s">
        <v>3172</v>
      </c>
      <c r="CP50" s="1" t="s">
        <v>3031</v>
      </c>
      <c r="CQ50" s="1" t="s">
        <v>4087</v>
      </c>
      <c r="CR50" s="1" t="s">
        <v>4395</v>
      </c>
      <c r="CS50" s="1" t="s">
        <v>3263</v>
      </c>
      <c r="CT50" s="1" t="s">
        <v>4822</v>
      </c>
      <c r="CU50" s="1" t="s">
        <v>3920</v>
      </c>
      <c r="CV50" s="1" t="s">
        <v>0</v>
      </c>
      <c r="CW50" s="1" t="s">
        <v>4927</v>
      </c>
      <c r="CX50" s="1" t="s">
        <v>4965</v>
      </c>
      <c r="CY50" s="1" t="s">
        <v>5005</v>
      </c>
      <c r="CZ50" s="1" t="s">
        <v>3090</v>
      </c>
      <c r="DA50" s="1" t="s">
        <v>3079</v>
      </c>
      <c r="DB50" s="1" t="s">
        <v>1</v>
      </c>
      <c r="DC50" s="1" t="s">
        <v>3094</v>
      </c>
      <c r="DD50" s="1" t="s">
        <v>5167</v>
      </c>
      <c r="DE50" s="1" t="s">
        <v>3506</v>
      </c>
      <c r="DF50" s="1" t="s">
        <v>5293</v>
      </c>
    </row>
    <row r="51" spans="4:110" x14ac:dyDescent="0.4">
      <c r="D51" s="8" t="s">
        <v>2999</v>
      </c>
      <c r="E51" s="8" t="s">
        <v>5365</v>
      </c>
      <c r="F51" s="8" t="s">
        <v>3587</v>
      </c>
      <c r="G51" s="8" t="s">
        <v>0</v>
      </c>
      <c r="H51" s="8" t="s">
        <v>0</v>
      </c>
      <c r="I51" s="8" t="s">
        <v>1</v>
      </c>
      <c r="J51" s="8" t="s">
        <v>3026</v>
      </c>
      <c r="K51" s="8" t="s">
        <v>3085</v>
      </c>
      <c r="L51" s="8" t="s">
        <v>0</v>
      </c>
      <c r="M51" s="8" t="s">
        <v>0</v>
      </c>
      <c r="N51" s="8" t="s">
        <v>3003</v>
      </c>
      <c r="O51" s="8" t="s">
        <v>3000</v>
      </c>
      <c r="P51" s="8" t="s">
        <v>3300</v>
      </c>
      <c r="Q51" s="8" t="s">
        <v>3762</v>
      </c>
      <c r="R51" s="8" t="s">
        <v>3236</v>
      </c>
      <c r="S51" s="8" t="s">
        <v>2999</v>
      </c>
      <c r="T51" s="8" t="s">
        <v>4335</v>
      </c>
      <c r="U51" s="8" t="s">
        <v>0</v>
      </c>
      <c r="V51" s="8" t="s">
        <v>5682</v>
      </c>
      <c r="W51" s="8" t="s">
        <v>4428</v>
      </c>
      <c r="X51" s="8" t="s">
        <v>3131</v>
      </c>
      <c r="Y51" s="8" t="s">
        <v>0</v>
      </c>
      <c r="Z51" s="8" t="s">
        <v>3140</v>
      </c>
      <c r="AA51" s="8" t="s">
        <v>0</v>
      </c>
      <c r="AB51" s="8" t="s">
        <v>3058</v>
      </c>
      <c r="AC51" s="8" t="s">
        <v>3079</v>
      </c>
      <c r="AD51" s="8" t="s">
        <v>3026</v>
      </c>
      <c r="AE51" s="8" t="s">
        <v>3510</v>
      </c>
      <c r="AF51" s="8" t="s">
        <v>3003</v>
      </c>
      <c r="AG51" s="8" t="s">
        <v>3015</v>
      </c>
      <c r="AH51" s="8" t="s">
        <v>0</v>
      </c>
      <c r="AI51" s="8" t="s">
        <v>0</v>
      </c>
      <c r="AJ51" s="8" t="s">
        <v>6070</v>
      </c>
      <c r="AK51" s="8" t="s">
        <v>0</v>
      </c>
      <c r="AL51" s="8" t="s">
        <v>0</v>
      </c>
      <c r="AM51" s="8" t="s">
        <v>3181</v>
      </c>
      <c r="AN51" s="8" t="s">
        <v>3181</v>
      </c>
      <c r="AO51" s="8" t="s">
        <v>3263</v>
      </c>
      <c r="AP51" s="8" t="s">
        <v>3003</v>
      </c>
      <c r="AQ51" s="8" t="s">
        <v>6221</v>
      </c>
      <c r="AR51" s="8" t="s">
        <v>6221</v>
      </c>
      <c r="AS51" s="8" t="s">
        <v>2999</v>
      </c>
      <c r="AT51" s="8" t="s">
        <v>3225</v>
      </c>
      <c r="AU51" s="8" t="s">
        <v>6280</v>
      </c>
      <c r="AV51" s="8" t="s">
        <v>3391</v>
      </c>
      <c r="AW51" s="8" t="s">
        <v>3031</v>
      </c>
      <c r="AX51" s="8" t="s">
        <v>3073</v>
      </c>
      <c r="AY51" s="40" t="s">
        <v>3212</v>
      </c>
      <c r="AZ51" s="8" t="s">
        <v>3399</v>
      </c>
      <c r="BA51" s="8" t="s">
        <v>3083</v>
      </c>
      <c r="BB51" s="8" t="s">
        <v>3000</v>
      </c>
      <c r="BC51" s="8" t="s">
        <v>3111</v>
      </c>
      <c r="BD51" s="8" t="s">
        <v>6468</v>
      </c>
      <c r="BE51" s="8" t="s">
        <v>3015</v>
      </c>
      <c r="BF51" s="8" t="s">
        <v>3737</v>
      </c>
      <c r="BG51" s="8" t="s">
        <v>3312</v>
      </c>
      <c r="BH51" s="8" t="s">
        <v>3435</v>
      </c>
      <c r="BI51" s="8" t="s">
        <v>3435</v>
      </c>
      <c r="BJ51" s="8" t="s">
        <v>0</v>
      </c>
      <c r="BK51" s="8" t="s">
        <v>1</v>
      </c>
      <c r="BL51" s="8" t="s">
        <v>3467</v>
      </c>
      <c r="BM51" s="8" t="s">
        <v>3145</v>
      </c>
      <c r="BN51" s="8" t="s">
        <v>3131</v>
      </c>
      <c r="BO51" s="8" t="s">
        <v>6724</v>
      </c>
      <c r="BP51" s="8" t="s">
        <v>6724</v>
      </c>
      <c r="BQ51" s="8" t="s">
        <v>3174</v>
      </c>
      <c r="BR51" s="8" t="s">
        <v>3652</v>
      </c>
      <c r="BS51" s="8" t="s">
        <v>3079</v>
      </c>
      <c r="BT51" s="8" t="s">
        <v>4533</v>
      </c>
      <c r="BU51" s="8" t="s">
        <v>3003</v>
      </c>
      <c r="BV51" s="8" t="s">
        <v>3003</v>
      </c>
      <c r="BW51" s="8" t="s">
        <v>3062</v>
      </c>
      <c r="BX51" s="8" t="s">
        <v>3017</v>
      </c>
      <c r="BY51" s="8" t="s">
        <v>3017</v>
      </c>
      <c r="BZ51" s="8" t="s">
        <v>0</v>
      </c>
      <c r="CA51" s="8" t="s">
        <v>3784</v>
      </c>
      <c r="CB51" s="8" t="s">
        <v>3012</v>
      </c>
      <c r="CC51" s="8" t="s">
        <v>3026</v>
      </c>
      <c r="CD51" s="8" t="s">
        <v>4296</v>
      </c>
      <c r="CE51" s="8" t="s">
        <v>7016</v>
      </c>
      <c r="CF51" s="8" t="s">
        <v>0</v>
      </c>
      <c r="CG51" s="8" t="s">
        <v>3026</v>
      </c>
      <c r="CH51" s="8" t="s">
        <v>3027</v>
      </c>
      <c r="CI51" s="8" t="s">
        <v>3003</v>
      </c>
      <c r="CJ51" s="8" t="s">
        <v>4312</v>
      </c>
      <c r="CK51" s="8" t="s">
        <v>1</v>
      </c>
      <c r="CL51" s="1" t="s">
        <v>1</v>
      </c>
      <c r="CM51" s="1" t="s">
        <v>4578</v>
      </c>
      <c r="CN51" s="1" t="s">
        <v>3321</v>
      </c>
      <c r="CO51" s="1" t="s">
        <v>2999</v>
      </c>
      <c r="CP51" s="1" t="s">
        <v>4679</v>
      </c>
      <c r="CQ51" s="1" t="s">
        <v>4728</v>
      </c>
      <c r="CR51" s="1" t="s">
        <v>3657</v>
      </c>
      <c r="CS51" s="1" t="s">
        <v>4793</v>
      </c>
      <c r="CT51" s="1" t="s">
        <v>3809</v>
      </c>
      <c r="CU51" s="1" t="s">
        <v>4133</v>
      </c>
      <c r="CV51" s="1" t="s">
        <v>0</v>
      </c>
      <c r="CW51" s="1" t="s">
        <v>2999</v>
      </c>
      <c r="CX51" s="1" t="s">
        <v>3003</v>
      </c>
      <c r="CY51" s="1" t="s">
        <v>5004</v>
      </c>
      <c r="CZ51" s="1" t="s">
        <v>3126</v>
      </c>
      <c r="DA51" s="1" t="s">
        <v>5062</v>
      </c>
      <c r="DB51" s="1" t="s">
        <v>3628</v>
      </c>
      <c r="DC51" s="1" t="s">
        <v>3131</v>
      </c>
      <c r="DD51" s="1" t="s">
        <v>4281</v>
      </c>
      <c r="DE51" s="1" t="s">
        <v>3003</v>
      </c>
      <c r="DF51" s="1" t="s">
        <v>3066</v>
      </c>
    </row>
    <row r="52" spans="4:110" x14ac:dyDescent="0.4">
      <c r="D52" s="8" t="s">
        <v>3449</v>
      </c>
      <c r="E52" s="8" t="s">
        <v>3119</v>
      </c>
      <c r="F52" s="8" t="s">
        <v>5398</v>
      </c>
      <c r="G52" s="8" t="s">
        <v>0</v>
      </c>
      <c r="H52" s="8" t="s">
        <v>0</v>
      </c>
      <c r="I52" s="8" t="s">
        <v>3090</v>
      </c>
      <c r="J52" s="8" t="s">
        <v>5470</v>
      </c>
      <c r="K52" s="8" t="s">
        <v>3003</v>
      </c>
      <c r="L52" s="8" t="s">
        <v>1</v>
      </c>
      <c r="M52" s="8" t="s">
        <v>0</v>
      </c>
      <c r="N52" s="8" t="s">
        <v>3089</v>
      </c>
      <c r="O52" s="8" t="s">
        <v>3267</v>
      </c>
      <c r="P52" s="8" t="s">
        <v>3031</v>
      </c>
      <c r="Q52" s="8" t="s">
        <v>3008</v>
      </c>
      <c r="R52" s="8" t="s">
        <v>4088</v>
      </c>
      <c r="S52" s="8" t="s">
        <v>3239</v>
      </c>
      <c r="T52" s="8" t="s">
        <v>3003</v>
      </c>
      <c r="U52" s="8" t="s">
        <v>3085</v>
      </c>
      <c r="V52" s="8" t="s">
        <v>3156</v>
      </c>
      <c r="W52" s="8" t="s">
        <v>3015</v>
      </c>
      <c r="X52" s="8" t="s">
        <v>3574</v>
      </c>
      <c r="Y52" s="8" t="s">
        <v>5776</v>
      </c>
      <c r="Z52" s="8" t="s">
        <v>3032</v>
      </c>
      <c r="AA52" s="8" t="s">
        <v>1</v>
      </c>
      <c r="AB52" s="8" t="s">
        <v>5868</v>
      </c>
      <c r="AC52" s="8" t="s">
        <v>3866</v>
      </c>
      <c r="AD52" s="8" t="s">
        <v>3089</v>
      </c>
      <c r="AE52" s="8" t="s">
        <v>0</v>
      </c>
      <c r="AF52" s="8" t="s">
        <v>2999</v>
      </c>
      <c r="AG52" s="8" t="s">
        <v>0</v>
      </c>
      <c r="AH52" s="8" t="s">
        <v>6026</v>
      </c>
      <c r="AI52" s="8" t="s">
        <v>3068</v>
      </c>
      <c r="AJ52" s="8" t="s">
        <v>3174</v>
      </c>
      <c r="AK52" s="8" t="s">
        <v>3602</v>
      </c>
      <c r="AL52" s="8" t="s">
        <v>0</v>
      </c>
      <c r="AM52" s="8" t="s">
        <v>6134</v>
      </c>
      <c r="AN52" s="8" t="s">
        <v>6134</v>
      </c>
      <c r="AO52" s="8" t="s">
        <v>6163</v>
      </c>
      <c r="AP52" s="8" t="s">
        <v>4061</v>
      </c>
      <c r="AQ52" s="8" t="s">
        <v>3144</v>
      </c>
      <c r="AR52" s="8" t="s">
        <v>3144</v>
      </c>
      <c r="AS52" s="8" t="s">
        <v>3141</v>
      </c>
      <c r="AT52" s="8" t="s">
        <v>0</v>
      </c>
      <c r="AU52" s="8" t="s">
        <v>3026</v>
      </c>
      <c r="AV52" s="8" t="s">
        <v>3015</v>
      </c>
      <c r="AW52" s="8" t="s">
        <v>2992</v>
      </c>
      <c r="AX52" s="8" t="s">
        <v>3339</v>
      </c>
      <c r="AY52" s="8" t="s">
        <v>0</v>
      </c>
      <c r="AZ52" s="8" t="s">
        <v>6374</v>
      </c>
      <c r="BA52" s="8" t="s">
        <v>3241</v>
      </c>
      <c r="BB52" s="8" t="s">
        <v>3089</v>
      </c>
      <c r="BC52" s="8" t="s">
        <v>3099</v>
      </c>
      <c r="BD52" s="8" t="s">
        <v>3364</v>
      </c>
      <c r="BE52" s="8" t="s">
        <v>3621</v>
      </c>
      <c r="BF52" s="8" t="s">
        <v>2999</v>
      </c>
      <c r="BG52" s="8" t="s">
        <v>3327</v>
      </c>
      <c r="BH52" s="8" t="s">
        <v>3003</v>
      </c>
      <c r="BI52" s="8" t="s">
        <v>3003</v>
      </c>
      <c r="BJ52" s="8" t="s">
        <v>6600</v>
      </c>
      <c r="BK52" s="8" t="s">
        <v>3695</v>
      </c>
      <c r="BL52" s="8" t="s">
        <v>3012</v>
      </c>
      <c r="BM52" s="8" t="s">
        <v>3083</v>
      </c>
      <c r="BN52" s="8" t="s">
        <v>0</v>
      </c>
      <c r="BO52" s="8" t="s">
        <v>3031</v>
      </c>
      <c r="BP52" s="8" t="s">
        <v>3031</v>
      </c>
      <c r="BQ52" s="8" t="s">
        <v>3165</v>
      </c>
      <c r="BR52" s="8" t="s">
        <v>3131</v>
      </c>
      <c r="BS52" s="8" t="s">
        <v>0</v>
      </c>
      <c r="BT52" s="8" t="s">
        <v>3121</v>
      </c>
      <c r="BU52" s="8" t="s">
        <v>3180</v>
      </c>
      <c r="BV52" s="8" t="s">
        <v>3180</v>
      </c>
      <c r="BW52" s="8" t="s">
        <v>4</v>
      </c>
      <c r="BX52" s="8" t="s">
        <v>3083</v>
      </c>
      <c r="BY52" s="8" t="s">
        <v>3083</v>
      </c>
      <c r="BZ52" s="8" t="s">
        <v>1</v>
      </c>
      <c r="CA52" s="8" t="s">
        <v>3622</v>
      </c>
      <c r="CB52" s="8" t="s">
        <v>0</v>
      </c>
      <c r="CC52" s="8" t="s">
        <v>0</v>
      </c>
      <c r="CD52" s="8" t="s">
        <v>3156</v>
      </c>
      <c r="CE52" s="8" t="s">
        <v>3003</v>
      </c>
      <c r="CF52" s="8" t="s">
        <v>3066</v>
      </c>
      <c r="CG52" s="8" t="s">
        <v>4495</v>
      </c>
      <c r="CH52" s="8" t="s">
        <v>3026</v>
      </c>
      <c r="CI52" s="8" t="s">
        <v>3299</v>
      </c>
      <c r="CJ52" s="8" t="s">
        <v>0</v>
      </c>
      <c r="CK52" s="8" t="s">
        <v>7127</v>
      </c>
      <c r="CL52" s="1" t="s">
        <v>4218</v>
      </c>
      <c r="CM52" s="1" t="s">
        <v>4579</v>
      </c>
      <c r="CN52" s="1" t="s">
        <v>3629</v>
      </c>
      <c r="CO52" s="1" t="s">
        <v>4630</v>
      </c>
      <c r="CP52" s="1" t="s">
        <v>4680</v>
      </c>
      <c r="CQ52" s="1" t="s">
        <v>3911</v>
      </c>
      <c r="CR52" s="1" t="s">
        <v>0</v>
      </c>
      <c r="CS52" s="1" t="s">
        <v>3965</v>
      </c>
      <c r="CT52" s="1" t="s">
        <v>2999</v>
      </c>
      <c r="CU52" s="1" t="s">
        <v>4173</v>
      </c>
      <c r="CV52" s="1" t="s">
        <v>3844</v>
      </c>
      <c r="CW52" s="1" t="s">
        <v>4847</v>
      </c>
      <c r="CX52" s="1" t="s">
        <v>3032</v>
      </c>
      <c r="CY52" s="1" t="s">
        <v>3031</v>
      </c>
      <c r="CZ52" s="1" t="s">
        <v>5040</v>
      </c>
      <c r="DA52" s="1" t="s">
        <v>5063</v>
      </c>
      <c r="DB52" s="1" t="s">
        <v>3948</v>
      </c>
      <c r="DC52" s="1" t="s">
        <v>3182</v>
      </c>
      <c r="DD52" s="1" t="s">
        <v>5168</v>
      </c>
      <c r="DE52" s="1" t="s">
        <v>5234</v>
      </c>
      <c r="DF52" s="1" t="s">
        <v>3036</v>
      </c>
    </row>
    <row r="53" spans="4:110" x14ac:dyDescent="0.4">
      <c r="D53" s="8" t="s">
        <v>5355</v>
      </c>
      <c r="E53" s="8" t="s">
        <v>3032</v>
      </c>
      <c r="F53" s="8" t="s">
        <v>5399</v>
      </c>
      <c r="G53" s="8" t="s">
        <v>1</v>
      </c>
      <c r="H53" s="8" t="s">
        <v>1</v>
      </c>
      <c r="I53" s="8" t="s">
        <v>3337</v>
      </c>
      <c r="J53" s="8" t="s">
        <v>3008</v>
      </c>
      <c r="K53" s="8" t="s">
        <v>3077</v>
      </c>
      <c r="L53" s="8" t="s">
        <v>3111</v>
      </c>
      <c r="M53" s="8" t="s">
        <v>4262</v>
      </c>
      <c r="N53" s="8" t="s">
        <v>3026</v>
      </c>
      <c r="O53" s="8" t="s">
        <v>3083</v>
      </c>
      <c r="P53" s="8" t="s">
        <v>0</v>
      </c>
      <c r="Q53" s="8" t="s">
        <v>3012</v>
      </c>
      <c r="R53" s="8" t="s">
        <v>3380</v>
      </c>
      <c r="S53" s="8" t="s">
        <v>3026</v>
      </c>
      <c r="T53" s="8" t="s">
        <v>3196</v>
      </c>
      <c r="U53" s="8" t="s">
        <v>3079</v>
      </c>
      <c r="V53" s="8" t="s">
        <v>0</v>
      </c>
      <c r="W53" s="8" t="s">
        <v>5698</v>
      </c>
      <c r="X53" s="8" t="s">
        <v>4921</v>
      </c>
      <c r="Y53" s="8" t="s">
        <v>3059</v>
      </c>
      <c r="Z53" s="8" t="s">
        <v>0</v>
      </c>
      <c r="AA53" s="8" t="s">
        <v>3103</v>
      </c>
      <c r="AB53" s="8" t="s">
        <v>5869</v>
      </c>
      <c r="AC53" s="8" t="s">
        <v>5907</v>
      </c>
      <c r="AD53" s="8" t="s">
        <v>3003</v>
      </c>
      <c r="AE53" s="8" t="s">
        <v>1</v>
      </c>
      <c r="AF53" s="8" t="s">
        <v>3043</v>
      </c>
      <c r="AG53" s="8" t="s">
        <v>1</v>
      </c>
      <c r="AH53" s="8" t="s">
        <v>3137</v>
      </c>
      <c r="AI53" s="8" t="s">
        <v>3061</v>
      </c>
      <c r="AJ53" s="8" t="s">
        <v>3099</v>
      </c>
      <c r="AK53" s="8" t="s">
        <v>3003</v>
      </c>
      <c r="AL53" s="8" t="s">
        <v>3089</v>
      </c>
      <c r="AM53" s="8" t="s">
        <v>3003</v>
      </c>
      <c r="AN53" s="8" t="s">
        <v>3003</v>
      </c>
      <c r="AO53" s="8" t="s">
        <v>3008</v>
      </c>
      <c r="AP53" s="8" t="s">
        <v>3238</v>
      </c>
      <c r="AQ53" s="8" t="s">
        <v>6222</v>
      </c>
      <c r="AR53" s="8" t="s">
        <v>6222</v>
      </c>
      <c r="AS53" s="8" t="s">
        <v>3210</v>
      </c>
      <c r="AT53" s="8" t="s">
        <v>3429</v>
      </c>
      <c r="AU53" s="8" t="s">
        <v>3056</v>
      </c>
      <c r="AV53" s="8" t="s">
        <v>3481</v>
      </c>
      <c r="AW53" s="8" t="s">
        <v>3026</v>
      </c>
      <c r="AX53" s="8" t="s">
        <v>3010</v>
      </c>
      <c r="AY53" s="8" t="s">
        <v>0</v>
      </c>
      <c r="AZ53" s="8" t="s">
        <v>6375</v>
      </c>
      <c r="BA53" s="8" t="s">
        <v>3021</v>
      </c>
      <c r="BB53" s="8" t="s">
        <v>2999</v>
      </c>
      <c r="BC53" s="8" t="s">
        <v>3026</v>
      </c>
      <c r="BD53" s="8" t="s">
        <v>3031</v>
      </c>
      <c r="BE53" s="8" t="s">
        <v>3015</v>
      </c>
      <c r="BF53" s="8" t="s">
        <v>6070</v>
      </c>
      <c r="BG53" s="8" t="s">
        <v>3170</v>
      </c>
      <c r="BH53" s="8" t="s">
        <v>3032</v>
      </c>
      <c r="BI53" s="8" t="s">
        <v>3032</v>
      </c>
      <c r="BJ53" s="8" t="s">
        <v>4480</v>
      </c>
      <c r="BK53" s="8" t="s">
        <v>3122</v>
      </c>
      <c r="BL53" s="8" t="s">
        <v>0</v>
      </c>
      <c r="BM53" s="8" t="s">
        <v>3000</v>
      </c>
      <c r="BN53" s="8" t="s">
        <v>4446</v>
      </c>
      <c r="BO53" s="8" t="s">
        <v>6722</v>
      </c>
      <c r="BP53" s="8" t="s">
        <v>6722</v>
      </c>
      <c r="BQ53" s="8" t="s">
        <v>3083</v>
      </c>
      <c r="BR53" s="8" t="s">
        <v>0</v>
      </c>
      <c r="BS53" s="8" t="s">
        <v>0</v>
      </c>
      <c r="BT53" s="8" t="s">
        <v>3031</v>
      </c>
      <c r="BU53" s="8" t="s">
        <v>3026</v>
      </c>
      <c r="BV53" s="8" t="s">
        <v>3026</v>
      </c>
      <c r="BW53" s="8" t="s">
        <v>0</v>
      </c>
      <c r="BX53" s="8" t="s">
        <v>3480</v>
      </c>
      <c r="BY53" s="8" t="s">
        <v>3480</v>
      </c>
      <c r="BZ53" s="8" t="s">
        <v>3456</v>
      </c>
      <c r="CA53" s="8" t="s">
        <v>3209</v>
      </c>
      <c r="CB53" s="8" t="s">
        <v>1</v>
      </c>
      <c r="CC53" s="8" t="s">
        <v>0</v>
      </c>
      <c r="CD53" s="8" t="s">
        <v>3003</v>
      </c>
      <c r="CE53" s="8" t="s">
        <v>0</v>
      </c>
      <c r="CF53" s="8" t="s">
        <v>3000</v>
      </c>
      <c r="CG53" s="8" t="s">
        <v>3003</v>
      </c>
      <c r="CH53" s="8" t="s">
        <v>3260</v>
      </c>
      <c r="CI53" s="8" t="s">
        <v>7097</v>
      </c>
      <c r="CJ53" s="8" t="s">
        <v>3000</v>
      </c>
      <c r="CK53" s="8" t="s">
        <v>3319</v>
      </c>
      <c r="CL53" s="1" t="s">
        <v>3806</v>
      </c>
      <c r="CM53" s="1" t="s">
        <v>4580</v>
      </c>
      <c r="CN53" s="1" t="s">
        <v>3003</v>
      </c>
      <c r="CO53" s="1" t="s">
        <v>4631</v>
      </c>
      <c r="CP53" s="1" t="s">
        <v>4681</v>
      </c>
      <c r="CQ53" s="1" t="s">
        <v>0</v>
      </c>
      <c r="CR53" s="1" t="s">
        <v>0</v>
      </c>
      <c r="CS53" s="1" t="s">
        <v>4316</v>
      </c>
      <c r="CT53" s="1" t="s">
        <v>0</v>
      </c>
      <c r="CU53" s="1" t="s">
        <v>4208</v>
      </c>
      <c r="CV53" s="1" t="s">
        <v>3879</v>
      </c>
      <c r="CW53" s="1" t="s">
        <v>3003</v>
      </c>
      <c r="CX53" s="1" t="s">
        <v>3973</v>
      </c>
      <c r="CY53" s="1" t="s">
        <v>3141</v>
      </c>
      <c r="CZ53" s="1" t="s">
        <v>5041</v>
      </c>
      <c r="DA53" s="1" t="s">
        <v>3122</v>
      </c>
      <c r="DB53" s="1" t="s">
        <v>3026</v>
      </c>
      <c r="DC53" s="1" t="s">
        <v>3003</v>
      </c>
      <c r="DD53" s="1" t="s">
        <v>5169</v>
      </c>
      <c r="DE53" s="1" t="s">
        <v>3131</v>
      </c>
      <c r="DF53" s="1" t="s">
        <v>3035</v>
      </c>
    </row>
    <row r="54" spans="4:110" x14ac:dyDescent="0.4">
      <c r="D54" s="8" t="s">
        <v>0</v>
      </c>
      <c r="E54" s="8" t="s">
        <v>4312</v>
      </c>
      <c r="F54" s="8" t="s">
        <v>3035</v>
      </c>
      <c r="G54" s="8" t="s">
        <v>3091</v>
      </c>
      <c r="H54" s="8" t="s">
        <v>3091</v>
      </c>
      <c r="I54" s="8" t="s">
        <v>3467</v>
      </c>
      <c r="J54" s="8" t="s">
        <v>0</v>
      </c>
      <c r="K54" s="8" t="s">
        <v>3131</v>
      </c>
      <c r="L54" s="8" t="s">
        <v>3091</v>
      </c>
      <c r="M54" s="8" t="s">
        <v>4263</v>
      </c>
      <c r="N54" s="8" t="s">
        <v>3404</v>
      </c>
      <c r="O54" s="8" t="s">
        <v>2999</v>
      </c>
      <c r="P54" s="8" t="s">
        <v>3006</v>
      </c>
      <c r="Q54" s="8" t="s">
        <v>0</v>
      </c>
      <c r="R54" s="8" t="s">
        <v>5606</v>
      </c>
      <c r="S54" s="8" t="s">
        <v>3017</v>
      </c>
      <c r="T54" s="8" t="s">
        <v>3031</v>
      </c>
      <c r="U54" s="8" t="s">
        <v>3095</v>
      </c>
      <c r="V54" s="8" t="s">
        <v>1</v>
      </c>
      <c r="W54" s="8" t="s">
        <v>3481</v>
      </c>
      <c r="X54" s="8" t="s">
        <v>3118</v>
      </c>
      <c r="Y54" s="8" t="s">
        <v>3026</v>
      </c>
      <c r="Z54" s="8" t="s">
        <v>3247</v>
      </c>
      <c r="AA54" s="8" t="s">
        <v>3263</v>
      </c>
      <c r="AB54" s="8" t="s">
        <v>4374</v>
      </c>
      <c r="AC54" s="8" t="s">
        <v>3026</v>
      </c>
      <c r="AD54" s="8" t="s">
        <v>3137</v>
      </c>
      <c r="AE54" s="8" t="s">
        <v>3217</v>
      </c>
      <c r="AF54" s="8" t="s">
        <v>3497</v>
      </c>
      <c r="AG54" s="8" t="s">
        <v>5385</v>
      </c>
      <c r="AH54" s="8" t="s">
        <v>5794</v>
      </c>
      <c r="AI54" s="8" t="s">
        <v>3485</v>
      </c>
      <c r="AJ54" s="8" t="s">
        <v>3079</v>
      </c>
      <c r="AK54" s="8" t="s">
        <v>3458</v>
      </c>
      <c r="AL54" s="8" t="s">
        <v>3026</v>
      </c>
      <c r="AM54" s="8" t="s">
        <v>4307</v>
      </c>
      <c r="AN54" s="8" t="s">
        <v>4307</v>
      </c>
      <c r="AO54" s="8" t="s">
        <v>3000</v>
      </c>
      <c r="AP54" s="8" t="s">
        <v>0</v>
      </c>
      <c r="AQ54" s="8" t="s">
        <v>3497</v>
      </c>
      <c r="AR54" s="8" t="s">
        <v>3497</v>
      </c>
      <c r="AS54" s="8" t="s">
        <v>0</v>
      </c>
      <c r="AT54" s="8" t="s">
        <v>3701</v>
      </c>
      <c r="AU54" s="8" t="s">
        <v>3466</v>
      </c>
      <c r="AV54" s="8" t="s">
        <v>5843</v>
      </c>
      <c r="AW54" s="8" t="s">
        <v>3462</v>
      </c>
      <c r="AX54" s="8" t="s">
        <v>0</v>
      </c>
      <c r="AY54" s="8" t="s">
        <v>3066</v>
      </c>
      <c r="AZ54" s="8" t="s">
        <v>6376</v>
      </c>
      <c r="BA54" s="8" t="s">
        <v>3003</v>
      </c>
      <c r="BB54" s="8" t="s">
        <v>3111</v>
      </c>
      <c r="BC54" s="8" t="s">
        <v>6443</v>
      </c>
      <c r="BD54" s="8" t="s">
        <v>6469</v>
      </c>
      <c r="BE54" s="8" t="s">
        <v>3141</v>
      </c>
      <c r="BF54" s="8" t="s">
        <v>3003</v>
      </c>
      <c r="BG54" s="8" t="s">
        <v>5741</v>
      </c>
      <c r="BH54" s="8" t="s">
        <v>3000</v>
      </c>
      <c r="BI54" s="8" t="s">
        <v>3000</v>
      </c>
      <c r="BJ54" s="8" t="s">
        <v>3263</v>
      </c>
      <c r="BK54" s="8" t="s">
        <v>3083</v>
      </c>
      <c r="BL54" s="8" t="s">
        <v>6637</v>
      </c>
      <c r="BM54" s="8" t="s">
        <v>6660</v>
      </c>
      <c r="BN54" s="8" t="s">
        <v>3180</v>
      </c>
      <c r="BO54" s="8" t="s">
        <v>0</v>
      </c>
      <c r="BP54" s="8" t="s">
        <v>0</v>
      </c>
      <c r="BQ54" s="8" t="s">
        <v>4326</v>
      </c>
      <c r="BR54" s="8" t="s">
        <v>3354</v>
      </c>
      <c r="BS54" s="8" t="s">
        <v>1</v>
      </c>
      <c r="BT54" s="8" t="s">
        <v>6835</v>
      </c>
      <c r="BU54" s="8" t="s">
        <v>6854</v>
      </c>
      <c r="BV54" s="8" t="s">
        <v>6854</v>
      </c>
      <c r="BW54" s="8" t="s">
        <v>0</v>
      </c>
      <c r="BX54" s="8" t="s">
        <v>6917</v>
      </c>
      <c r="BY54" s="8" t="s">
        <v>6917</v>
      </c>
      <c r="BZ54" s="8" t="s">
        <v>6944</v>
      </c>
      <c r="CA54" s="8" t="s">
        <v>0</v>
      </c>
      <c r="CB54" s="8" t="s">
        <v>3203</v>
      </c>
      <c r="CC54" s="8" t="s">
        <v>6665</v>
      </c>
      <c r="CD54" s="8" t="s">
        <v>3062</v>
      </c>
      <c r="CE54" s="8" t="s">
        <v>1</v>
      </c>
      <c r="CF54" s="8" t="s">
        <v>3089</v>
      </c>
      <c r="CG54" s="8" t="s">
        <v>2999</v>
      </c>
      <c r="CH54" s="8" t="s">
        <v>3209</v>
      </c>
      <c r="CI54" s="8" t="s">
        <v>0</v>
      </c>
      <c r="CJ54" s="8" t="s">
        <v>3497</v>
      </c>
      <c r="CK54" s="8" t="s">
        <v>3026</v>
      </c>
      <c r="CL54" s="1" t="s">
        <v>3815</v>
      </c>
      <c r="CM54" s="1" t="s">
        <v>4202</v>
      </c>
      <c r="CN54" s="1" t="s">
        <v>4604</v>
      </c>
      <c r="CO54" s="1" t="s">
        <v>3015</v>
      </c>
      <c r="CP54" s="1" t="s">
        <v>3172</v>
      </c>
      <c r="CQ54" s="1" t="s">
        <v>0</v>
      </c>
      <c r="CR54" s="1" t="s">
        <v>3258</v>
      </c>
      <c r="CS54" s="1" t="s">
        <v>3827</v>
      </c>
      <c r="CT54" s="1" t="s">
        <v>3108</v>
      </c>
      <c r="CU54" s="1" t="s">
        <v>4209</v>
      </c>
      <c r="CV54" s="1" t="s">
        <v>3000</v>
      </c>
      <c r="CW54" s="1" t="s">
        <v>3074</v>
      </c>
      <c r="CX54" s="1" t="s">
        <v>0</v>
      </c>
      <c r="CY54" s="1" t="s">
        <v>3210</v>
      </c>
      <c r="CZ54" s="1" t="s">
        <v>5042</v>
      </c>
      <c r="DA54" s="1" t="s">
        <v>3026</v>
      </c>
      <c r="DB54" s="1" t="s">
        <v>3700</v>
      </c>
      <c r="DC54" s="1" t="s">
        <v>5139</v>
      </c>
      <c r="DD54" s="1" t="s">
        <v>0</v>
      </c>
      <c r="DE54" s="1" t="s">
        <v>0</v>
      </c>
      <c r="DF54" s="1" t="s">
        <v>3162</v>
      </c>
    </row>
    <row r="55" spans="4:110" x14ac:dyDescent="0.4">
      <c r="D55" s="8" t="s">
        <v>3099</v>
      </c>
      <c r="E55" s="8" t="s">
        <v>3263</v>
      </c>
      <c r="F55" s="8" t="s">
        <v>0</v>
      </c>
      <c r="G55" s="8" t="s">
        <v>3263</v>
      </c>
      <c r="H55" s="8" t="s">
        <v>3263</v>
      </c>
      <c r="I55" s="8" t="s">
        <v>3026</v>
      </c>
      <c r="J55" s="8" t="s">
        <v>3446</v>
      </c>
      <c r="K55" s="8" t="s">
        <v>3000</v>
      </c>
      <c r="L55" s="8" t="s">
        <v>3032</v>
      </c>
      <c r="M55" s="8" t="s">
        <v>3003</v>
      </c>
      <c r="N55" s="8" t="s">
        <v>2999</v>
      </c>
      <c r="O55" s="8" t="s">
        <v>3231</v>
      </c>
      <c r="P55" s="8" t="s">
        <v>0</v>
      </c>
      <c r="Q55" s="8" t="s">
        <v>3679</v>
      </c>
      <c r="R55" s="8" t="s">
        <v>3510</v>
      </c>
      <c r="S55" s="8" t="s">
        <v>3023</v>
      </c>
      <c r="T55" s="8" t="s">
        <v>3075</v>
      </c>
      <c r="U55" s="8" t="s">
        <v>3300</v>
      </c>
      <c r="V55" s="8" t="s">
        <v>3203</v>
      </c>
      <c r="W55" s="8" t="s">
        <v>5659</v>
      </c>
      <c r="X55" s="8" t="s">
        <v>3015</v>
      </c>
      <c r="Y55" s="8" t="s">
        <v>5777</v>
      </c>
      <c r="Z55" s="8" t="s">
        <v>3026</v>
      </c>
      <c r="AA55" s="8" t="s">
        <v>3209</v>
      </c>
      <c r="AB55" s="8" t="s">
        <v>5870</v>
      </c>
      <c r="AC55" s="8" t="s">
        <v>0</v>
      </c>
      <c r="AD55" s="8" t="s">
        <v>3021</v>
      </c>
      <c r="AE55" s="8" t="s">
        <v>5958</v>
      </c>
      <c r="AF55" s="8" t="s">
        <v>3062</v>
      </c>
      <c r="AG55" s="8" t="s">
        <v>3399</v>
      </c>
      <c r="AH55" s="8" t="s">
        <v>3131</v>
      </c>
      <c r="AI55" s="8" t="s">
        <v>6056</v>
      </c>
      <c r="AJ55" s="8" t="s">
        <v>3138</v>
      </c>
      <c r="AK55" s="8" t="s">
        <v>3003</v>
      </c>
      <c r="AL55" s="8" t="s">
        <v>6115</v>
      </c>
      <c r="AM55" s="8" t="s">
        <v>3026</v>
      </c>
      <c r="AN55" s="8" t="s">
        <v>3026</v>
      </c>
      <c r="AO55" s="8" t="s">
        <v>3647</v>
      </c>
      <c r="AP55" s="8" t="s">
        <v>0</v>
      </c>
      <c r="AQ55" s="8" t="s">
        <v>3036</v>
      </c>
      <c r="AR55" s="8" t="s">
        <v>3036</v>
      </c>
      <c r="AS55" s="8" t="s">
        <v>1</v>
      </c>
      <c r="AT55" s="8" t="s">
        <v>3031</v>
      </c>
      <c r="AU55" s="8" t="s">
        <v>3015</v>
      </c>
      <c r="AV55" s="8" t="s">
        <v>3131</v>
      </c>
      <c r="AW55" s="8" t="s">
        <v>3010</v>
      </c>
      <c r="AX55" s="8" t="s">
        <v>0</v>
      </c>
      <c r="AY55" s="8" t="s">
        <v>2999</v>
      </c>
      <c r="AZ55" s="8" t="s">
        <v>3079</v>
      </c>
      <c r="BA55" s="8" t="s">
        <v>0</v>
      </c>
      <c r="BB55" s="8" t="s">
        <v>3212</v>
      </c>
      <c r="BC55" s="8" t="s">
        <v>3079</v>
      </c>
      <c r="BD55" s="8" t="s">
        <v>3099</v>
      </c>
      <c r="BE55" s="8" t="s">
        <v>0</v>
      </c>
      <c r="BF55" s="8" t="s">
        <v>3286</v>
      </c>
      <c r="BG55" s="8" t="s">
        <v>0</v>
      </c>
      <c r="BH55" s="8" t="s">
        <v>3703</v>
      </c>
      <c r="BI55" s="8" t="s">
        <v>3703</v>
      </c>
      <c r="BJ55" s="8" t="s">
        <v>3365</v>
      </c>
      <c r="BK55" s="8" t="s">
        <v>6622</v>
      </c>
      <c r="BL55" s="8" t="s">
        <v>3012</v>
      </c>
      <c r="BM55" s="8" t="s">
        <v>6661</v>
      </c>
      <c r="BN55" s="8" t="s">
        <v>2999</v>
      </c>
      <c r="BO55" s="8" t="s">
        <v>4101</v>
      </c>
      <c r="BP55" s="8" t="s">
        <v>4101</v>
      </c>
      <c r="BQ55" s="8" t="s">
        <v>3122</v>
      </c>
      <c r="BR55" s="8" t="s">
        <v>3079</v>
      </c>
      <c r="BS55" s="8" t="s">
        <v>3399</v>
      </c>
      <c r="BT55" s="8" t="s">
        <v>4685</v>
      </c>
      <c r="BU55" s="8" t="s">
        <v>6855</v>
      </c>
      <c r="BV55" s="8" t="s">
        <v>6855</v>
      </c>
      <c r="BW55" s="8" t="s">
        <v>3027</v>
      </c>
      <c r="BX55" s="8" t="s">
        <v>0</v>
      </c>
      <c r="BY55" s="8" t="s">
        <v>0</v>
      </c>
      <c r="BZ55" s="8" t="s">
        <v>3131</v>
      </c>
      <c r="CA55" s="8" t="s">
        <v>2996</v>
      </c>
      <c r="CB55" s="8" t="s">
        <v>3333</v>
      </c>
      <c r="CC55" s="8" t="s">
        <v>3195</v>
      </c>
      <c r="CD55" s="8" t="s">
        <v>0</v>
      </c>
      <c r="CE55" s="8" t="s">
        <v>7017</v>
      </c>
      <c r="CF55" s="8" t="s">
        <v>3003</v>
      </c>
      <c r="CG55" s="8" t="s">
        <v>0</v>
      </c>
      <c r="CH55" s="8" t="s">
        <v>3003</v>
      </c>
      <c r="CI55" s="8" t="s">
        <v>4732</v>
      </c>
      <c r="CJ55" s="8" t="s">
        <v>3263</v>
      </c>
      <c r="CK55" s="8" t="s">
        <v>3700</v>
      </c>
      <c r="CL55" s="1" t="s">
        <v>3828</v>
      </c>
      <c r="CM55" s="1" t="s">
        <v>3015</v>
      </c>
      <c r="CN55" s="1" t="s">
        <v>0</v>
      </c>
      <c r="CO55" s="1" t="s">
        <v>3200</v>
      </c>
      <c r="CP55" s="1" t="s">
        <v>3026</v>
      </c>
      <c r="CQ55" s="1" t="s">
        <v>4170</v>
      </c>
      <c r="CR55" s="1" t="s">
        <v>3121</v>
      </c>
      <c r="CS55" s="1" t="s">
        <v>4796</v>
      </c>
      <c r="CT55" s="1" t="s">
        <v>3477</v>
      </c>
      <c r="CU55" s="1" t="s">
        <v>4054</v>
      </c>
      <c r="CV55" s="1" t="s">
        <v>3488</v>
      </c>
      <c r="CW55" s="1" t="s">
        <v>3180</v>
      </c>
      <c r="CX55" s="1" t="s">
        <v>1</v>
      </c>
      <c r="CY55" s="1" t="s">
        <v>5006</v>
      </c>
      <c r="CZ55" s="1" t="s">
        <v>5043</v>
      </c>
      <c r="DA55" s="1" t="s">
        <v>3217</v>
      </c>
      <c r="DB55" s="1" t="s">
        <v>5101</v>
      </c>
      <c r="DC55" s="1" t="s">
        <v>5140</v>
      </c>
      <c r="DD55" s="1" t="s">
        <v>1</v>
      </c>
      <c r="DE55" s="1" t="s">
        <v>0</v>
      </c>
      <c r="DF55" s="1" t="s">
        <v>3008</v>
      </c>
    </row>
    <row r="56" spans="4:110" x14ac:dyDescent="0.4">
      <c r="D56" s="8" t="s">
        <v>2999</v>
      </c>
      <c r="E56" s="8" t="s">
        <v>3938</v>
      </c>
      <c r="F56" s="8" t="s">
        <v>3089</v>
      </c>
      <c r="G56" s="8" t="s">
        <v>3203</v>
      </c>
      <c r="H56" s="8" t="s">
        <v>3203</v>
      </c>
      <c r="I56" s="8" t="s">
        <v>5448</v>
      </c>
      <c r="J56" s="8" t="s">
        <v>5471</v>
      </c>
      <c r="K56" s="8" t="s">
        <v>5497</v>
      </c>
      <c r="L56" s="8" t="s">
        <v>3174</v>
      </c>
      <c r="M56" s="8" t="s">
        <v>3877</v>
      </c>
      <c r="N56" s="8" t="s">
        <v>4018</v>
      </c>
      <c r="O56" s="8" t="s">
        <v>3026</v>
      </c>
      <c r="P56" s="8" t="s">
        <v>0</v>
      </c>
      <c r="Q56" s="8" t="s">
        <v>3003</v>
      </c>
      <c r="R56" s="8" t="s">
        <v>0</v>
      </c>
      <c r="S56" s="8" t="s">
        <v>3217</v>
      </c>
      <c r="T56" s="8" t="s">
        <v>3010</v>
      </c>
      <c r="U56" s="8" t="s">
        <v>3031</v>
      </c>
      <c r="V56" s="8" t="s">
        <v>5681</v>
      </c>
      <c r="W56" s="8" t="s">
        <v>0</v>
      </c>
      <c r="X56" s="8" t="s">
        <v>0</v>
      </c>
      <c r="Y56" s="8" t="s">
        <v>3003</v>
      </c>
      <c r="Z56" s="8" t="s">
        <v>3099</v>
      </c>
      <c r="AA56" s="8" t="s">
        <v>3144</v>
      </c>
      <c r="AB56" s="8" t="s">
        <v>3138</v>
      </c>
      <c r="AC56" s="8" t="s">
        <v>2993</v>
      </c>
      <c r="AD56" s="8" t="s">
        <v>3079</v>
      </c>
      <c r="AE56" s="8" t="s">
        <v>3466</v>
      </c>
      <c r="AF56" s="8" t="s">
        <v>0</v>
      </c>
      <c r="AG56" s="8" t="s">
        <v>3031</v>
      </c>
      <c r="AH56" s="8" t="s">
        <v>3477</v>
      </c>
      <c r="AI56" s="8" t="s">
        <v>3376</v>
      </c>
      <c r="AJ56" s="8" t="s">
        <v>3083</v>
      </c>
      <c r="AK56" s="8" t="s">
        <v>3631</v>
      </c>
      <c r="AL56" s="8" t="s">
        <v>3466</v>
      </c>
      <c r="AM56" s="8" t="s">
        <v>0</v>
      </c>
      <c r="AN56" s="8" t="s">
        <v>0</v>
      </c>
      <c r="AO56" s="8" t="s">
        <v>6164</v>
      </c>
      <c r="AP56" s="8" t="s">
        <v>4366</v>
      </c>
      <c r="AQ56" s="8" t="s">
        <v>0</v>
      </c>
      <c r="AR56" s="8" t="s">
        <v>0</v>
      </c>
      <c r="AS56" s="8" t="s">
        <v>3103</v>
      </c>
      <c r="AT56" s="8" t="s">
        <v>3141</v>
      </c>
      <c r="AU56" s="8" t="s">
        <v>6281</v>
      </c>
      <c r="AV56" s="8" t="s">
        <v>0</v>
      </c>
      <c r="AW56" s="8" t="s">
        <v>0</v>
      </c>
      <c r="AX56" s="8" t="s">
        <v>3831</v>
      </c>
      <c r="AY56" s="8" t="s">
        <v>3348</v>
      </c>
      <c r="AZ56" s="8" t="s">
        <v>6377</v>
      </c>
      <c r="BA56" s="8" t="s">
        <v>4157</v>
      </c>
      <c r="BB56" s="8" t="s">
        <v>3083</v>
      </c>
      <c r="BC56" s="8" t="s">
        <v>3217</v>
      </c>
      <c r="BD56" s="8" t="s">
        <v>3128</v>
      </c>
      <c r="BE56" s="8" t="s">
        <v>1</v>
      </c>
      <c r="BF56" s="8" t="s">
        <v>0</v>
      </c>
      <c r="BG56" s="8" t="s">
        <v>1</v>
      </c>
      <c r="BH56" s="8" t="s">
        <v>3466</v>
      </c>
      <c r="BI56" s="8" t="s">
        <v>3466</v>
      </c>
      <c r="BJ56" s="8" t="s">
        <v>3008</v>
      </c>
      <c r="BK56" s="8" t="s">
        <v>3079</v>
      </c>
      <c r="BL56" s="8" t="s">
        <v>5434</v>
      </c>
      <c r="BM56" s="8" t="s">
        <v>3288</v>
      </c>
      <c r="BN56" s="8" t="s">
        <v>4028</v>
      </c>
      <c r="BO56" s="8" t="s">
        <v>2999</v>
      </c>
      <c r="BP56" s="8" t="s">
        <v>2999</v>
      </c>
      <c r="BQ56" s="8" t="s">
        <v>3031</v>
      </c>
      <c r="BR56" s="8" t="s">
        <v>6799</v>
      </c>
      <c r="BS56" s="8" t="s">
        <v>3026</v>
      </c>
      <c r="BT56" s="8" t="s">
        <v>3014</v>
      </c>
      <c r="BU56" s="8" t="s">
        <v>3703</v>
      </c>
      <c r="BV56" s="8" t="s">
        <v>3703</v>
      </c>
      <c r="BW56" s="8" t="s">
        <v>3003</v>
      </c>
      <c r="BX56" s="8" t="s">
        <v>4014</v>
      </c>
      <c r="BY56" s="8" t="s">
        <v>4014</v>
      </c>
      <c r="BZ56" s="8" t="s">
        <v>0</v>
      </c>
      <c r="CA56" s="8" t="s">
        <v>3003</v>
      </c>
      <c r="CB56" s="8" t="s">
        <v>3141</v>
      </c>
      <c r="CC56" s="8" t="s">
        <v>3026</v>
      </c>
      <c r="CD56" s="8" t="s">
        <v>3831</v>
      </c>
      <c r="CE56" s="8" t="s">
        <v>3083</v>
      </c>
      <c r="CF56" s="8" t="s">
        <v>3231</v>
      </c>
      <c r="CG56" s="8" t="s">
        <v>3248</v>
      </c>
      <c r="CH56" s="8" t="s">
        <v>3022</v>
      </c>
      <c r="CI56" s="8" t="s">
        <v>3000</v>
      </c>
      <c r="CJ56" s="8" t="s">
        <v>3370</v>
      </c>
      <c r="CK56" s="8" t="s">
        <v>3099</v>
      </c>
      <c r="CL56" s="1" t="s">
        <v>4030</v>
      </c>
      <c r="CM56" s="1" t="s">
        <v>4004</v>
      </c>
      <c r="CN56" s="1" t="s">
        <v>0</v>
      </c>
      <c r="CO56" s="1" t="s">
        <v>3015</v>
      </c>
      <c r="CP56" s="1" t="s">
        <v>4682</v>
      </c>
      <c r="CQ56" s="1" t="s">
        <v>3012</v>
      </c>
      <c r="CR56" s="1" t="s">
        <v>3003</v>
      </c>
      <c r="CS56" s="1" t="s">
        <v>4</v>
      </c>
      <c r="CT56" s="1" t="s">
        <v>3026</v>
      </c>
      <c r="CU56" s="1" t="s">
        <v>0</v>
      </c>
      <c r="CV56" s="1" t="s">
        <v>3146</v>
      </c>
      <c r="CW56" s="1" t="s">
        <v>3036</v>
      </c>
      <c r="CX56" s="1" t="s">
        <v>4511</v>
      </c>
      <c r="CY56" s="1" t="s">
        <v>3104</v>
      </c>
      <c r="CZ56" s="1" t="s">
        <v>3014</v>
      </c>
      <c r="DA56" s="1" t="s">
        <v>0</v>
      </c>
      <c r="DB56" s="1" t="s">
        <v>3144</v>
      </c>
      <c r="DC56" s="1" t="s">
        <v>0</v>
      </c>
      <c r="DD56" s="1" t="s">
        <v>3838</v>
      </c>
      <c r="DE56" s="1" t="s">
        <v>3172</v>
      </c>
      <c r="DF56" s="1" t="s">
        <v>0</v>
      </c>
    </row>
    <row r="57" spans="4:110" x14ac:dyDescent="0.4">
      <c r="D57" s="8" t="s">
        <v>3449</v>
      </c>
      <c r="E57" s="8" t="s">
        <v>2999</v>
      </c>
      <c r="F57" s="8" t="s">
        <v>3079</v>
      </c>
      <c r="G57" s="8" t="s">
        <v>3497</v>
      </c>
      <c r="H57" s="8" t="s">
        <v>3497</v>
      </c>
      <c r="I57" s="8" t="s">
        <v>0</v>
      </c>
      <c r="J57" s="8" t="s">
        <v>3141</v>
      </c>
      <c r="K57" s="8" t="s">
        <v>0</v>
      </c>
      <c r="L57" s="8" t="s">
        <v>3187</v>
      </c>
      <c r="M57" s="8" t="s">
        <v>3121</v>
      </c>
      <c r="N57" s="8" t="s">
        <v>3062</v>
      </c>
      <c r="O57" s="8" t="s">
        <v>5555</v>
      </c>
      <c r="P57" s="8" t="s">
        <v>4161</v>
      </c>
      <c r="Q57" s="8" t="s">
        <v>4267</v>
      </c>
      <c r="R57" s="8" t="s">
        <v>1</v>
      </c>
      <c r="S57" s="8" t="s">
        <v>0</v>
      </c>
      <c r="T57" s="8" t="s">
        <v>3008</v>
      </c>
      <c r="U57" s="8" t="s">
        <v>4059</v>
      </c>
      <c r="V57" s="8" t="s">
        <v>3140</v>
      </c>
      <c r="W57" s="8" t="s">
        <v>0</v>
      </c>
      <c r="X57" s="8" t="s">
        <v>5745</v>
      </c>
      <c r="Y57" s="8" t="s">
        <v>5778</v>
      </c>
      <c r="Z57" s="8" t="s">
        <v>3003</v>
      </c>
      <c r="AA57" s="8" t="s">
        <v>5839</v>
      </c>
      <c r="AB57" s="8" t="s">
        <v>5871</v>
      </c>
      <c r="AC57" s="8" t="s">
        <v>3519</v>
      </c>
      <c r="AD57" s="8" t="s">
        <v>0</v>
      </c>
      <c r="AE57" s="8" t="s">
        <v>3015</v>
      </c>
      <c r="AF57" s="8" t="s">
        <v>5993</v>
      </c>
      <c r="AG57" s="8" t="s">
        <v>3572</v>
      </c>
      <c r="AH57" s="8" t="s">
        <v>3031</v>
      </c>
      <c r="AI57" s="8" t="s">
        <v>3044</v>
      </c>
      <c r="AJ57" s="8" t="s">
        <v>6071</v>
      </c>
      <c r="AK57" s="8" t="s">
        <v>3003</v>
      </c>
      <c r="AL57" s="8" t="s">
        <v>3015</v>
      </c>
      <c r="AM57" s="8" t="s">
        <v>6135</v>
      </c>
      <c r="AN57" s="8" t="s">
        <v>6135</v>
      </c>
      <c r="AO57" s="8" t="s">
        <v>3103</v>
      </c>
      <c r="AP57" s="8" t="s">
        <v>3083</v>
      </c>
      <c r="AQ57" s="8" t="s">
        <v>4034</v>
      </c>
      <c r="AR57" s="8" t="s">
        <v>4034</v>
      </c>
      <c r="AS57" s="8" t="s">
        <v>3263</v>
      </c>
      <c r="AT57" s="8" t="s">
        <v>3510</v>
      </c>
      <c r="AU57" s="8" t="s">
        <v>3056</v>
      </c>
      <c r="AV57" s="8" t="s">
        <v>3214</v>
      </c>
      <c r="AW57" s="8" t="s">
        <v>1</v>
      </c>
      <c r="AX57" s="8" t="s">
        <v>2999</v>
      </c>
      <c r="AY57" s="8" t="s">
        <v>3399</v>
      </c>
      <c r="AZ57" s="8" t="s">
        <v>3000</v>
      </c>
      <c r="BA57" s="8" t="s">
        <v>6394</v>
      </c>
      <c r="BB57" s="8" t="s">
        <v>6417</v>
      </c>
      <c r="BC57" s="8" t="s">
        <v>3156</v>
      </c>
      <c r="BD57" s="8" t="s">
        <v>3026</v>
      </c>
      <c r="BE57" s="8" t="s">
        <v>3263</v>
      </c>
      <c r="BF57" s="8" t="s">
        <v>1</v>
      </c>
      <c r="BG57" s="8" t="s">
        <v>3090</v>
      </c>
      <c r="BH57" s="8" t="s">
        <v>3026</v>
      </c>
      <c r="BI57" s="8" t="s">
        <v>3026</v>
      </c>
      <c r="BJ57" s="8" t="s">
        <v>0</v>
      </c>
      <c r="BK57" s="8" t="s">
        <v>5375</v>
      </c>
      <c r="BL57" s="8" t="s">
        <v>3026</v>
      </c>
      <c r="BM57" s="8" t="s">
        <v>0</v>
      </c>
      <c r="BN57" s="8" t="s">
        <v>6687</v>
      </c>
      <c r="BO57" s="8" t="s">
        <v>5</v>
      </c>
      <c r="BP57" s="8" t="s">
        <v>5</v>
      </c>
      <c r="BQ57" s="8" t="s">
        <v>0</v>
      </c>
      <c r="BR57" s="8" t="s">
        <v>0</v>
      </c>
      <c r="BS57" s="8" t="s">
        <v>6819</v>
      </c>
      <c r="BT57" s="8" t="s">
        <v>3015</v>
      </c>
      <c r="BU57" s="8" t="s">
        <v>4011</v>
      </c>
      <c r="BV57" s="8" t="s">
        <v>4011</v>
      </c>
      <c r="BW57" s="8" t="s">
        <v>3121</v>
      </c>
      <c r="BX57" s="8" t="s">
        <v>6918</v>
      </c>
      <c r="BY57" s="8" t="s">
        <v>6918</v>
      </c>
      <c r="BZ57" s="8" t="s">
        <v>0</v>
      </c>
      <c r="CA57" s="8" t="s">
        <v>3477</v>
      </c>
      <c r="CB57" s="8" t="s">
        <v>3059</v>
      </c>
      <c r="CC57" s="8" t="s">
        <v>2999</v>
      </c>
      <c r="CD57" s="8" t="s">
        <v>3003</v>
      </c>
      <c r="CE57" s="8" t="s">
        <v>3056</v>
      </c>
      <c r="CF57" s="8" t="s">
        <v>3079</v>
      </c>
      <c r="CG57" s="8" t="s">
        <v>4375</v>
      </c>
      <c r="CH57" s="8" t="s">
        <v>0</v>
      </c>
      <c r="CI57" s="8" t="s">
        <v>7098</v>
      </c>
      <c r="CJ57" s="8" t="s">
        <v>3263</v>
      </c>
      <c r="CK57" s="8" t="s">
        <v>3026</v>
      </c>
      <c r="CL57" s="1" t="s">
        <v>4110</v>
      </c>
      <c r="CM57" s="1" t="s">
        <v>0</v>
      </c>
      <c r="CN57" s="1" t="s">
        <v>4371</v>
      </c>
      <c r="CO57" s="1" t="s">
        <v>4632</v>
      </c>
      <c r="CP57" s="1" t="s">
        <v>3012</v>
      </c>
      <c r="CQ57" s="1" t="s">
        <v>3003</v>
      </c>
      <c r="CR57" s="1" t="s">
        <v>4770</v>
      </c>
      <c r="CS57" s="1" t="s">
        <v>0</v>
      </c>
      <c r="CT57" s="1" t="s">
        <v>4130</v>
      </c>
      <c r="CU57" s="1" t="s">
        <v>0</v>
      </c>
      <c r="CV57" s="1" t="s">
        <v>3015</v>
      </c>
      <c r="CW57" s="1" t="s">
        <v>3008</v>
      </c>
      <c r="CX57" s="1" t="s">
        <v>2999</v>
      </c>
      <c r="CY57" s="1" t="s">
        <v>2999</v>
      </c>
      <c r="CZ57" s="1" t="s">
        <v>3031</v>
      </c>
      <c r="DA57" s="1" t="s">
        <v>1</v>
      </c>
      <c r="DB57" s="1" t="s">
        <v>3678</v>
      </c>
      <c r="DC57" s="1" t="s">
        <v>5141</v>
      </c>
      <c r="DD57" s="1" t="s">
        <v>4214</v>
      </c>
      <c r="DE57" s="1" t="s">
        <v>3026</v>
      </c>
      <c r="DF57" s="1" t="s">
        <v>0</v>
      </c>
    </row>
    <row r="58" spans="4:110" x14ac:dyDescent="0.4">
      <c r="D58" s="8" t="s">
        <v>3103</v>
      </c>
      <c r="E58" s="8" t="s">
        <v>0</v>
      </c>
      <c r="F58" s="8" t="s">
        <v>5400</v>
      </c>
      <c r="G58" s="8" t="s">
        <v>3036</v>
      </c>
      <c r="H58" s="8" t="s">
        <v>3036</v>
      </c>
      <c r="I58" s="8" t="s">
        <v>1</v>
      </c>
      <c r="J58" s="8" t="s">
        <v>3131</v>
      </c>
      <c r="K58" s="8" t="s">
        <v>0</v>
      </c>
      <c r="L58" s="8" t="s">
        <v>3031</v>
      </c>
      <c r="M58" s="8" t="s">
        <v>3026</v>
      </c>
      <c r="N58" s="8" t="s">
        <v>0</v>
      </c>
      <c r="O58" s="8" t="s">
        <v>3140</v>
      </c>
      <c r="P58" s="8" t="s">
        <v>3003</v>
      </c>
      <c r="Q58" s="8" t="s">
        <v>3333</v>
      </c>
      <c r="R58" s="8" t="s">
        <v>3449</v>
      </c>
      <c r="S58" s="8" t="s">
        <v>3485</v>
      </c>
      <c r="T58" s="8" t="s">
        <v>0</v>
      </c>
      <c r="U58" s="8" t="s">
        <v>0</v>
      </c>
      <c r="V58" s="8" t="s">
        <v>3497</v>
      </c>
      <c r="W58" s="8" t="s">
        <v>3831</v>
      </c>
      <c r="X58" s="8" t="s">
        <v>3003</v>
      </c>
      <c r="Y58" s="8" t="s">
        <v>3079</v>
      </c>
      <c r="Z58" s="8" t="s">
        <v>3625</v>
      </c>
      <c r="AA58" s="8" t="s">
        <v>3003</v>
      </c>
      <c r="AB58" s="8" t="s">
        <v>3062</v>
      </c>
      <c r="AC58" s="8" t="s">
        <v>3026</v>
      </c>
      <c r="AD58" s="8" t="s">
        <v>4500</v>
      </c>
      <c r="AE58" s="8" t="s">
        <v>3279</v>
      </c>
      <c r="AF58" s="8" t="s">
        <v>3099</v>
      </c>
      <c r="AG58" s="8" t="s">
        <v>3026</v>
      </c>
      <c r="AH58" s="8" t="s">
        <v>4480</v>
      </c>
      <c r="AI58" s="8" t="s">
        <v>3231</v>
      </c>
      <c r="AJ58" s="8" t="s">
        <v>0</v>
      </c>
      <c r="AK58" s="8" t="s">
        <v>3201</v>
      </c>
      <c r="AL58" s="8" t="s">
        <v>0</v>
      </c>
      <c r="AM58" s="8" t="s">
        <v>3263</v>
      </c>
      <c r="AN58" s="8" t="s">
        <v>3263</v>
      </c>
      <c r="AO58" s="8" t="s">
        <v>3144</v>
      </c>
      <c r="AP58" s="8" t="s">
        <v>3480</v>
      </c>
      <c r="AQ58" s="8" t="s">
        <v>5759</v>
      </c>
      <c r="AR58" s="8" t="s">
        <v>5759</v>
      </c>
      <c r="AS58" s="8" t="s">
        <v>3091</v>
      </c>
      <c r="AT58" s="8" t="s">
        <v>0</v>
      </c>
      <c r="AU58" s="8" t="s">
        <v>3466</v>
      </c>
      <c r="AV58" s="8" t="s">
        <v>5693</v>
      </c>
      <c r="AW58" s="8" t="s">
        <v>3044</v>
      </c>
      <c r="AX58" s="8" t="s">
        <v>3877</v>
      </c>
      <c r="AY58" s="8" t="s">
        <v>3031</v>
      </c>
      <c r="AZ58" s="8" t="s">
        <v>6377</v>
      </c>
      <c r="BA58" s="8" t="s">
        <v>3031</v>
      </c>
      <c r="BB58" s="8" t="s">
        <v>3231</v>
      </c>
      <c r="BC58" s="8" t="s">
        <v>0</v>
      </c>
      <c r="BD58" s="8" t="s">
        <v>4013</v>
      </c>
      <c r="BE58" s="8" t="s">
        <v>3722</v>
      </c>
      <c r="BF58" s="8" t="s">
        <v>6554</v>
      </c>
      <c r="BG58" s="8" t="s">
        <v>3048</v>
      </c>
      <c r="BH58" s="8" t="s">
        <v>3056</v>
      </c>
      <c r="BI58" s="8" t="s">
        <v>3056</v>
      </c>
      <c r="BJ58" s="8" t="s">
        <v>4080</v>
      </c>
      <c r="BK58" s="8" t="s">
        <v>0</v>
      </c>
      <c r="BL58" s="8" t="s">
        <v>3271</v>
      </c>
      <c r="BM58" s="8" t="s">
        <v>3471</v>
      </c>
      <c r="BN58" s="8" t="s">
        <v>6688</v>
      </c>
      <c r="BO58" s="8" t="s">
        <v>6725</v>
      </c>
      <c r="BP58" s="8" t="s">
        <v>6725</v>
      </c>
      <c r="BQ58" s="8" t="s">
        <v>4262</v>
      </c>
      <c r="BR58" s="8" t="s">
        <v>3066</v>
      </c>
      <c r="BS58" s="8" t="s">
        <v>3003</v>
      </c>
      <c r="BT58" s="8" t="s">
        <v>3762</v>
      </c>
      <c r="BU58" s="8" t="s">
        <v>3026</v>
      </c>
      <c r="BV58" s="8" t="s">
        <v>3026</v>
      </c>
      <c r="BW58" s="8" t="s">
        <v>2999</v>
      </c>
      <c r="BX58" s="8" t="s">
        <v>3099</v>
      </c>
      <c r="BY58" s="8" t="s">
        <v>3099</v>
      </c>
      <c r="BZ58" s="8" t="s">
        <v>3304</v>
      </c>
      <c r="CA58" s="8" t="s">
        <v>3170</v>
      </c>
      <c r="CB58" s="8" t="s">
        <v>3012</v>
      </c>
      <c r="CC58" s="8" t="s">
        <v>3000</v>
      </c>
      <c r="CD58" s="8" t="s">
        <v>3141</v>
      </c>
      <c r="CE58" s="8" t="s">
        <v>3701</v>
      </c>
      <c r="CF58" s="8" t="s">
        <v>4302</v>
      </c>
      <c r="CG58" s="8" t="s">
        <v>6901</v>
      </c>
      <c r="CH58" s="8" t="s">
        <v>0</v>
      </c>
      <c r="CI58" s="8" t="s">
        <v>3640</v>
      </c>
      <c r="CJ58" s="8" t="s">
        <v>3554</v>
      </c>
      <c r="CK58" s="8" t="s">
        <v>3268</v>
      </c>
      <c r="CL58" s="1" t="s">
        <v>4085</v>
      </c>
      <c r="CM58" s="1" t="s">
        <v>3506</v>
      </c>
      <c r="CN58" s="1" t="s">
        <v>3808</v>
      </c>
      <c r="CO58" s="1" t="s">
        <v>3217</v>
      </c>
      <c r="CP58" s="1" t="s">
        <v>4491</v>
      </c>
      <c r="CQ58" s="1" t="s">
        <v>2999</v>
      </c>
      <c r="CR58" s="1" t="s">
        <v>3432</v>
      </c>
      <c r="CS58" s="1" t="s">
        <v>0</v>
      </c>
      <c r="CT58" s="1" t="s">
        <v>4823</v>
      </c>
      <c r="CU58" s="1" t="s">
        <v>1</v>
      </c>
      <c r="CV58" s="1" t="s">
        <v>3087</v>
      </c>
      <c r="CW58" s="1" t="s">
        <v>3000</v>
      </c>
      <c r="CX58" s="1" t="s">
        <v>3017</v>
      </c>
      <c r="CY58" s="1" t="s">
        <v>3203</v>
      </c>
      <c r="CZ58" s="1" t="s">
        <v>3679</v>
      </c>
      <c r="DA58" s="1" t="s">
        <v>3263</v>
      </c>
      <c r="DB58" s="1" t="s">
        <v>0</v>
      </c>
      <c r="DC58" s="1" t="s">
        <v>3180</v>
      </c>
      <c r="DD58" s="1" t="s">
        <v>4051</v>
      </c>
      <c r="DE58" s="1" t="s">
        <v>3027</v>
      </c>
      <c r="DF58" s="1" t="s">
        <v>3508</v>
      </c>
    </row>
    <row r="59" spans="4:110" x14ac:dyDescent="0.4">
      <c r="D59" s="8" t="s">
        <v>3079</v>
      </c>
      <c r="E59" s="8" t="s">
        <v>3233</v>
      </c>
      <c r="F59" s="8" t="s">
        <v>3083</v>
      </c>
      <c r="G59" s="8" t="s">
        <v>5428</v>
      </c>
      <c r="H59" s="8" t="s">
        <v>5428</v>
      </c>
      <c r="I59" s="8" t="s">
        <v>3090</v>
      </c>
      <c r="J59" s="8" t="s">
        <v>3000</v>
      </c>
      <c r="K59" s="8" t="s">
        <v>5498</v>
      </c>
      <c r="L59" s="8" t="s">
        <v>3433</v>
      </c>
      <c r="M59" s="8" t="s">
        <v>4414</v>
      </c>
      <c r="N59" s="8" t="s">
        <v>5537</v>
      </c>
      <c r="O59" s="8" t="s">
        <v>0</v>
      </c>
      <c r="P59" s="8" t="s">
        <v>3308</v>
      </c>
      <c r="Q59" s="8" t="s">
        <v>3141</v>
      </c>
      <c r="R59" s="8" t="s">
        <v>3527</v>
      </c>
      <c r="S59" s="8" t="s">
        <v>4028</v>
      </c>
      <c r="T59" s="8" t="s">
        <v>1</v>
      </c>
      <c r="U59" s="8" t="s">
        <v>0</v>
      </c>
      <c r="V59" s="8" t="s">
        <v>3062</v>
      </c>
      <c r="W59" s="8" t="s">
        <v>3380</v>
      </c>
      <c r="X59" s="8" t="s">
        <v>3015</v>
      </c>
      <c r="Y59" s="8" t="s">
        <v>5779</v>
      </c>
      <c r="Z59" s="8" t="s">
        <v>3026</v>
      </c>
      <c r="AA59" s="8" t="s">
        <v>3004</v>
      </c>
      <c r="AB59" s="8" t="s">
        <v>0</v>
      </c>
      <c r="AC59" s="8" t="s">
        <v>3493</v>
      </c>
      <c r="AD59" s="8" t="s">
        <v>3487</v>
      </c>
      <c r="AE59" s="8" t="s">
        <v>3066</v>
      </c>
      <c r="AF59" s="8" t="s">
        <v>3003</v>
      </c>
      <c r="AG59" s="8" t="s">
        <v>3725</v>
      </c>
      <c r="AH59" s="8" t="s">
        <v>3026</v>
      </c>
      <c r="AI59" s="8" t="s">
        <v>3031</v>
      </c>
      <c r="AJ59" s="8" t="s">
        <v>3221</v>
      </c>
      <c r="AK59" s="8" t="s">
        <v>3031</v>
      </c>
      <c r="AL59" s="8" t="s">
        <v>6116</v>
      </c>
      <c r="AM59" s="8" t="s">
        <v>3141</v>
      </c>
      <c r="AN59" s="8" t="s">
        <v>3141</v>
      </c>
      <c r="AO59" s="8" t="s">
        <v>0</v>
      </c>
      <c r="AP59" s="8" t="s">
        <v>6196</v>
      </c>
      <c r="AQ59" s="8" t="s">
        <v>3588</v>
      </c>
      <c r="AR59" s="8" t="s">
        <v>3588</v>
      </c>
      <c r="AS59" s="8" t="s">
        <v>3263</v>
      </c>
      <c r="AT59" s="8" t="s">
        <v>1</v>
      </c>
      <c r="AU59" s="8" t="s">
        <v>3015</v>
      </c>
      <c r="AV59" s="8" t="s">
        <v>3036</v>
      </c>
      <c r="AW59" s="8" t="s">
        <v>3338</v>
      </c>
      <c r="AX59" s="8" t="s">
        <v>3083</v>
      </c>
      <c r="AY59" s="8" t="s">
        <v>3011</v>
      </c>
      <c r="AZ59" s="8" t="s">
        <v>0</v>
      </c>
      <c r="BA59" s="8" t="s">
        <v>3449</v>
      </c>
      <c r="BB59" s="8" t="s">
        <v>3079</v>
      </c>
      <c r="BC59" s="8" t="s">
        <v>4232</v>
      </c>
      <c r="BD59" s="8" t="s">
        <v>3452</v>
      </c>
      <c r="BE59" s="8" t="s">
        <v>6512</v>
      </c>
      <c r="BF59" s="8" t="s">
        <v>3466</v>
      </c>
      <c r="BG59" s="8" t="s">
        <v>3263</v>
      </c>
      <c r="BH59" s="8" t="s">
        <v>3061</v>
      </c>
      <c r="BI59" s="8" t="s">
        <v>3061</v>
      </c>
      <c r="BJ59" s="8" t="s">
        <v>3118</v>
      </c>
      <c r="BK59" s="8" t="s">
        <v>3404</v>
      </c>
      <c r="BL59" s="8" t="s">
        <v>3099</v>
      </c>
      <c r="BM59" s="8" t="s">
        <v>3026</v>
      </c>
      <c r="BN59" s="8" t="s">
        <v>3466</v>
      </c>
      <c r="BO59" s="8" t="s">
        <v>3015</v>
      </c>
      <c r="BP59" s="8" t="s">
        <v>3015</v>
      </c>
      <c r="BQ59" s="8" t="s">
        <v>4263</v>
      </c>
      <c r="BR59" s="8" t="s">
        <v>3263</v>
      </c>
      <c r="BS59" s="8" t="s">
        <v>2999</v>
      </c>
      <c r="BT59" s="8" t="s">
        <v>3245</v>
      </c>
      <c r="BU59" s="8" t="s">
        <v>4018</v>
      </c>
      <c r="BV59" s="8" t="s">
        <v>4018</v>
      </c>
      <c r="BW59" s="8" t="s">
        <v>3409</v>
      </c>
      <c r="BX59" s="8" t="s">
        <v>3003</v>
      </c>
      <c r="BY59" s="8" t="s">
        <v>3003</v>
      </c>
      <c r="BZ59" s="8" t="s">
        <v>3031</v>
      </c>
      <c r="CA59" s="8" t="s">
        <v>3083</v>
      </c>
      <c r="CB59" s="8" t="s">
        <v>0</v>
      </c>
      <c r="CC59" s="8" t="s">
        <v>6993</v>
      </c>
      <c r="CD59" s="8" t="s">
        <v>6967</v>
      </c>
      <c r="CE59" s="8" t="s">
        <v>4516</v>
      </c>
      <c r="CF59" s="8" t="s">
        <v>4495</v>
      </c>
      <c r="CG59" s="8" t="s">
        <v>4083</v>
      </c>
      <c r="CH59" s="8" t="s">
        <v>1</v>
      </c>
      <c r="CI59" s="8" t="s">
        <v>3026</v>
      </c>
      <c r="CJ59" s="8" t="s">
        <v>3003</v>
      </c>
      <c r="CK59" s="8" t="s">
        <v>3556</v>
      </c>
      <c r="CL59" s="1" t="s">
        <v>4067</v>
      </c>
      <c r="CM59" s="1" t="s">
        <v>3003</v>
      </c>
      <c r="CN59" s="1" t="s">
        <v>3834</v>
      </c>
      <c r="CO59" s="1" t="s">
        <v>3531</v>
      </c>
      <c r="CP59" s="1" t="s">
        <v>0</v>
      </c>
      <c r="CQ59" s="1" t="s">
        <v>3138</v>
      </c>
      <c r="CR59" s="1" t="s">
        <v>3031</v>
      </c>
      <c r="CS59" s="1" t="s">
        <v>4797</v>
      </c>
      <c r="CT59" s="1" t="s">
        <v>4508</v>
      </c>
      <c r="CU59" s="1" t="s">
        <v>3618</v>
      </c>
      <c r="CV59" s="1" t="s">
        <v>2999</v>
      </c>
      <c r="CW59" s="1" t="s">
        <v>3628</v>
      </c>
      <c r="CX59" s="1" t="s">
        <v>3210</v>
      </c>
      <c r="CY59" s="1" t="s">
        <v>3333</v>
      </c>
      <c r="CZ59" s="1" t="s">
        <v>3012</v>
      </c>
      <c r="DA59" s="1" t="s">
        <v>3241</v>
      </c>
      <c r="DB59" s="1" t="s">
        <v>3007</v>
      </c>
      <c r="DC59" s="1" t="s">
        <v>3003</v>
      </c>
      <c r="DD59" s="1" t="s">
        <v>5170</v>
      </c>
      <c r="DE59" s="1" t="s">
        <v>2999</v>
      </c>
      <c r="DF59" s="1" t="s">
        <v>2999</v>
      </c>
    </row>
    <row r="60" spans="4:110" x14ac:dyDescent="0.4">
      <c r="D60" s="8" t="s">
        <v>5356</v>
      </c>
      <c r="E60" s="8" t="s">
        <v>3026</v>
      </c>
      <c r="F60" s="8" t="s">
        <v>5401</v>
      </c>
      <c r="G60" s="8" t="s">
        <v>4323</v>
      </c>
      <c r="H60" s="8" t="s">
        <v>4323</v>
      </c>
      <c r="I60" s="8" t="s">
        <v>3337</v>
      </c>
      <c r="J60" s="8" t="s">
        <v>5472</v>
      </c>
      <c r="K60" s="8" t="s">
        <v>3510</v>
      </c>
      <c r="L60" s="8" t="s">
        <v>3564</v>
      </c>
      <c r="M60" s="8" t="s">
        <v>3000</v>
      </c>
      <c r="N60" s="8" t="s">
        <v>3466</v>
      </c>
      <c r="O60" s="8" t="s">
        <v>1</v>
      </c>
      <c r="P60" s="8" t="s">
        <v>2999</v>
      </c>
      <c r="Q60" s="8" t="s">
        <v>3032</v>
      </c>
      <c r="R60" s="8" t="s">
        <v>3061</v>
      </c>
      <c r="S60" s="8" t="s">
        <v>5622</v>
      </c>
      <c r="T60" s="8" t="s">
        <v>3185</v>
      </c>
      <c r="U60" s="8" t="s">
        <v>3084</v>
      </c>
      <c r="V60" s="8" t="s">
        <v>0</v>
      </c>
      <c r="W60" s="8" t="s">
        <v>3877</v>
      </c>
      <c r="X60" s="8" t="s">
        <v>5746</v>
      </c>
      <c r="Y60" s="8" t="s">
        <v>0</v>
      </c>
      <c r="Z60" s="8" t="s">
        <v>3083</v>
      </c>
      <c r="AA60" s="8" t="s">
        <v>0</v>
      </c>
      <c r="AB60" s="8" t="s">
        <v>1</v>
      </c>
      <c r="AC60" s="8" t="s">
        <v>3031</v>
      </c>
      <c r="AD60" s="8" t="s">
        <v>4026</v>
      </c>
      <c r="AE60" s="8" t="s">
        <v>4018</v>
      </c>
      <c r="AF60" s="8" t="s">
        <v>3167</v>
      </c>
      <c r="AG60" s="8" t="s">
        <v>0</v>
      </c>
      <c r="AH60" s="8" t="s">
        <v>3056</v>
      </c>
      <c r="AI60" s="8" t="s">
        <v>0</v>
      </c>
      <c r="AJ60" s="8" t="s">
        <v>3026</v>
      </c>
      <c r="AK60" s="8" t="s">
        <v>3652</v>
      </c>
      <c r="AL60" s="8" t="s">
        <v>3537</v>
      </c>
      <c r="AM60" s="8" t="s">
        <v>3510</v>
      </c>
      <c r="AN60" s="8" t="s">
        <v>3510</v>
      </c>
      <c r="AO60" s="8" t="s">
        <v>3089</v>
      </c>
      <c r="AP60" s="8" t="s">
        <v>3031</v>
      </c>
      <c r="AQ60" s="8" t="s">
        <v>3140</v>
      </c>
      <c r="AR60" s="8" t="s">
        <v>3140</v>
      </c>
      <c r="AS60" s="8" t="s">
        <v>3089</v>
      </c>
      <c r="AT60" s="8" t="s">
        <v>3091</v>
      </c>
      <c r="AU60" s="8" t="s">
        <v>0</v>
      </c>
      <c r="AV60" s="8" t="s">
        <v>3212</v>
      </c>
      <c r="AW60" s="8" t="s">
        <v>3131</v>
      </c>
      <c r="AX60" s="8" t="s">
        <v>5681</v>
      </c>
      <c r="AY60" s="8" t="s">
        <v>3093</v>
      </c>
      <c r="AZ60" s="8" t="s">
        <v>0</v>
      </c>
      <c r="BA60" s="8" t="s">
        <v>6395</v>
      </c>
      <c r="BB60" s="8" t="s">
        <v>6418</v>
      </c>
      <c r="BC60" s="8" t="s">
        <v>4088</v>
      </c>
      <c r="BD60" s="8" t="s">
        <v>3079</v>
      </c>
      <c r="BE60" s="8" t="s">
        <v>3083</v>
      </c>
      <c r="BF60" s="8" t="s">
        <v>3015</v>
      </c>
      <c r="BG60" s="8" t="s">
        <v>4303</v>
      </c>
      <c r="BH60" s="8" t="s">
        <v>0</v>
      </c>
      <c r="BI60" s="8" t="s">
        <v>0</v>
      </c>
      <c r="BJ60" s="8" t="s">
        <v>3015</v>
      </c>
      <c r="BK60" s="8" t="s">
        <v>3015</v>
      </c>
      <c r="BL60" s="8" t="s">
        <v>3003</v>
      </c>
      <c r="BM60" s="8" t="s">
        <v>6662</v>
      </c>
      <c r="BN60" s="8" t="s">
        <v>3079</v>
      </c>
      <c r="BO60" s="8" t="s">
        <v>3217</v>
      </c>
      <c r="BP60" s="8" t="s">
        <v>3217</v>
      </c>
      <c r="BQ60" s="8" t="s">
        <v>3079</v>
      </c>
      <c r="BR60" s="8" t="s">
        <v>3089</v>
      </c>
      <c r="BS60" s="8" t="s">
        <v>0</v>
      </c>
      <c r="BT60" s="8" t="s">
        <v>0</v>
      </c>
      <c r="BU60" s="8" t="s">
        <v>3510</v>
      </c>
      <c r="BV60" s="8" t="s">
        <v>3510</v>
      </c>
      <c r="BW60" s="8" t="s">
        <v>3319</v>
      </c>
      <c r="BX60" s="8" t="s">
        <v>3316</v>
      </c>
      <c r="BY60" s="8" t="s">
        <v>3316</v>
      </c>
      <c r="BZ60" s="8" t="s">
        <v>3652</v>
      </c>
      <c r="CA60" s="8" t="s">
        <v>0</v>
      </c>
      <c r="CB60" s="8" t="s">
        <v>1</v>
      </c>
      <c r="CC60" s="8" t="s">
        <v>3254</v>
      </c>
      <c r="CD60" s="8" t="s">
        <v>3026</v>
      </c>
      <c r="CE60" s="8" t="s">
        <v>3510</v>
      </c>
      <c r="CF60" s="8" t="s">
        <v>3021</v>
      </c>
      <c r="CG60" s="8" t="s">
        <v>3062</v>
      </c>
      <c r="CH60" s="8" t="s">
        <v>5332</v>
      </c>
      <c r="CI60" s="8" t="s">
        <v>0</v>
      </c>
      <c r="CJ60" s="8" t="s">
        <v>3022</v>
      </c>
      <c r="CK60" s="8" t="s">
        <v>3230</v>
      </c>
      <c r="CL60" s="1" t="s">
        <v>3828</v>
      </c>
      <c r="CM60" s="1" t="s">
        <v>4581</v>
      </c>
      <c r="CN60" s="1" t="s">
        <v>3616</v>
      </c>
      <c r="CO60" s="1" t="s">
        <v>3021</v>
      </c>
      <c r="CP60" s="1" t="s">
        <v>0</v>
      </c>
      <c r="CQ60" s="1" t="s">
        <v>3079</v>
      </c>
      <c r="CR60" s="1" t="s">
        <v>3000</v>
      </c>
      <c r="CS60" s="1" t="s">
        <v>3012</v>
      </c>
      <c r="CT60" s="1" t="s">
        <v>3466</v>
      </c>
      <c r="CU60" s="1" t="s">
        <v>4030</v>
      </c>
      <c r="CV60" s="1" t="s">
        <v>4900</v>
      </c>
      <c r="CW60" s="1" t="s">
        <v>3003</v>
      </c>
      <c r="CX60" s="1" t="s">
        <v>3809</v>
      </c>
      <c r="CY60" s="1" t="s">
        <v>3141</v>
      </c>
      <c r="CZ60" s="1" t="s">
        <v>3003</v>
      </c>
      <c r="DA60" s="1" t="s">
        <v>3079</v>
      </c>
      <c r="DB60" s="1" t="s">
        <v>3852</v>
      </c>
      <c r="DC60" s="1" t="s">
        <v>4398</v>
      </c>
      <c r="DD60" s="1" t="s">
        <v>3103</v>
      </c>
      <c r="DE60" s="1" t="s">
        <v>3176</v>
      </c>
      <c r="DF60" s="1" t="s">
        <v>3090</v>
      </c>
    </row>
    <row r="61" spans="4:110" x14ac:dyDescent="0.4">
      <c r="D61" s="8" t="s">
        <v>0</v>
      </c>
      <c r="E61" s="8" t="s">
        <v>3118</v>
      </c>
      <c r="F61" s="8" t="s">
        <v>5402</v>
      </c>
      <c r="G61" s="8" t="s">
        <v>3131</v>
      </c>
      <c r="H61" s="8" t="s">
        <v>3131</v>
      </c>
      <c r="I61" s="8" t="s">
        <v>3467</v>
      </c>
      <c r="J61" s="8" t="s">
        <v>3233</v>
      </c>
      <c r="K61" s="8" t="s">
        <v>5499</v>
      </c>
      <c r="L61" s="8" t="s">
        <v>3654</v>
      </c>
      <c r="M61" s="8" t="s">
        <v>5522</v>
      </c>
      <c r="N61" s="8" t="s">
        <v>3015</v>
      </c>
      <c r="O61" s="8" t="s">
        <v>5556</v>
      </c>
      <c r="P61" s="8" t="s">
        <v>5577</v>
      </c>
      <c r="Q61" s="8" t="s">
        <v>0</v>
      </c>
      <c r="R61" s="8" t="s">
        <v>5606</v>
      </c>
      <c r="S61" s="8" t="s">
        <v>3003</v>
      </c>
      <c r="T61" s="8" t="s">
        <v>3000</v>
      </c>
      <c r="U61" s="8" t="s">
        <v>3031</v>
      </c>
      <c r="V61" s="8" t="s">
        <v>0</v>
      </c>
      <c r="W61" s="8" t="s">
        <v>3083</v>
      </c>
      <c r="X61" s="8" t="s">
        <v>5747</v>
      </c>
      <c r="Y61" s="8" t="s">
        <v>4361</v>
      </c>
      <c r="Z61" s="8" t="s">
        <v>3032</v>
      </c>
      <c r="AA61" s="8" t="s">
        <v>1</v>
      </c>
      <c r="AB61" s="8" t="s">
        <v>3348</v>
      </c>
      <c r="AC61" s="8" t="s">
        <v>5908</v>
      </c>
      <c r="AD61" s="8" t="s">
        <v>3083</v>
      </c>
      <c r="AE61" s="8" t="s">
        <v>3122</v>
      </c>
      <c r="AF61" s="8" t="s">
        <v>3378</v>
      </c>
      <c r="AG61" s="8" t="s">
        <v>3066</v>
      </c>
      <c r="AH61" s="8" t="s">
        <v>0</v>
      </c>
      <c r="AI61" s="8" t="s">
        <v>1</v>
      </c>
      <c r="AJ61" s="8" t="s">
        <v>6072</v>
      </c>
      <c r="AK61" s="8" t="s">
        <v>3036</v>
      </c>
      <c r="AL61" s="8" t="s">
        <v>3466</v>
      </c>
      <c r="AM61" s="8" t="s">
        <v>6136</v>
      </c>
      <c r="AN61" s="8" t="s">
        <v>6136</v>
      </c>
      <c r="AO61" s="8" t="s">
        <v>3003</v>
      </c>
      <c r="AP61" s="8" t="s">
        <v>0</v>
      </c>
      <c r="AQ61" s="8" t="s">
        <v>3031</v>
      </c>
      <c r="AR61" s="8" t="s">
        <v>3031</v>
      </c>
      <c r="AS61" s="8" t="s">
        <v>3079</v>
      </c>
      <c r="AT61" s="8" t="s">
        <v>3288</v>
      </c>
      <c r="AU61" s="8" t="s">
        <v>1</v>
      </c>
      <c r="AV61" s="8" t="s">
        <v>0</v>
      </c>
      <c r="AW61" s="8" t="s">
        <v>3656</v>
      </c>
      <c r="AX61" s="8" t="s">
        <v>3003</v>
      </c>
      <c r="AY61" s="8" t="s">
        <v>3103</v>
      </c>
      <c r="AZ61" s="8" t="s">
        <v>1</v>
      </c>
      <c r="BA61" s="8" t="s">
        <v>4516</v>
      </c>
      <c r="BB61" s="8" t="s">
        <v>0</v>
      </c>
      <c r="BC61" s="8" t="s">
        <v>2999</v>
      </c>
      <c r="BD61" s="8" t="s">
        <v>3231</v>
      </c>
      <c r="BE61" s="8" t="s">
        <v>3128</v>
      </c>
      <c r="BF61" s="8" t="s">
        <v>3226</v>
      </c>
      <c r="BG61" s="8" t="s">
        <v>3015</v>
      </c>
      <c r="BH61" s="8" t="s">
        <v>0</v>
      </c>
      <c r="BI61" s="8" t="s">
        <v>0</v>
      </c>
      <c r="BJ61" s="8" t="s">
        <v>6601</v>
      </c>
      <c r="BK61" s="8" t="s">
        <v>3941</v>
      </c>
      <c r="BL61" s="8" t="s">
        <v>4307</v>
      </c>
      <c r="BM61" s="8" t="s">
        <v>3036</v>
      </c>
      <c r="BN61" s="8" t="s">
        <v>3181</v>
      </c>
      <c r="BO61" s="8" t="s">
        <v>3141</v>
      </c>
      <c r="BP61" s="8" t="s">
        <v>3141</v>
      </c>
      <c r="BQ61" s="8" t="s">
        <v>5661</v>
      </c>
      <c r="BR61" s="8" t="s">
        <v>3003</v>
      </c>
      <c r="BS61" s="8" t="s">
        <v>3104</v>
      </c>
      <c r="BT61" s="8" t="s">
        <v>0</v>
      </c>
      <c r="BU61" s="8" t="s">
        <v>4312</v>
      </c>
      <c r="BV61" s="8" t="s">
        <v>4312</v>
      </c>
      <c r="BW61" s="8" t="s">
        <v>6887</v>
      </c>
      <c r="BX61" s="8" t="s">
        <v>3003</v>
      </c>
      <c r="BY61" s="8" t="s">
        <v>3003</v>
      </c>
      <c r="BZ61" s="8" t="s">
        <v>3083</v>
      </c>
      <c r="CA61" s="8" t="s">
        <v>0</v>
      </c>
      <c r="CB61" s="8" t="s">
        <v>3018</v>
      </c>
      <c r="CC61" s="8" t="s">
        <v>3015</v>
      </c>
      <c r="CD61" s="8" t="s">
        <v>7004</v>
      </c>
      <c r="CE61" s="8" t="s">
        <v>3012</v>
      </c>
      <c r="CF61" s="8" t="s">
        <v>3311</v>
      </c>
      <c r="CG61" s="8" t="s">
        <v>0</v>
      </c>
      <c r="CH61" s="8" t="s">
        <v>7076</v>
      </c>
      <c r="CI61" s="8" t="s">
        <v>1</v>
      </c>
      <c r="CJ61" s="8" t="s">
        <v>0</v>
      </c>
      <c r="CK61" s="8" t="s">
        <v>3212</v>
      </c>
      <c r="CL61" s="1" t="s">
        <v>3803</v>
      </c>
      <c r="CM61" s="1" t="s">
        <v>3003</v>
      </c>
      <c r="CN61" s="1" t="s">
        <v>4605</v>
      </c>
      <c r="CO61" s="1" t="s">
        <v>3022</v>
      </c>
      <c r="CP61" s="1" t="s">
        <v>3253</v>
      </c>
      <c r="CQ61" s="1" t="s">
        <v>4729</v>
      </c>
      <c r="CR61" s="1" t="s">
        <v>4771</v>
      </c>
      <c r="CS61" s="1" t="s">
        <v>4798</v>
      </c>
      <c r="CT61" s="1" t="s">
        <v>3110</v>
      </c>
      <c r="CU61" s="1" t="s">
        <v>3955</v>
      </c>
      <c r="CV61" s="1" t="s">
        <v>3170</v>
      </c>
      <c r="CW61" s="1" t="s">
        <v>3618</v>
      </c>
      <c r="CX61" s="1" t="s">
        <v>0</v>
      </c>
      <c r="CY61" s="1" t="s">
        <v>0</v>
      </c>
      <c r="CZ61" s="1" t="s">
        <v>3032</v>
      </c>
      <c r="DA61" s="1" t="s">
        <v>5064</v>
      </c>
      <c r="DB61" s="1" t="s">
        <v>0</v>
      </c>
      <c r="DC61" s="1" t="s">
        <v>3698</v>
      </c>
      <c r="DD61" s="1" t="s">
        <v>3031</v>
      </c>
      <c r="DE61" s="1" t="s">
        <v>3548</v>
      </c>
      <c r="DF61" s="1" t="s">
        <v>3696</v>
      </c>
    </row>
    <row r="62" spans="4:110" x14ac:dyDescent="0.4">
      <c r="D62" s="8" t="s">
        <v>1</v>
      </c>
      <c r="E62" s="8" t="s">
        <v>5369</v>
      </c>
      <c r="F62" s="8" t="s">
        <v>3316</v>
      </c>
      <c r="G62" s="8" t="s">
        <v>3030</v>
      </c>
      <c r="H62" s="8" t="s">
        <v>3030</v>
      </c>
      <c r="I62" s="8" t="s">
        <v>3026</v>
      </c>
      <c r="J62" s="8" t="s">
        <v>3026</v>
      </c>
      <c r="K62" s="8" t="s">
        <v>3003</v>
      </c>
      <c r="L62" s="8" t="s">
        <v>4489</v>
      </c>
      <c r="M62" s="8" t="s">
        <v>3003</v>
      </c>
      <c r="N62" s="8" t="s">
        <v>5159</v>
      </c>
      <c r="O62" s="8" t="s">
        <v>2999</v>
      </c>
      <c r="P62" s="8" t="s">
        <v>3026</v>
      </c>
      <c r="Q62" s="8" t="s">
        <v>0</v>
      </c>
      <c r="R62" s="8" t="s">
        <v>3510</v>
      </c>
      <c r="S62" s="8" t="s">
        <v>3396</v>
      </c>
      <c r="T62" s="8" t="s">
        <v>3185</v>
      </c>
      <c r="U62" s="8" t="s">
        <v>3066</v>
      </c>
      <c r="V62" s="8" t="s">
        <v>3195</v>
      </c>
      <c r="W62" s="8" t="s">
        <v>5699</v>
      </c>
      <c r="X62" s="8" t="s">
        <v>3180</v>
      </c>
      <c r="Y62" s="8" t="s">
        <v>5780</v>
      </c>
      <c r="Z62" s="8" t="s">
        <v>3333</v>
      </c>
      <c r="AA62" s="8" t="s">
        <v>5840</v>
      </c>
      <c r="AB62" s="8" t="s">
        <v>3094</v>
      </c>
      <c r="AC62" s="8" t="s">
        <v>3950</v>
      </c>
      <c r="AD62" s="8" t="s">
        <v>3949</v>
      </c>
      <c r="AE62" s="8" t="s">
        <v>3015</v>
      </c>
      <c r="AF62" s="8" t="s">
        <v>3079</v>
      </c>
      <c r="AG62" s="8" t="s">
        <v>3131</v>
      </c>
      <c r="AH62" s="8" t="s">
        <v>0</v>
      </c>
      <c r="AI62" s="8" t="s">
        <v>3046</v>
      </c>
      <c r="AJ62" s="8" t="s">
        <v>3466</v>
      </c>
      <c r="AK62" s="8" t="s">
        <v>3212</v>
      </c>
      <c r="AL62" s="8" t="s">
        <v>3015</v>
      </c>
      <c r="AM62" s="8" t="s">
        <v>3043</v>
      </c>
      <c r="AN62" s="8" t="s">
        <v>3043</v>
      </c>
      <c r="AO62" s="8" t="s">
        <v>3094</v>
      </c>
      <c r="AP62" s="8" t="s">
        <v>4405</v>
      </c>
      <c r="AQ62" s="8" t="s">
        <v>0</v>
      </c>
      <c r="AR62" s="8" t="s">
        <v>0</v>
      </c>
      <c r="AS62" s="8" t="s">
        <v>6244</v>
      </c>
      <c r="AT62" s="8" t="s">
        <v>6261</v>
      </c>
      <c r="AU62" s="8" t="s">
        <v>3034</v>
      </c>
      <c r="AV62" s="8" t="s">
        <v>0</v>
      </c>
      <c r="AW62" s="8" t="s">
        <v>2999</v>
      </c>
      <c r="AX62" s="8" t="s">
        <v>3031</v>
      </c>
      <c r="AY62" s="8" t="s">
        <v>3079</v>
      </c>
      <c r="AZ62" s="8" t="s">
        <v>6378</v>
      </c>
      <c r="BA62" s="8" t="s">
        <v>0</v>
      </c>
      <c r="BB62" s="8" t="s">
        <v>0</v>
      </c>
      <c r="BC62" s="8" t="s">
        <v>6289</v>
      </c>
      <c r="BD62" s="8" t="s">
        <v>3026</v>
      </c>
      <c r="BE62" s="8" t="s">
        <v>3131</v>
      </c>
      <c r="BF62" s="8" t="s">
        <v>3466</v>
      </c>
      <c r="BG62" s="8" t="s">
        <v>0</v>
      </c>
      <c r="BH62" s="8" t="s">
        <v>3138</v>
      </c>
      <c r="BI62" s="8" t="s">
        <v>3138</v>
      </c>
      <c r="BJ62" s="8" t="s">
        <v>3691</v>
      </c>
      <c r="BK62" s="8" t="s">
        <v>6623</v>
      </c>
      <c r="BL62" s="8" t="s">
        <v>3079</v>
      </c>
      <c r="BM62" s="8" t="s">
        <v>3035</v>
      </c>
      <c r="BN62" s="8" t="s">
        <v>6689</v>
      </c>
      <c r="BO62" s="8" t="s">
        <v>3514</v>
      </c>
      <c r="BP62" s="8" t="s">
        <v>3514</v>
      </c>
      <c r="BQ62" s="8" t="s">
        <v>3021</v>
      </c>
      <c r="BR62" s="8" t="s">
        <v>3146</v>
      </c>
      <c r="BS62" s="8" t="s">
        <v>3026</v>
      </c>
      <c r="BT62" s="8" t="s">
        <v>5498</v>
      </c>
      <c r="BU62" s="8" t="s">
        <v>0</v>
      </c>
      <c r="BV62" s="8" t="s">
        <v>0</v>
      </c>
      <c r="BW62" s="8" t="s">
        <v>3301</v>
      </c>
      <c r="BX62" s="8" t="s">
        <v>3048</v>
      </c>
      <c r="BY62" s="8" t="s">
        <v>3048</v>
      </c>
      <c r="BZ62" s="8" t="s">
        <v>3071</v>
      </c>
      <c r="CA62" s="8" t="s">
        <v>3785</v>
      </c>
      <c r="CB62" s="8" t="s">
        <v>3477</v>
      </c>
      <c r="CC62" s="8" t="s">
        <v>0</v>
      </c>
      <c r="CD62" s="8" t="s">
        <v>3066</v>
      </c>
      <c r="CE62" s="8" t="s">
        <v>0</v>
      </c>
      <c r="CF62" s="8" t="s">
        <v>3079</v>
      </c>
      <c r="CG62" s="8" t="s">
        <v>1</v>
      </c>
      <c r="CH62" s="8" t="s">
        <v>3487</v>
      </c>
      <c r="CI62" s="8" t="s">
        <v>3399</v>
      </c>
      <c r="CJ62" s="8" t="s">
        <v>6200</v>
      </c>
      <c r="CK62" s="8" t="s">
        <v>3144</v>
      </c>
      <c r="CL62" s="1" t="s">
        <v>3904</v>
      </c>
      <c r="CM62" s="1" t="s">
        <v>4126</v>
      </c>
      <c r="CN62" s="1" t="s">
        <v>3808</v>
      </c>
      <c r="CO62" s="1" t="s">
        <v>0</v>
      </c>
      <c r="CP62" s="1" t="s">
        <v>3481</v>
      </c>
      <c r="CQ62" s="1" t="s">
        <v>3032</v>
      </c>
      <c r="CR62" s="1" t="s">
        <v>3546</v>
      </c>
      <c r="CS62" s="1" t="s">
        <v>3031</v>
      </c>
      <c r="CT62" s="1" t="s">
        <v>0</v>
      </c>
      <c r="CU62" s="1" t="s">
        <v>4227</v>
      </c>
      <c r="CV62" s="1" t="s">
        <v>0</v>
      </c>
      <c r="CW62" s="1" t="s">
        <v>3954</v>
      </c>
      <c r="CX62" s="1" t="s">
        <v>0</v>
      </c>
      <c r="CY62" s="1" t="s">
        <v>0</v>
      </c>
      <c r="CZ62" s="1" t="s">
        <v>5044</v>
      </c>
      <c r="DA62" s="1" t="s">
        <v>3030</v>
      </c>
      <c r="DB62" s="1" t="s">
        <v>0</v>
      </c>
      <c r="DC62" s="1" t="s">
        <v>5142</v>
      </c>
      <c r="DD62" s="1" t="s">
        <v>4325</v>
      </c>
      <c r="DE62" s="1" t="s">
        <v>3079</v>
      </c>
      <c r="DF62" s="1" t="s">
        <v>3079</v>
      </c>
    </row>
    <row r="63" spans="4:110" x14ac:dyDescent="0.4">
      <c r="D63" s="8" t="s">
        <v>3348</v>
      </c>
      <c r="E63" s="8" t="s">
        <v>3008</v>
      </c>
      <c r="F63" s="8" t="s">
        <v>3035</v>
      </c>
      <c r="G63" s="8" t="s">
        <v>3032</v>
      </c>
      <c r="H63" s="8" t="s">
        <v>3032</v>
      </c>
      <c r="I63" s="8" t="s">
        <v>5449</v>
      </c>
      <c r="J63" s="8" t="s">
        <v>3758</v>
      </c>
      <c r="K63" s="8" t="s">
        <v>2999</v>
      </c>
      <c r="L63" s="8" t="s">
        <v>3031</v>
      </c>
      <c r="M63" s="8" t="s">
        <v>2999</v>
      </c>
      <c r="N63" s="8" t="s">
        <v>3466</v>
      </c>
      <c r="O63" s="8" t="s">
        <v>3060</v>
      </c>
      <c r="P63" s="8" t="s">
        <v>3611</v>
      </c>
      <c r="Q63" s="8" t="s">
        <v>1</v>
      </c>
      <c r="R63" s="8" t="s">
        <v>0</v>
      </c>
      <c r="S63" s="8" t="s">
        <v>3170</v>
      </c>
      <c r="T63" s="8" t="s">
        <v>3000</v>
      </c>
      <c r="U63" s="8" t="s">
        <v>3</v>
      </c>
      <c r="V63" s="8" t="s">
        <v>2999</v>
      </c>
      <c r="W63" s="8" t="s">
        <v>5700</v>
      </c>
      <c r="X63" s="8" t="s">
        <v>3035</v>
      </c>
      <c r="Y63" s="8" t="s">
        <v>3311</v>
      </c>
      <c r="Z63" s="8" t="s">
        <v>0</v>
      </c>
      <c r="AA63" s="8" t="s">
        <v>4262</v>
      </c>
      <c r="AB63" s="8" t="s">
        <v>3340</v>
      </c>
      <c r="AC63" s="8" t="s">
        <v>5909</v>
      </c>
      <c r="AD63" s="8" t="s">
        <v>4737</v>
      </c>
      <c r="AE63" s="8" t="s">
        <v>3279</v>
      </c>
      <c r="AF63" s="8" t="s">
        <v>3724</v>
      </c>
      <c r="AG63" s="8" t="s">
        <v>2999</v>
      </c>
      <c r="AH63" s="8" t="s">
        <v>1</v>
      </c>
      <c r="AI63" s="8" t="s">
        <v>3121</v>
      </c>
      <c r="AJ63" s="8" t="s">
        <v>3333</v>
      </c>
      <c r="AK63" s="8" t="s">
        <v>3144</v>
      </c>
      <c r="AL63" s="8" t="s">
        <v>0</v>
      </c>
      <c r="AM63" s="8" t="s">
        <v>3032</v>
      </c>
      <c r="AN63" s="8" t="s">
        <v>3032</v>
      </c>
      <c r="AO63" s="8" t="s">
        <v>3418</v>
      </c>
      <c r="AP63" s="8" t="s">
        <v>3083</v>
      </c>
      <c r="AQ63" s="8" t="s">
        <v>3652</v>
      </c>
      <c r="AR63" s="8" t="s">
        <v>3652</v>
      </c>
      <c r="AS63" s="8" t="s">
        <v>0</v>
      </c>
      <c r="AT63" s="8" t="s">
        <v>3131</v>
      </c>
      <c r="AU63" s="8" t="s">
        <v>3210</v>
      </c>
      <c r="AV63" s="8" t="s">
        <v>3231</v>
      </c>
      <c r="AW63" s="8" t="s">
        <v>0</v>
      </c>
      <c r="AX63" s="8" t="s">
        <v>3831</v>
      </c>
      <c r="AY63" s="8" t="s">
        <v>3241</v>
      </c>
      <c r="AZ63" s="8" t="s">
        <v>3263</v>
      </c>
      <c r="BA63" s="8" t="s">
        <v>0</v>
      </c>
      <c r="BB63" s="8" t="s">
        <v>4014</v>
      </c>
      <c r="BC63" s="8" t="s">
        <v>3209</v>
      </c>
      <c r="BD63" s="8" t="s">
        <v>3024</v>
      </c>
      <c r="BE63" s="8" t="s">
        <v>4092</v>
      </c>
      <c r="BF63" s="8" t="s">
        <v>3015</v>
      </c>
      <c r="BG63" s="8" t="s">
        <v>4337</v>
      </c>
      <c r="BH63" s="8" t="s">
        <v>3015</v>
      </c>
      <c r="BI63" s="8" t="s">
        <v>3015</v>
      </c>
      <c r="BJ63" s="8" t="s">
        <v>3036</v>
      </c>
      <c r="BK63" s="8" t="s">
        <v>3701</v>
      </c>
      <c r="BL63" s="8" t="s">
        <v>3669</v>
      </c>
      <c r="BM63" s="8" t="s">
        <v>0</v>
      </c>
      <c r="BN63" s="8" t="s">
        <v>3701</v>
      </c>
      <c r="BO63" s="8" t="s">
        <v>3000</v>
      </c>
      <c r="BP63" s="8" t="s">
        <v>6764</v>
      </c>
      <c r="BQ63" s="8" t="s">
        <v>3657</v>
      </c>
      <c r="BR63" s="8" t="s">
        <v>3031</v>
      </c>
      <c r="BS63" s="8" t="s">
        <v>6820</v>
      </c>
      <c r="BT63" s="8" t="s">
        <v>3446</v>
      </c>
      <c r="BU63" s="8" t="s">
        <v>0</v>
      </c>
      <c r="BV63" s="8" t="s">
        <v>0</v>
      </c>
      <c r="BW63" s="8" t="s">
        <v>3265</v>
      </c>
      <c r="BX63" s="8" t="s">
        <v>3170</v>
      </c>
      <c r="BY63" s="8" t="s">
        <v>3170</v>
      </c>
      <c r="BZ63" s="8" t="s">
        <v>3003</v>
      </c>
      <c r="CA63" s="8" t="s">
        <v>3026</v>
      </c>
      <c r="CB63" s="8" t="s">
        <v>3003</v>
      </c>
      <c r="CC63" s="8" t="s">
        <v>6994</v>
      </c>
      <c r="CD63" s="8" t="s">
        <v>3015</v>
      </c>
      <c r="CE63" s="8" t="s">
        <v>1</v>
      </c>
      <c r="CF63" s="8" t="s">
        <v>3248</v>
      </c>
      <c r="CG63" s="8" t="s">
        <v>3348</v>
      </c>
      <c r="CH63" s="8" t="s">
        <v>3010</v>
      </c>
      <c r="CI63" s="8" t="s">
        <v>3003</v>
      </c>
      <c r="CJ63" s="8" t="s">
        <v>3008</v>
      </c>
      <c r="CK63" s="8" t="s">
        <v>0</v>
      </c>
      <c r="CL63" s="1" t="s">
        <v>3806</v>
      </c>
      <c r="CM63" s="1" t="s">
        <v>4</v>
      </c>
      <c r="CN63" s="1" t="s">
        <v>3909</v>
      </c>
      <c r="CO63" s="1" t="s">
        <v>4024</v>
      </c>
      <c r="CP63" s="1" t="s">
        <v>4683</v>
      </c>
      <c r="CQ63" s="1" t="s">
        <v>4</v>
      </c>
      <c r="CR63" s="1" t="s">
        <v>3031</v>
      </c>
      <c r="CS63" s="1" t="s">
        <v>0</v>
      </c>
      <c r="CT63" s="1" t="s">
        <v>0</v>
      </c>
      <c r="CU63" s="1" t="s">
        <v>0</v>
      </c>
      <c r="CV63" s="1" t="s">
        <v>4901</v>
      </c>
      <c r="CW63" s="1" t="s">
        <v>0</v>
      </c>
      <c r="CX63" s="1" t="s">
        <v>3743</v>
      </c>
      <c r="CY63" s="1" t="s">
        <v>5007</v>
      </c>
      <c r="CZ63" s="1" t="s">
        <v>3618</v>
      </c>
      <c r="DA63" s="1" t="s">
        <v>3032</v>
      </c>
      <c r="DB63" s="1" t="s">
        <v>5102</v>
      </c>
      <c r="DC63" s="1" t="s">
        <v>3031</v>
      </c>
      <c r="DD63" s="1" t="s">
        <v>3026</v>
      </c>
      <c r="DE63" s="1" t="s">
        <v>5235</v>
      </c>
      <c r="DF63" s="1" t="s">
        <v>5294</v>
      </c>
    </row>
    <row r="64" spans="4:110" x14ac:dyDescent="0.4">
      <c r="D64" s="8" t="s">
        <v>3078</v>
      </c>
      <c r="E64" s="8" t="s">
        <v>0</v>
      </c>
      <c r="F64" s="8" t="s">
        <v>0</v>
      </c>
      <c r="G64" s="8" t="s">
        <v>4382</v>
      </c>
      <c r="H64" s="8" t="s">
        <v>4382</v>
      </c>
      <c r="I64" s="8" t="s">
        <v>3286</v>
      </c>
      <c r="J64" s="8" t="s">
        <v>0</v>
      </c>
      <c r="K64" s="8" t="s">
        <v>0</v>
      </c>
      <c r="L64" s="8" t="s">
        <v>3759</v>
      </c>
      <c r="M64" s="8" t="s">
        <v>0</v>
      </c>
      <c r="N64" s="8" t="s">
        <v>3015</v>
      </c>
      <c r="O64" s="8" t="s">
        <v>3032</v>
      </c>
      <c r="P64" s="8" t="s">
        <v>3212</v>
      </c>
      <c r="Q64" s="8" t="s">
        <v>3182</v>
      </c>
      <c r="R64" s="8" t="s">
        <v>0</v>
      </c>
      <c r="S64" s="8" t="s">
        <v>0</v>
      </c>
      <c r="T64" s="8" t="s">
        <v>3282</v>
      </c>
      <c r="U64" s="8" t="s">
        <v>4127</v>
      </c>
      <c r="V64" s="8" t="s">
        <v>3182</v>
      </c>
      <c r="W64" s="8" t="s">
        <v>3169</v>
      </c>
      <c r="X64" s="8" t="s">
        <v>4125</v>
      </c>
      <c r="Y64" s="8" t="s">
        <v>3031</v>
      </c>
      <c r="Z64" s="8" t="s">
        <v>1</v>
      </c>
      <c r="AA64" s="8" t="s">
        <v>3003</v>
      </c>
      <c r="AB64" s="8" t="s">
        <v>5872</v>
      </c>
      <c r="AC64" s="8" t="s">
        <v>5910</v>
      </c>
      <c r="AD64" s="8" t="s">
        <v>3036</v>
      </c>
      <c r="AE64" s="8" t="s">
        <v>3099</v>
      </c>
      <c r="AF64" s="8" t="s">
        <v>3466</v>
      </c>
      <c r="AG64" s="8" t="s">
        <v>3018</v>
      </c>
      <c r="AH64" s="8" t="s">
        <v>3520</v>
      </c>
      <c r="AI64" s="8" t="s">
        <v>3003</v>
      </c>
      <c r="AJ64" s="8" t="s">
        <v>3579</v>
      </c>
      <c r="AK64" s="8" t="s">
        <v>3399</v>
      </c>
      <c r="AL64" s="8" t="s">
        <v>1</v>
      </c>
      <c r="AM64" s="8" t="s">
        <v>3182</v>
      </c>
      <c r="AN64" s="8" t="s">
        <v>3182</v>
      </c>
      <c r="AO64" s="8" t="s">
        <v>3511</v>
      </c>
      <c r="AP64" s="8" t="s">
        <v>4607</v>
      </c>
      <c r="AQ64" s="8" t="s">
        <v>3012</v>
      </c>
      <c r="AR64" s="8" t="s">
        <v>3012</v>
      </c>
      <c r="AS64" s="8" t="s">
        <v>0</v>
      </c>
      <c r="AT64" s="8" t="s">
        <v>6262</v>
      </c>
      <c r="AU64" s="8" t="s">
        <v>0</v>
      </c>
      <c r="AV64" s="8" t="s">
        <v>3003</v>
      </c>
      <c r="AW64" s="8" t="s">
        <v>1</v>
      </c>
      <c r="AX64" s="8" t="s">
        <v>3096</v>
      </c>
      <c r="AY64" s="40" t="s">
        <v>3026</v>
      </c>
      <c r="AZ64" s="8" t="s">
        <v>3324</v>
      </c>
      <c r="BA64" s="8" t="s">
        <v>3089</v>
      </c>
      <c r="BB64" s="8" t="s">
        <v>2999</v>
      </c>
      <c r="BC64" s="8" t="s">
        <v>3000</v>
      </c>
      <c r="BD64" s="8" t="s">
        <v>4482</v>
      </c>
      <c r="BE64" s="8" t="s">
        <v>4093</v>
      </c>
      <c r="BF64" s="8" t="s">
        <v>0</v>
      </c>
      <c r="BG64" s="8" t="s">
        <v>3435</v>
      </c>
      <c r="BH64" s="8" t="s">
        <v>3762</v>
      </c>
      <c r="BI64" s="8" t="s">
        <v>3762</v>
      </c>
      <c r="BJ64" s="8" t="s">
        <v>0</v>
      </c>
      <c r="BK64" s="8" t="s">
        <v>0</v>
      </c>
      <c r="BL64" s="8" t="s">
        <v>3419</v>
      </c>
      <c r="BM64" s="8" t="s">
        <v>6663</v>
      </c>
      <c r="BN64" s="8" t="s">
        <v>3983</v>
      </c>
      <c r="BO64" s="8" t="s">
        <v>6726</v>
      </c>
      <c r="BP64" s="8" t="s">
        <v>6726</v>
      </c>
      <c r="BQ64" s="8" t="s">
        <v>0</v>
      </c>
      <c r="BR64" s="8" t="s">
        <v>4057</v>
      </c>
      <c r="BS64" s="8" t="s">
        <v>0</v>
      </c>
      <c r="BT64" s="8" t="s">
        <v>3079</v>
      </c>
      <c r="BU64" s="8" t="s">
        <v>3089</v>
      </c>
      <c r="BV64" s="8" t="s">
        <v>3089</v>
      </c>
      <c r="BW64" s="8" t="s">
        <v>3131</v>
      </c>
      <c r="BX64" s="8" t="s">
        <v>0</v>
      </c>
      <c r="BY64" s="8" t="s">
        <v>0</v>
      </c>
      <c r="BZ64" s="8" t="s">
        <v>2999</v>
      </c>
      <c r="CA64" s="8" t="s">
        <v>3786</v>
      </c>
      <c r="CB64" s="8" t="s">
        <v>3480</v>
      </c>
      <c r="CC64" s="8" t="s">
        <v>3013</v>
      </c>
      <c r="CD64" s="8" t="s">
        <v>0</v>
      </c>
      <c r="CE64" s="8" t="s">
        <v>3630</v>
      </c>
      <c r="CF64" s="8" t="s">
        <v>0</v>
      </c>
      <c r="CG64" s="8" t="s">
        <v>3099</v>
      </c>
      <c r="CH64" s="8" t="s">
        <v>5469</v>
      </c>
      <c r="CI64" s="8" t="s">
        <v>3121</v>
      </c>
      <c r="CJ64" s="8" t="s">
        <v>3253</v>
      </c>
      <c r="CK64" s="8" t="s">
        <v>0</v>
      </c>
      <c r="CL64" s="1" t="s">
        <v>4354</v>
      </c>
      <c r="CM64" s="1" t="s">
        <v>0</v>
      </c>
      <c r="CN64" s="1" t="s">
        <v>4104</v>
      </c>
      <c r="CO64" s="1" t="s">
        <v>4633</v>
      </c>
      <c r="CP64" s="1" t="s">
        <v>4684</v>
      </c>
      <c r="CQ64" s="1" t="s">
        <v>3033</v>
      </c>
      <c r="CR64" s="1" t="s">
        <v>4114</v>
      </c>
      <c r="CS64" s="1" t="s">
        <v>1</v>
      </c>
      <c r="CT64" s="1" t="s">
        <v>1</v>
      </c>
      <c r="CU64" s="1" t="s">
        <v>1</v>
      </c>
      <c r="CV64" s="1" t="s">
        <v>3614</v>
      </c>
      <c r="CW64" s="1" t="s">
        <v>4460</v>
      </c>
      <c r="CX64" s="1" t="s">
        <v>3202</v>
      </c>
      <c r="CY64" s="1" t="s">
        <v>3059</v>
      </c>
      <c r="CZ64" s="1" t="s">
        <v>3619</v>
      </c>
      <c r="DA64" s="1" t="s">
        <v>3031</v>
      </c>
      <c r="DB64" s="1" t="s">
        <v>5103</v>
      </c>
      <c r="DC64" s="1" t="s">
        <v>3501</v>
      </c>
      <c r="DD64" s="1" t="s">
        <v>0</v>
      </c>
      <c r="DE64" s="1" t="s">
        <v>3466</v>
      </c>
      <c r="DF64" s="1" t="s">
        <v>3036</v>
      </c>
    </row>
    <row r="65" spans="4:110" x14ac:dyDescent="0.4">
      <c r="D65" s="8" t="s">
        <v>3015</v>
      </c>
      <c r="E65" s="8" t="s">
        <v>0</v>
      </c>
      <c r="F65" s="8" t="s">
        <v>5403</v>
      </c>
      <c r="G65" s="8" t="s">
        <v>3118</v>
      </c>
      <c r="H65" s="8" t="s">
        <v>3118</v>
      </c>
      <c r="I65" s="8" t="s">
        <v>0</v>
      </c>
      <c r="J65" s="8" t="s">
        <v>1</v>
      </c>
      <c r="K65" s="8" t="s">
        <v>1</v>
      </c>
      <c r="L65" s="8" t="s">
        <v>3315</v>
      </c>
      <c r="M65" s="8" t="s">
        <v>3226</v>
      </c>
      <c r="N65" s="8" t="s">
        <v>3549</v>
      </c>
      <c r="O65" s="8" t="s">
        <v>3131</v>
      </c>
      <c r="P65" s="8" t="s">
        <v>0</v>
      </c>
      <c r="Q65" s="8" t="s">
        <v>3449</v>
      </c>
      <c r="R65" s="8" t="s">
        <v>1</v>
      </c>
      <c r="S65" s="8" t="s">
        <v>0</v>
      </c>
      <c r="T65" s="8" t="s">
        <v>3079</v>
      </c>
      <c r="U65" s="8" t="s">
        <v>3079</v>
      </c>
      <c r="V65" s="8" t="s">
        <v>5233</v>
      </c>
      <c r="W65" s="8" t="s">
        <v>3117</v>
      </c>
      <c r="X65" s="8" t="s">
        <v>3118</v>
      </c>
      <c r="Y65" s="8" t="s">
        <v>5781</v>
      </c>
      <c r="Z65" s="8" t="s">
        <v>3127</v>
      </c>
      <c r="AA65" s="8" t="s">
        <v>5841</v>
      </c>
      <c r="AB65" s="8" t="s">
        <v>4346</v>
      </c>
      <c r="AC65" s="8" t="s">
        <v>3031</v>
      </c>
      <c r="AD65" s="8" t="s">
        <v>3008</v>
      </c>
      <c r="AE65" s="8" t="s">
        <v>2999</v>
      </c>
      <c r="AF65" s="8" t="s">
        <v>3131</v>
      </c>
      <c r="AG65" s="8" t="s">
        <v>6006</v>
      </c>
      <c r="AH65" s="8" t="s">
        <v>3031</v>
      </c>
      <c r="AI65" s="8" t="s">
        <v>3025</v>
      </c>
      <c r="AJ65" s="8" t="s">
        <v>3062</v>
      </c>
      <c r="AK65" s="8" t="s">
        <v>3026</v>
      </c>
      <c r="AL65" s="8" t="s">
        <v>3449</v>
      </c>
      <c r="AM65" s="8" t="s">
        <v>6137</v>
      </c>
      <c r="AN65" s="8" t="s">
        <v>6137</v>
      </c>
      <c r="AO65" s="8" t="s">
        <v>3083</v>
      </c>
      <c r="AP65" s="8" t="s">
        <v>3174</v>
      </c>
      <c r="AQ65" s="8" t="s">
        <v>3282</v>
      </c>
      <c r="AR65" s="8" t="s">
        <v>3282</v>
      </c>
      <c r="AS65" s="8" t="s">
        <v>1</v>
      </c>
      <c r="AT65" s="8" t="s">
        <v>6263</v>
      </c>
      <c r="AU65" s="8" t="s">
        <v>3599</v>
      </c>
      <c r="AV65" s="8" t="s">
        <v>4502</v>
      </c>
      <c r="AW65" s="8" t="s">
        <v>3570</v>
      </c>
      <c r="AX65" s="8" t="s">
        <v>0</v>
      </c>
      <c r="AY65" s="8" t="s">
        <v>5200</v>
      </c>
      <c r="AZ65" s="8" t="s">
        <v>5042</v>
      </c>
      <c r="BA65" s="8" t="s">
        <v>3079</v>
      </c>
      <c r="BB65" s="8" t="s">
        <v>3089</v>
      </c>
      <c r="BC65" s="8" t="s">
        <v>3099</v>
      </c>
      <c r="BD65" s="8" t="s">
        <v>3983</v>
      </c>
      <c r="BE65" s="8" t="s">
        <v>3593</v>
      </c>
      <c r="BF65" s="8" t="s">
        <v>3436</v>
      </c>
      <c r="BG65" s="8" t="s">
        <v>3003</v>
      </c>
      <c r="BH65" s="8" t="s">
        <v>3089</v>
      </c>
      <c r="BI65" s="8" t="s">
        <v>3089</v>
      </c>
      <c r="BJ65" s="8" t="s">
        <v>0</v>
      </c>
      <c r="BK65" s="8" t="s">
        <v>0</v>
      </c>
      <c r="BL65" s="8" t="s">
        <v>3118</v>
      </c>
      <c r="BM65" s="8" t="s">
        <v>3059</v>
      </c>
      <c r="BN65" s="8" t="s">
        <v>3012</v>
      </c>
      <c r="BO65" s="8" t="s">
        <v>3031</v>
      </c>
      <c r="BP65" s="8" t="s">
        <v>3031</v>
      </c>
      <c r="BQ65" s="8" t="s">
        <v>0</v>
      </c>
      <c r="BR65" s="8" t="s">
        <v>0</v>
      </c>
      <c r="BS65" s="8" t="s">
        <v>3243</v>
      </c>
      <c r="BT65" s="8" t="s">
        <v>4500</v>
      </c>
      <c r="BU65" s="8" t="s">
        <v>3079</v>
      </c>
      <c r="BV65" s="8" t="s">
        <v>3079</v>
      </c>
      <c r="BW65" s="8" t="s">
        <v>3449</v>
      </c>
      <c r="BX65" s="8" t="s">
        <v>0</v>
      </c>
      <c r="BY65" s="8" t="s">
        <v>0</v>
      </c>
      <c r="BZ65" s="8" t="s">
        <v>3089</v>
      </c>
      <c r="CA65" s="8" t="s">
        <v>3031</v>
      </c>
      <c r="CB65" s="8" t="s">
        <v>3059</v>
      </c>
      <c r="CC65" s="8" t="s">
        <v>3015</v>
      </c>
      <c r="CD65" s="8" t="s">
        <v>0</v>
      </c>
      <c r="CE65" s="8" t="s">
        <v>3144</v>
      </c>
      <c r="CF65" s="8" t="s">
        <v>1</v>
      </c>
      <c r="CG65" s="8" t="s">
        <v>2999</v>
      </c>
      <c r="CH65" s="8" t="s">
        <v>3026</v>
      </c>
      <c r="CI65" s="8" t="s">
        <v>3000</v>
      </c>
      <c r="CJ65" s="8" t="s">
        <v>7113</v>
      </c>
      <c r="CK65" s="8" t="s">
        <v>3099</v>
      </c>
      <c r="CL65" s="1" t="s">
        <v>4527</v>
      </c>
      <c r="CM65" s="1" t="s">
        <v>3915</v>
      </c>
      <c r="CN65" s="1" t="s">
        <v>4111</v>
      </c>
      <c r="CO65" s="1" t="s">
        <v>3012</v>
      </c>
      <c r="CP65" s="1" t="s">
        <v>4685</v>
      </c>
      <c r="CQ65" s="1" t="s">
        <v>3131</v>
      </c>
      <c r="CR65" s="1" t="s">
        <v>0</v>
      </c>
      <c r="CS65" s="1" t="s">
        <v>3091</v>
      </c>
      <c r="CT65" s="1" t="s">
        <v>3447</v>
      </c>
      <c r="CU65" s="1" t="s">
        <v>3613</v>
      </c>
      <c r="CV65" s="1" t="s">
        <v>3849</v>
      </c>
      <c r="CW65" s="1" t="s">
        <v>4927</v>
      </c>
      <c r="CX65" s="1" t="s">
        <v>3031</v>
      </c>
      <c r="CY65" s="1" t="s">
        <v>3012</v>
      </c>
      <c r="CZ65" s="1" t="s">
        <v>3954</v>
      </c>
      <c r="DA65" s="1" t="s">
        <v>5065</v>
      </c>
      <c r="DB65" s="1" t="s">
        <v>3333</v>
      </c>
      <c r="DC65" s="1" t="s">
        <v>4170</v>
      </c>
      <c r="DD65" s="1" t="s">
        <v>3878</v>
      </c>
      <c r="DE65" s="1" t="s">
        <v>3031</v>
      </c>
      <c r="DF65" s="1" t="s">
        <v>3008</v>
      </c>
    </row>
    <row r="66" spans="4:110" x14ac:dyDescent="0.4">
      <c r="D66" s="8" t="s">
        <v>4485</v>
      </c>
      <c r="E66" s="8" t="s">
        <v>5370</v>
      </c>
      <c r="F66" s="8" t="s">
        <v>3003</v>
      </c>
      <c r="G66" s="8" t="s">
        <v>0</v>
      </c>
      <c r="H66" s="8" t="s">
        <v>0</v>
      </c>
      <c r="I66" s="8" t="s">
        <v>4155</v>
      </c>
      <c r="J66" s="8" t="s">
        <v>3033</v>
      </c>
      <c r="K66" s="8" t="s">
        <v>3523</v>
      </c>
      <c r="L66" s="8" t="s">
        <v>3026</v>
      </c>
      <c r="M66" s="8" t="s">
        <v>4095</v>
      </c>
      <c r="N66" s="8" t="s">
        <v>0</v>
      </c>
      <c r="O66" s="8" t="s">
        <v>3419</v>
      </c>
      <c r="P66" s="8" t="s">
        <v>3089</v>
      </c>
      <c r="Q66" s="8" t="s">
        <v>3522</v>
      </c>
      <c r="R66" s="8" t="s">
        <v>3399</v>
      </c>
      <c r="S66" s="8" t="s">
        <v>4955</v>
      </c>
      <c r="T66" s="8" t="s">
        <v>5658</v>
      </c>
      <c r="U66" s="8" t="s">
        <v>4309</v>
      </c>
      <c r="V66" s="8" t="s">
        <v>3003</v>
      </c>
      <c r="W66" s="8" t="s">
        <v>3026</v>
      </c>
      <c r="X66" s="8" t="s">
        <v>0</v>
      </c>
      <c r="Y66" s="8" t="s">
        <v>4093</v>
      </c>
      <c r="Z66" s="8" t="s">
        <v>3144</v>
      </c>
      <c r="AA66" s="8" t="s">
        <v>3003</v>
      </c>
      <c r="AB66" s="8" t="s">
        <v>3212</v>
      </c>
      <c r="AC66" s="8" t="s">
        <v>3185</v>
      </c>
      <c r="AD66" s="8" t="s">
        <v>0</v>
      </c>
      <c r="AE66" s="8" t="s">
        <v>4328</v>
      </c>
      <c r="AF66" s="8" t="s">
        <v>0</v>
      </c>
      <c r="AG66" s="8" t="s">
        <v>0</v>
      </c>
      <c r="AH66" s="8" t="s">
        <v>4986</v>
      </c>
      <c r="AI66" s="8" t="s">
        <v>3131</v>
      </c>
      <c r="AJ66" s="8" t="s">
        <v>3210</v>
      </c>
      <c r="AK66" s="8" t="s">
        <v>6096</v>
      </c>
      <c r="AL66" s="8" t="s">
        <v>3114</v>
      </c>
      <c r="AM66" s="8" t="s">
        <v>6138</v>
      </c>
      <c r="AN66" s="8" t="s">
        <v>6138</v>
      </c>
      <c r="AO66" s="8" t="s">
        <v>3032</v>
      </c>
      <c r="AP66" s="8" t="s">
        <v>3106</v>
      </c>
      <c r="AQ66" s="8" t="s">
        <v>3333</v>
      </c>
      <c r="AR66" s="8" t="s">
        <v>3333</v>
      </c>
      <c r="AS66" s="8" t="s">
        <v>3449</v>
      </c>
      <c r="AT66" s="8" t="s">
        <v>0</v>
      </c>
      <c r="AU66" s="8" t="s">
        <v>3131</v>
      </c>
      <c r="AV66" s="8" t="s">
        <v>3079</v>
      </c>
      <c r="AW66" s="8" t="s">
        <v>3399</v>
      </c>
      <c r="AX66" s="8" t="s">
        <v>1</v>
      </c>
      <c r="AY66" s="8" t="s">
        <v>4132</v>
      </c>
      <c r="AZ66" s="8" t="s">
        <v>3008</v>
      </c>
      <c r="BA66" s="8" t="s">
        <v>4608</v>
      </c>
      <c r="BB66" s="8" t="s">
        <v>3079</v>
      </c>
      <c r="BC66" s="8" t="s">
        <v>3003</v>
      </c>
      <c r="BD66" s="8" t="s">
        <v>0</v>
      </c>
      <c r="BE66" s="8" t="s">
        <v>3083</v>
      </c>
      <c r="BF66" s="8" t="s">
        <v>3026</v>
      </c>
      <c r="BG66" s="8" t="s">
        <v>3238</v>
      </c>
      <c r="BH66" s="8" t="s">
        <v>3286</v>
      </c>
      <c r="BI66" s="8" t="s">
        <v>3286</v>
      </c>
      <c r="BJ66" s="8" t="s">
        <v>1</v>
      </c>
      <c r="BK66" s="8" t="s">
        <v>6619</v>
      </c>
      <c r="BL66" s="8" t="s">
        <v>3690</v>
      </c>
      <c r="BM66" s="8" t="s">
        <v>3026</v>
      </c>
      <c r="BN66" s="8" t="s">
        <v>0</v>
      </c>
      <c r="BO66" s="8" t="s">
        <v>6727</v>
      </c>
      <c r="BP66" s="8" t="s">
        <v>6727</v>
      </c>
      <c r="BQ66" s="8" t="s">
        <v>3362</v>
      </c>
      <c r="BR66" s="8" t="s">
        <v>0</v>
      </c>
      <c r="BS66" s="8" t="s">
        <v>2999</v>
      </c>
      <c r="BT66" s="8" t="s">
        <v>0</v>
      </c>
      <c r="BU66" s="8" t="s">
        <v>5978</v>
      </c>
      <c r="BV66" s="8" t="s">
        <v>5978</v>
      </c>
      <c r="BW66" s="8" t="s">
        <v>3226</v>
      </c>
      <c r="BX66" s="8" t="s">
        <v>6400</v>
      </c>
      <c r="BY66" s="8" t="s">
        <v>6400</v>
      </c>
      <c r="BZ66" s="8" t="s">
        <v>3031</v>
      </c>
      <c r="CA66" s="8" t="s">
        <v>3787</v>
      </c>
      <c r="CB66" s="8" t="s">
        <v>3026</v>
      </c>
      <c r="CC66" s="8" t="s">
        <v>3000</v>
      </c>
      <c r="CD66" s="8" t="s">
        <v>3195</v>
      </c>
      <c r="CE66" s="8" t="s">
        <v>7018</v>
      </c>
      <c r="CF66" s="8" t="s">
        <v>3703</v>
      </c>
      <c r="CG66" s="8" t="s">
        <v>3472</v>
      </c>
      <c r="CH66" s="8" t="s">
        <v>0</v>
      </c>
      <c r="CI66" s="8" t="s">
        <v>7099</v>
      </c>
      <c r="CJ66" s="8" t="s">
        <v>3036</v>
      </c>
      <c r="CK66" s="8" t="s">
        <v>2999</v>
      </c>
      <c r="CL66" s="1" t="s">
        <v>0</v>
      </c>
      <c r="CM66" s="1" t="s">
        <v>3855</v>
      </c>
      <c r="CN66" s="1" t="s">
        <v>0</v>
      </c>
      <c r="CO66" s="1" t="s">
        <v>3140</v>
      </c>
      <c r="CP66" s="1" t="s">
        <v>4686</v>
      </c>
      <c r="CQ66" s="1" t="s">
        <v>3138</v>
      </c>
      <c r="CR66" s="1" t="s">
        <v>3348</v>
      </c>
      <c r="CS66" s="1" t="s">
        <v>3288</v>
      </c>
      <c r="CT66" s="1" t="s">
        <v>4824</v>
      </c>
      <c r="CU66" s="1" t="s">
        <v>3818</v>
      </c>
      <c r="CV66" s="1" t="s">
        <v>3886</v>
      </c>
      <c r="CW66" s="1" t="s">
        <v>3061</v>
      </c>
      <c r="CX66" s="1" t="s">
        <v>4966</v>
      </c>
      <c r="CY66" s="1" t="s">
        <v>4419</v>
      </c>
      <c r="CZ66" s="1" t="s">
        <v>0</v>
      </c>
      <c r="DA66" s="1" t="s">
        <v>3036</v>
      </c>
      <c r="DB66" s="1" t="s">
        <v>3141</v>
      </c>
      <c r="DC66" s="1" t="s">
        <v>3131</v>
      </c>
      <c r="DD66" s="1" t="s">
        <v>5171</v>
      </c>
      <c r="DE66" s="1" t="s">
        <v>3034</v>
      </c>
      <c r="DF66" s="1" t="s">
        <v>5295</v>
      </c>
    </row>
    <row r="67" spans="4:110" x14ac:dyDescent="0.4">
      <c r="D67" s="8" t="s">
        <v>3141</v>
      </c>
      <c r="E67" s="8" t="s">
        <v>3217</v>
      </c>
      <c r="F67" s="8" t="s">
        <v>2999</v>
      </c>
      <c r="G67" s="8" t="s">
        <v>1</v>
      </c>
      <c r="H67" s="8" t="s">
        <v>1</v>
      </c>
      <c r="I67" s="8" t="s">
        <v>5450</v>
      </c>
      <c r="J67" s="8" t="s">
        <v>3079</v>
      </c>
      <c r="K67" s="8" t="s">
        <v>3030</v>
      </c>
      <c r="L67" s="8" t="s">
        <v>0</v>
      </c>
      <c r="M67" s="8" t="s">
        <v>3079</v>
      </c>
      <c r="N67" s="8" t="s">
        <v>1</v>
      </c>
      <c r="O67" s="8" t="s">
        <v>3156</v>
      </c>
      <c r="P67" s="8" t="s">
        <v>3031</v>
      </c>
      <c r="Q67" s="8" t="s">
        <v>2999</v>
      </c>
      <c r="R67" s="8" t="s">
        <v>3031</v>
      </c>
      <c r="S67" s="8" t="s">
        <v>5469</v>
      </c>
      <c r="T67" s="8" t="s">
        <v>3059</v>
      </c>
      <c r="U67" s="8" t="s">
        <v>5670</v>
      </c>
      <c r="V67" s="8" t="s">
        <v>0</v>
      </c>
      <c r="W67" s="8" t="s">
        <v>2999</v>
      </c>
      <c r="X67" s="8" t="s">
        <v>1</v>
      </c>
      <c r="Y67" s="8" t="s">
        <v>3089</v>
      </c>
      <c r="Z67" s="8" t="s">
        <v>3121</v>
      </c>
      <c r="AA67" s="8" t="s">
        <v>3048</v>
      </c>
      <c r="AB67" s="8" t="s">
        <v>0</v>
      </c>
      <c r="AC67" s="8" t="s">
        <v>3111</v>
      </c>
      <c r="AD67" s="8" t="s">
        <v>0</v>
      </c>
      <c r="AE67" s="8" t="s">
        <v>3026</v>
      </c>
      <c r="AF67" s="8" t="s">
        <v>1</v>
      </c>
      <c r="AG67" s="8" t="s">
        <v>6007</v>
      </c>
      <c r="AH67" s="8" t="s">
        <v>4469</v>
      </c>
      <c r="AI67" s="8" t="s">
        <v>6057</v>
      </c>
      <c r="AJ67" s="8" t="s">
        <v>0</v>
      </c>
      <c r="AK67" s="8" t="s">
        <v>3056</v>
      </c>
      <c r="AL67" s="8" t="s">
        <v>3003</v>
      </c>
      <c r="AM67" s="8" t="s">
        <v>3212</v>
      </c>
      <c r="AN67" s="8" t="s">
        <v>3212</v>
      </c>
      <c r="AO67" s="8" t="s">
        <v>3026</v>
      </c>
      <c r="AP67" s="8" t="s">
        <v>3031</v>
      </c>
      <c r="AQ67" s="8" t="s">
        <v>3504</v>
      </c>
      <c r="AR67" s="8" t="s">
        <v>3504</v>
      </c>
      <c r="AS67" s="8" t="s">
        <v>0</v>
      </c>
      <c r="AT67" s="8" t="s">
        <v>6264</v>
      </c>
      <c r="AU67" s="8" t="s">
        <v>3118</v>
      </c>
      <c r="AV67" s="8" t="s">
        <v>6295</v>
      </c>
      <c r="AW67" s="8" t="s">
        <v>3026</v>
      </c>
      <c r="AX67" s="8" t="s">
        <v>3628</v>
      </c>
      <c r="AY67" s="8" t="s">
        <v>3643</v>
      </c>
      <c r="AZ67" s="8" t="s">
        <v>0</v>
      </c>
      <c r="BA67" s="8" t="s">
        <v>6396</v>
      </c>
      <c r="BB67" s="8" t="s">
        <v>3774</v>
      </c>
      <c r="BC67" s="8" t="s">
        <v>3478</v>
      </c>
      <c r="BD67" s="8" t="s">
        <v>0</v>
      </c>
      <c r="BE67" s="8" t="s">
        <v>3071</v>
      </c>
      <c r="BF67" s="8" t="s">
        <v>3528</v>
      </c>
      <c r="BG67" s="8" t="s">
        <v>0</v>
      </c>
      <c r="BH67" s="8" t="s">
        <v>3000</v>
      </c>
      <c r="BI67" s="8" t="s">
        <v>3000</v>
      </c>
      <c r="BJ67" s="8" t="s">
        <v>3399</v>
      </c>
      <c r="BK67" s="8" t="s">
        <v>3003</v>
      </c>
      <c r="BL67" s="8" t="s">
        <v>3012</v>
      </c>
      <c r="BM67" s="8" t="s">
        <v>3000</v>
      </c>
      <c r="BN67" s="8" t="s">
        <v>0</v>
      </c>
      <c r="BO67" s="8" t="s">
        <v>3008</v>
      </c>
      <c r="BP67" s="8" t="s">
        <v>3008</v>
      </c>
      <c r="BQ67" s="8" t="s">
        <v>3079</v>
      </c>
      <c r="BR67" s="8" t="s">
        <v>4500</v>
      </c>
      <c r="BS67" s="8" t="s">
        <v>6821</v>
      </c>
      <c r="BT67" s="8" t="s">
        <v>3484</v>
      </c>
      <c r="BU67" s="8" t="s">
        <v>3138</v>
      </c>
      <c r="BV67" s="8" t="s">
        <v>3138</v>
      </c>
      <c r="BW67" s="8" t="s">
        <v>0</v>
      </c>
      <c r="BX67" s="8" t="s">
        <v>3003</v>
      </c>
      <c r="BY67" s="8" t="s">
        <v>3003</v>
      </c>
      <c r="BZ67" s="8" t="s">
        <v>3209</v>
      </c>
      <c r="CA67" s="8" t="s">
        <v>0</v>
      </c>
      <c r="CB67" s="8" t="s">
        <v>3487</v>
      </c>
      <c r="CC67" s="8" t="s">
        <v>3877</v>
      </c>
      <c r="CD67" s="8" t="s">
        <v>2999</v>
      </c>
      <c r="CE67" s="8" t="s">
        <v>3103</v>
      </c>
      <c r="CF67" s="8" t="s">
        <v>3927</v>
      </c>
      <c r="CG67" s="8" t="s">
        <v>3156</v>
      </c>
      <c r="CH67" s="8" t="s">
        <v>7077</v>
      </c>
      <c r="CI67" s="8" t="s">
        <v>3000</v>
      </c>
      <c r="CJ67" s="8" t="s">
        <v>3035</v>
      </c>
      <c r="CK67" s="8" t="s">
        <v>7128</v>
      </c>
      <c r="CL67" s="1" t="s">
        <v>0</v>
      </c>
      <c r="CM67" s="1" t="s">
        <v>4354</v>
      </c>
      <c r="CN67" s="1" t="s">
        <v>3203</v>
      </c>
      <c r="CO67" s="1" t="s">
        <v>3021</v>
      </c>
      <c r="CP67" s="1" t="s">
        <v>3348</v>
      </c>
      <c r="CQ67" s="1" t="s">
        <v>3079</v>
      </c>
      <c r="CR67" s="1" t="s">
        <v>3205</v>
      </c>
      <c r="CS67" s="1" t="s">
        <v>3915</v>
      </c>
      <c r="CT67" s="1" t="s">
        <v>4346</v>
      </c>
      <c r="CU67" s="1" t="s">
        <v>4877</v>
      </c>
      <c r="CV67" s="1" t="s">
        <v>0</v>
      </c>
      <c r="CW67" s="1" t="s">
        <v>3003</v>
      </c>
      <c r="CX67" s="1" t="s">
        <v>3015</v>
      </c>
      <c r="CY67" s="1" t="s">
        <v>3131</v>
      </c>
      <c r="CZ67" s="1" t="s">
        <v>0</v>
      </c>
      <c r="DA67" s="1" t="s">
        <v>3035</v>
      </c>
      <c r="DB67" s="1" t="s">
        <v>3174</v>
      </c>
      <c r="DC67" s="1" t="s">
        <v>5143</v>
      </c>
      <c r="DD67" s="1" t="s">
        <v>5172</v>
      </c>
      <c r="DE67" s="1" t="s">
        <v>0</v>
      </c>
      <c r="DF67" s="1" t="s">
        <v>4422</v>
      </c>
    </row>
    <row r="68" spans="4:110" x14ac:dyDescent="0.4">
      <c r="D68" s="8" t="s">
        <v>3083</v>
      </c>
      <c r="E68" s="8" t="s">
        <v>3015</v>
      </c>
      <c r="F68" s="8" t="s">
        <v>4503</v>
      </c>
      <c r="G68" s="8" t="s">
        <v>3044</v>
      </c>
      <c r="H68" s="8" t="s">
        <v>3044</v>
      </c>
      <c r="I68" s="8" t="s">
        <v>3026</v>
      </c>
      <c r="J68" s="8" t="s">
        <v>3497</v>
      </c>
      <c r="K68" s="8" t="s">
        <v>3003</v>
      </c>
      <c r="L68" s="8" t="s">
        <v>3673</v>
      </c>
      <c r="M68" s="8" t="s">
        <v>3000</v>
      </c>
      <c r="N68" s="8" t="s">
        <v>4045</v>
      </c>
      <c r="O68" s="8" t="s">
        <v>3003</v>
      </c>
      <c r="P68" s="8" t="s">
        <v>3442</v>
      </c>
      <c r="Q68" s="8" t="s">
        <v>3100</v>
      </c>
      <c r="R68" s="8" t="s">
        <v>3311</v>
      </c>
      <c r="S68" s="8" t="s">
        <v>3026</v>
      </c>
      <c r="T68" s="8" t="s">
        <v>3026</v>
      </c>
      <c r="U68" s="8" t="s">
        <v>0</v>
      </c>
      <c r="V68" s="8" t="s">
        <v>3545</v>
      </c>
      <c r="W68" s="8" t="s">
        <v>0</v>
      </c>
      <c r="X68" s="8" t="s">
        <v>3103</v>
      </c>
      <c r="Y68" s="8" t="s">
        <v>3026</v>
      </c>
      <c r="Z68" s="8" t="s">
        <v>3003</v>
      </c>
      <c r="AA68" s="8" t="s">
        <v>5842</v>
      </c>
      <c r="AB68" s="8" t="s">
        <v>0</v>
      </c>
      <c r="AC68" s="8" t="s">
        <v>3185</v>
      </c>
      <c r="AD68" s="8" t="s">
        <v>5930</v>
      </c>
      <c r="AE68" s="8" t="s">
        <v>0</v>
      </c>
      <c r="AF68" s="8" t="s">
        <v>3182</v>
      </c>
      <c r="AG68" s="8" t="s">
        <v>3021</v>
      </c>
      <c r="AH68" s="8" t="s">
        <v>3138</v>
      </c>
      <c r="AI68" s="8" t="s">
        <v>3286</v>
      </c>
      <c r="AJ68" s="8" t="s">
        <v>0</v>
      </c>
      <c r="AK68" s="8" t="s">
        <v>0</v>
      </c>
      <c r="AL68" s="8" t="s">
        <v>3034</v>
      </c>
      <c r="AM68" s="8" t="s">
        <v>0</v>
      </c>
      <c r="AN68" s="8" t="s">
        <v>0</v>
      </c>
      <c r="AO68" s="8" t="s">
        <v>6165</v>
      </c>
      <c r="AP68" s="8" t="s">
        <v>0</v>
      </c>
      <c r="AQ68" s="8" t="s">
        <v>3015</v>
      </c>
      <c r="AR68" s="8" t="s">
        <v>3015</v>
      </c>
      <c r="AS68" s="8" t="s">
        <v>3030</v>
      </c>
      <c r="AT68" s="8" t="s">
        <v>3031</v>
      </c>
      <c r="AU68" s="8" t="s">
        <v>3746</v>
      </c>
      <c r="AV68" s="8" t="s">
        <v>0</v>
      </c>
      <c r="AW68" s="8" t="s">
        <v>2992</v>
      </c>
      <c r="AX68" s="8" t="s">
        <v>4267</v>
      </c>
      <c r="AY68" s="8" t="s">
        <v>0</v>
      </c>
      <c r="AZ68" s="8" t="s">
        <v>1</v>
      </c>
      <c r="BA68" s="8" t="s">
        <v>2999</v>
      </c>
      <c r="BB68" s="8" t="s">
        <v>3000</v>
      </c>
      <c r="BC68" s="8" t="s">
        <v>3026</v>
      </c>
      <c r="BD68" s="8" t="s">
        <v>1</v>
      </c>
      <c r="BE68" s="8" t="s">
        <v>3089</v>
      </c>
      <c r="BF68" s="8" t="s">
        <v>6555</v>
      </c>
      <c r="BG68" s="8" t="s">
        <v>0</v>
      </c>
      <c r="BH68" s="8" t="s">
        <v>3138</v>
      </c>
      <c r="BI68" s="8" t="s">
        <v>3138</v>
      </c>
      <c r="BJ68" s="8" t="s">
        <v>2999</v>
      </c>
      <c r="BK68" s="8" t="s">
        <v>3085</v>
      </c>
      <c r="BL68" s="8" t="s">
        <v>0</v>
      </c>
      <c r="BM68" s="8" t="s">
        <v>3027</v>
      </c>
      <c r="BN68" s="8" t="s">
        <v>6690</v>
      </c>
      <c r="BO68" s="8" t="s">
        <v>0</v>
      </c>
      <c r="BP68" s="8" t="s">
        <v>0</v>
      </c>
      <c r="BQ68" s="8" t="s">
        <v>3194</v>
      </c>
      <c r="BR68" s="8" t="s">
        <v>3015</v>
      </c>
      <c r="BS68" s="8" t="s">
        <v>0</v>
      </c>
      <c r="BT68" s="8" t="s">
        <v>3355</v>
      </c>
      <c r="BU68" s="8" t="s">
        <v>3026</v>
      </c>
      <c r="BV68" s="8" t="s">
        <v>3026</v>
      </c>
      <c r="BW68" s="8" t="s">
        <v>4713</v>
      </c>
      <c r="BX68" s="8" t="s">
        <v>4727</v>
      </c>
      <c r="BY68" s="8" t="s">
        <v>4727</v>
      </c>
      <c r="BZ68" s="8" t="s">
        <v>0</v>
      </c>
      <c r="CA68" s="8" t="s">
        <v>3397</v>
      </c>
      <c r="CB68" s="8" t="s">
        <v>6968</v>
      </c>
      <c r="CC68" s="8" t="s">
        <v>3059</v>
      </c>
      <c r="CD68" s="8" t="s">
        <v>3158</v>
      </c>
      <c r="CE68" s="8" t="s">
        <v>3061</v>
      </c>
      <c r="CF68" s="8" t="s">
        <v>3131</v>
      </c>
      <c r="CG68" s="8" t="s">
        <v>3472</v>
      </c>
      <c r="CH68" s="8" t="s">
        <v>3106</v>
      </c>
      <c r="CI68" s="8" t="s">
        <v>3040</v>
      </c>
      <c r="CJ68" s="8" t="s">
        <v>0</v>
      </c>
      <c r="CK68" s="8" t="s">
        <v>3021</v>
      </c>
      <c r="CL68" s="1" t="s">
        <v>4528</v>
      </c>
      <c r="CM68" s="1" t="s">
        <v>0</v>
      </c>
      <c r="CN68" s="1" t="s">
        <v>3131</v>
      </c>
      <c r="CO68" s="1" t="s">
        <v>3031</v>
      </c>
      <c r="CP68" s="1" t="s">
        <v>3404</v>
      </c>
      <c r="CQ68" s="1" t="s">
        <v>4730</v>
      </c>
      <c r="CR68" s="1" t="s">
        <v>4772</v>
      </c>
      <c r="CS68" s="1" t="s">
        <v>3863</v>
      </c>
      <c r="CT68" s="1" t="s">
        <v>3032</v>
      </c>
      <c r="CU68" s="1" t="s">
        <v>3919</v>
      </c>
      <c r="CV68" s="1" t="s">
        <v>3867</v>
      </c>
      <c r="CW68" s="1" t="s">
        <v>3355</v>
      </c>
      <c r="CX68" s="1" t="s">
        <v>3000</v>
      </c>
      <c r="CY68" s="1" t="s">
        <v>4197</v>
      </c>
      <c r="CZ68" s="1" t="s">
        <v>3174</v>
      </c>
      <c r="DA68" s="1" t="s">
        <v>4254</v>
      </c>
      <c r="DB68" s="1" t="s">
        <v>3099</v>
      </c>
      <c r="DC68" s="1" t="s">
        <v>5144</v>
      </c>
      <c r="DD68" s="1" t="s">
        <v>3121</v>
      </c>
      <c r="DE68" s="1" t="s">
        <v>1</v>
      </c>
      <c r="DF68" s="1" t="s">
        <v>5296</v>
      </c>
    </row>
    <row r="69" spans="4:110" x14ac:dyDescent="0.4">
      <c r="D69" s="8" t="s">
        <v>3480</v>
      </c>
      <c r="E69" s="8" t="s">
        <v>3566</v>
      </c>
      <c r="F69" s="8" t="s">
        <v>5404</v>
      </c>
      <c r="G69" s="8" t="s">
        <v>4276</v>
      </c>
      <c r="H69" s="8" t="s">
        <v>4276</v>
      </c>
      <c r="I69" s="8" t="s">
        <v>5451</v>
      </c>
      <c r="J69" s="8" t="s">
        <v>3083</v>
      </c>
      <c r="K69" s="8" t="s">
        <v>4061</v>
      </c>
      <c r="L69" s="8" t="s">
        <v>3162</v>
      </c>
      <c r="M69" s="8" t="s">
        <v>3158</v>
      </c>
      <c r="N69" s="8" t="s">
        <v>3003</v>
      </c>
      <c r="O69" s="8" t="s">
        <v>3973</v>
      </c>
      <c r="P69" s="8" t="s">
        <v>3149</v>
      </c>
      <c r="Q69" s="8" t="s">
        <v>3059</v>
      </c>
      <c r="R69" s="8" t="s">
        <v>3003</v>
      </c>
      <c r="S69" s="8" t="s">
        <v>5628</v>
      </c>
      <c r="T69" s="8" t="s">
        <v>0</v>
      </c>
      <c r="U69" s="8" t="s">
        <v>4297</v>
      </c>
      <c r="V69" s="8" t="s">
        <v>3079</v>
      </c>
      <c r="W69" s="8" t="s">
        <v>4388</v>
      </c>
      <c r="X69" s="8" t="s">
        <v>3263</v>
      </c>
      <c r="Y69" s="8" t="s">
        <v>5782</v>
      </c>
      <c r="Z69" s="8" t="s">
        <v>3390</v>
      </c>
      <c r="AA69" s="8" t="s">
        <v>3146</v>
      </c>
      <c r="AB69" s="8" t="s">
        <v>3666</v>
      </c>
      <c r="AC69" s="8" t="s">
        <v>0</v>
      </c>
      <c r="AD69" s="8" t="s">
        <v>3099</v>
      </c>
      <c r="AE69" s="8" t="s">
        <v>0</v>
      </c>
      <c r="AF69" s="8" t="s">
        <v>4283</v>
      </c>
      <c r="AG69" s="8" t="s">
        <v>3212</v>
      </c>
      <c r="AH69" s="8" t="s">
        <v>3026</v>
      </c>
      <c r="AI69" s="8" t="s">
        <v>0</v>
      </c>
      <c r="AJ69" s="8" t="s">
        <v>3108</v>
      </c>
      <c r="AK69" s="8" t="s">
        <v>1</v>
      </c>
      <c r="AL69" s="8" t="s">
        <v>3466</v>
      </c>
      <c r="AM69" s="8" t="s">
        <v>0</v>
      </c>
      <c r="AN69" s="8" t="s">
        <v>0</v>
      </c>
      <c r="AO69" s="8" t="s">
        <v>3015</v>
      </c>
      <c r="AP69" s="8" t="s">
        <v>3089</v>
      </c>
      <c r="AQ69" s="8" t="s">
        <v>0</v>
      </c>
      <c r="AR69" s="8" t="s">
        <v>0</v>
      </c>
      <c r="AS69" s="8" t="s">
        <v>3495</v>
      </c>
      <c r="AT69" s="8" t="s">
        <v>4333</v>
      </c>
      <c r="AU69" s="8" t="s">
        <v>0</v>
      </c>
      <c r="AV69" s="8" t="s">
        <v>2993</v>
      </c>
      <c r="AW69" s="8" t="s">
        <v>3079</v>
      </c>
      <c r="AX69" s="8" t="s">
        <v>5794</v>
      </c>
      <c r="AY69" s="8" t="s">
        <v>3066</v>
      </c>
      <c r="AZ69" s="8" t="s">
        <v>3628</v>
      </c>
      <c r="BA69" s="8" t="s">
        <v>3185</v>
      </c>
      <c r="BB69" s="8" t="s">
        <v>3348</v>
      </c>
      <c r="BC69" s="8" t="s">
        <v>6444</v>
      </c>
      <c r="BD69" s="8" t="s">
        <v>3743</v>
      </c>
      <c r="BE69" s="8" t="s">
        <v>3079</v>
      </c>
      <c r="BF69" s="8" t="s">
        <v>3209</v>
      </c>
      <c r="BG69" s="8" t="s">
        <v>1</v>
      </c>
      <c r="BH69" s="8" t="s">
        <v>3263</v>
      </c>
      <c r="BI69" s="8" t="s">
        <v>3263</v>
      </c>
      <c r="BJ69" s="8" t="s">
        <v>3225</v>
      </c>
      <c r="BK69" s="8" t="s">
        <v>3026</v>
      </c>
      <c r="BL69" s="8" t="s">
        <v>1</v>
      </c>
      <c r="BM69" s="8" t="s">
        <v>3026</v>
      </c>
      <c r="BN69" s="8" t="s">
        <v>3079</v>
      </c>
      <c r="BO69" s="8" t="s">
        <v>0</v>
      </c>
      <c r="BP69" s="8" t="s">
        <v>0</v>
      </c>
      <c r="BQ69" s="8" t="s">
        <v>3026</v>
      </c>
      <c r="BR69" s="8" t="s">
        <v>0</v>
      </c>
      <c r="BS69" s="8" t="s">
        <v>1</v>
      </c>
      <c r="BT69" s="8" t="s">
        <v>3079</v>
      </c>
      <c r="BU69" s="8" t="s">
        <v>6856</v>
      </c>
      <c r="BV69" s="8" t="s">
        <v>6856</v>
      </c>
      <c r="BW69" s="8" t="s">
        <v>3430</v>
      </c>
      <c r="BX69" s="8" t="s">
        <v>5222</v>
      </c>
      <c r="BY69" s="8" t="s">
        <v>5222</v>
      </c>
      <c r="BZ69" s="8" t="s">
        <v>1</v>
      </c>
      <c r="CA69" s="8" t="s">
        <v>3012</v>
      </c>
      <c r="CB69" s="8" t="s">
        <v>3286</v>
      </c>
      <c r="CC69" s="8" t="s">
        <v>3026</v>
      </c>
      <c r="CD69" s="8" t="s">
        <v>3027</v>
      </c>
      <c r="CE69" s="8" t="s">
        <v>0</v>
      </c>
      <c r="CF69" s="8" t="s">
        <v>7047</v>
      </c>
      <c r="CG69" s="8" t="s">
        <v>3156</v>
      </c>
      <c r="CH69" s="8" t="s">
        <v>2999</v>
      </c>
      <c r="CI69" s="8" t="s">
        <v>3026</v>
      </c>
      <c r="CJ69" s="8" t="s">
        <v>3831</v>
      </c>
      <c r="CK69" s="8" t="s">
        <v>3131</v>
      </c>
      <c r="CL69" s="1" t="s">
        <v>4529</v>
      </c>
      <c r="CM69" s="1" t="s">
        <v>0</v>
      </c>
      <c r="CN69" s="1" t="s">
        <v>3743</v>
      </c>
      <c r="CO69" s="1" t="s">
        <v>3345</v>
      </c>
      <c r="CP69" s="1" t="s">
        <v>3031</v>
      </c>
      <c r="CQ69" s="1" t="s">
        <v>3032</v>
      </c>
      <c r="CR69" s="1" t="s">
        <v>4100</v>
      </c>
      <c r="CS69" s="1" t="s">
        <v>3842</v>
      </c>
      <c r="CT69" s="1" t="s">
        <v>3008</v>
      </c>
      <c r="CU69" s="1" t="s">
        <v>3854</v>
      </c>
      <c r="CV69" s="1" t="s">
        <v>3031</v>
      </c>
      <c r="CW69" s="1" t="s">
        <v>2999</v>
      </c>
      <c r="CX69" s="1" t="s">
        <v>4967</v>
      </c>
      <c r="CY69" s="1" t="s">
        <v>4909</v>
      </c>
      <c r="CZ69" s="1" t="s">
        <v>3245</v>
      </c>
      <c r="DA69" s="1" t="s">
        <v>2999</v>
      </c>
      <c r="DB69" s="1" t="s">
        <v>3026</v>
      </c>
      <c r="DC69" s="1" t="s">
        <v>3066</v>
      </c>
      <c r="DD69" s="1" t="s">
        <v>5173</v>
      </c>
      <c r="DE69" s="1" t="s">
        <v>3103</v>
      </c>
      <c r="DF69" s="1" t="s">
        <v>0</v>
      </c>
    </row>
    <row r="70" spans="4:110" x14ac:dyDescent="0.4">
      <c r="D70" s="8" t="s">
        <v>3035</v>
      </c>
      <c r="E70" s="8" t="s">
        <v>3008</v>
      </c>
      <c r="F70" s="8" t="s">
        <v>5405</v>
      </c>
      <c r="G70" s="8" t="s">
        <v>3003</v>
      </c>
      <c r="H70" s="8" t="s">
        <v>3003</v>
      </c>
      <c r="I70" s="8" t="s">
        <v>0</v>
      </c>
      <c r="J70" s="8" t="s">
        <v>3032</v>
      </c>
      <c r="K70" s="8" t="s">
        <v>3263</v>
      </c>
      <c r="L70" s="8" t="s">
        <v>3003</v>
      </c>
      <c r="M70" s="8" t="s">
        <v>3080</v>
      </c>
      <c r="N70" s="8" t="s">
        <v>5538</v>
      </c>
      <c r="O70" s="8" t="s">
        <v>0</v>
      </c>
      <c r="P70" s="8" t="s">
        <v>3140</v>
      </c>
      <c r="Q70" s="8" t="s">
        <v>3026</v>
      </c>
      <c r="R70" s="8" t="s">
        <v>3180</v>
      </c>
      <c r="S70" s="8" t="s">
        <v>3217</v>
      </c>
      <c r="T70" s="8" t="s">
        <v>0</v>
      </c>
      <c r="U70" s="8" t="s">
        <v>3089</v>
      </c>
      <c r="V70" s="8" t="s">
        <v>5683</v>
      </c>
      <c r="W70" s="8" t="s">
        <v>3003</v>
      </c>
      <c r="X70" s="8" t="s">
        <v>5748</v>
      </c>
      <c r="Y70" s="8" t="s">
        <v>3056</v>
      </c>
      <c r="Z70" s="8" t="s">
        <v>3036</v>
      </c>
      <c r="AA70" s="8" t="s">
        <v>3131</v>
      </c>
      <c r="AB70" s="8" t="s">
        <v>3531</v>
      </c>
      <c r="AC70" s="8" t="s">
        <v>0</v>
      </c>
      <c r="AD70" s="8" t="s">
        <v>3003</v>
      </c>
      <c r="AE70" s="8" t="s">
        <v>1</v>
      </c>
      <c r="AF70" s="8" t="s">
        <v>3149</v>
      </c>
      <c r="AG70" s="8" t="s">
        <v>0</v>
      </c>
      <c r="AH70" s="8" t="s">
        <v>3015</v>
      </c>
      <c r="AI70" s="8" t="s">
        <v>5254</v>
      </c>
      <c r="AJ70" s="8" t="s">
        <v>3348</v>
      </c>
      <c r="AK70" s="8" t="s">
        <v>3456</v>
      </c>
      <c r="AL70" s="8" t="s">
        <v>3497</v>
      </c>
      <c r="AM70" s="8" t="s">
        <v>3089</v>
      </c>
      <c r="AN70" s="8" t="s">
        <v>3089</v>
      </c>
      <c r="AO70" s="8" t="s">
        <v>5827</v>
      </c>
      <c r="AP70" s="8" t="s">
        <v>3003</v>
      </c>
      <c r="AQ70" s="8" t="s">
        <v>0</v>
      </c>
      <c r="AR70" s="8" t="s">
        <v>0</v>
      </c>
      <c r="AS70" s="8" t="s">
        <v>3089</v>
      </c>
      <c r="AT70" s="8" t="s">
        <v>3657</v>
      </c>
      <c r="AU70" s="8" t="s">
        <v>0</v>
      </c>
      <c r="AV70" s="8" t="s">
        <v>3466</v>
      </c>
      <c r="AW70" s="8" t="s">
        <v>3217</v>
      </c>
      <c r="AX70" s="8" t="s">
        <v>3131</v>
      </c>
      <c r="AY70" s="8" t="s">
        <v>2999</v>
      </c>
      <c r="AZ70" s="8" t="s">
        <v>6379</v>
      </c>
      <c r="BA70" s="8" t="s">
        <v>0</v>
      </c>
      <c r="BB70" s="8" t="s">
        <v>3404</v>
      </c>
      <c r="BC70" s="8" t="s">
        <v>0</v>
      </c>
      <c r="BD70" s="8" t="s">
        <v>3015</v>
      </c>
      <c r="BE70" s="8" t="s">
        <v>0</v>
      </c>
      <c r="BF70" s="8" t="s">
        <v>3510</v>
      </c>
      <c r="BG70" s="8" t="s">
        <v>3416</v>
      </c>
      <c r="BH70" s="8" t="s">
        <v>4495</v>
      </c>
      <c r="BI70" s="8" t="s">
        <v>4495</v>
      </c>
      <c r="BJ70" s="8" t="s">
        <v>3231</v>
      </c>
      <c r="BK70" s="8" t="s">
        <v>3301</v>
      </c>
      <c r="BL70" s="8" t="s">
        <v>6638</v>
      </c>
      <c r="BM70" s="8" t="s">
        <v>6664</v>
      </c>
      <c r="BN70" s="8" t="s">
        <v>6691</v>
      </c>
      <c r="BO70" s="8" t="s">
        <v>1</v>
      </c>
      <c r="BP70" s="8" t="s">
        <v>1</v>
      </c>
      <c r="BQ70" s="8" t="s">
        <v>3024</v>
      </c>
      <c r="BR70" s="8" t="s">
        <v>3362</v>
      </c>
      <c r="BS70" s="8" t="s">
        <v>3449</v>
      </c>
      <c r="BT70" s="8" t="s">
        <v>3285</v>
      </c>
      <c r="BU70" s="8" t="s">
        <v>6857</v>
      </c>
      <c r="BV70" s="8" t="s">
        <v>6857</v>
      </c>
      <c r="BW70" s="8" t="s">
        <v>2999</v>
      </c>
      <c r="BX70" s="8" t="s">
        <v>3079</v>
      </c>
      <c r="BY70" s="8" t="s">
        <v>3079</v>
      </c>
      <c r="BZ70" s="8" t="s">
        <v>3263</v>
      </c>
      <c r="CA70" s="8" t="s">
        <v>3788</v>
      </c>
      <c r="CB70" s="8" t="s">
        <v>0</v>
      </c>
      <c r="CC70" s="8" t="s">
        <v>3773</v>
      </c>
      <c r="CD70" s="8" t="s">
        <v>3026</v>
      </c>
      <c r="CE70" s="8" t="s">
        <v>0</v>
      </c>
      <c r="CF70" s="8" t="s">
        <v>3868</v>
      </c>
      <c r="CG70" s="8" t="s">
        <v>0</v>
      </c>
      <c r="CH70" s="8" t="s">
        <v>4340</v>
      </c>
      <c r="CI70" s="8" t="s">
        <v>7100</v>
      </c>
      <c r="CJ70" s="8" t="s">
        <v>2999</v>
      </c>
      <c r="CK70" s="8" t="s">
        <v>7129</v>
      </c>
      <c r="CL70" s="1" t="s">
        <v>2999</v>
      </c>
      <c r="CM70" s="1" t="s">
        <v>3138</v>
      </c>
      <c r="CN70" s="1" t="s">
        <v>4606</v>
      </c>
      <c r="CO70" s="1" t="s">
        <v>3156</v>
      </c>
      <c r="CP70" s="1" t="s">
        <v>4329</v>
      </c>
      <c r="CQ70" s="1" t="s">
        <v>4</v>
      </c>
      <c r="CR70" s="1" t="s">
        <v>3008</v>
      </c>
      <c r="CS70" s="1" t="s">
        <v>3864</v>
      </c>
      <c r="CT70" s="1" t="s">
        <v>3886</v>
      </c>
      <c r="CU70" s="1" t="s">
        <v>3803</v>
      </c>
      <c r="CV70" s="1" t="s">
        <v>3764</v>
      </c>
      <c r="CW70" s="1" t="s">
        <v>4928</v>
      </c>
      <c r="CX70" s="1" t="s">
        <v>3003</v>
      </c>
      <c r="CY70" s="1" t="s">
        <v>3003</v>
      </c>
      <c r="CZ70" s="1" t="s">
        <v>3131</v>
      </c>
      <c r="DA70" s="1" t="s">
        <v>3017</v>
      </c>
      <c r="DB70" s="1" t="s">
        <v>5102</v>
      </c>
      <c r="DC70" s="1" t="s">
        <v>3079</v>
      </c>
      <c r="DD70" s="1" t="s">
        <v>0</v>
      </c>
      <c r="DE70" s="1" t="s">
        <v>3079</v>
      </c>
      <c r="DF70" s="1" t="s">
        <v>1</v>
      </c>
    </row>
    <row r="71" spans="4:110" x14ac:dyDescent="0.4">
      <c r="D71" s="8" t="s">
        <v>0</v>
      </c>
      <c r="E71" s="8" t="s">
        <v>3212</v>
      </c>
      <c r="F71" s="8" t="s">
        <v>5406</v>
      </c>
      <c r="G71" s="8" t="s">
        <v>3440</v>
      </c>
      <c r="H71" s="8" t="s">
        <v>3440</v>
      </c>
      <c r="I71" s="8" t="s">
        <v>3066</v>
      </c>
      <c r="J71" s="8" t="s">
        <v>3000</v>
      </c>
      <c r="K71" s="8" t="s">
        <v>3504</v>
      </c>
      <c r="L71" s="8" t="s">
        <v>3238</v>
      </c>
      <c r="M71" s="8" t="s">
        <v>3031</v>
      </c>
      <c r="N71" s="8" t="s">
        <v>2999</v>
      </c>
      <c r="O71" s="8" t="s">
        <v>5338</v>
      </c>
      <c r="P71" s="8" t="s">
        <v>3079</v>
      </c>
      <c r="Q71" s="8" t="s">
        <v>5591</v>
      </c>
      <c r="R71" s="8" t="s">
        <v>3026</v>
      </c>
      <c r="S71" s="8" t="s">
        <v>5629</v>
      </c>
      <c r="T71" s="8" t="s">
        <v>3172</v>
      </c>
      <c r="U71" s="8" t="s">
        <v>3003</v>
      </c>
      <c r="V71" s="8" t="s">
        <v>5684</v>
      </c>
      <c r="W71" s="8" t="s">
        <v>3141</v>
      </c>
      <c r="X71" s="8" t="s">
        <v>3103</v>
      </c>
      <c r="Y71" s="8" t="s">
        <v>0</v>
      </c>
      <c r="Z71" s="8" t="s">
        <v>3008</v>
      </c>
      <c r="AA71" s="8" t="s">
        <v>0</v>
      </c>
      <c r="AB71" s="8" t="s">
        <v>5873</v>
      </c>
      <c r="AC71" s="8" t="s">
        <v>1</v>
      </c>
      <c r="AD71" s="8" t="s">
        <v>3004</v>
      </c>
      <c r="AE71" s="8" t="s">
        <v>3090</v>
      </c>
      <c r="AF71" s="8" t="s">
        <v>3003</v>
      </c>
      <c r="AG71" s="8" t="s">
        <v>6008</v>
      </c>
      <c r="AH71" s="8" t="s">
        <v>3114</v>
      </c>
      <c r="AI71" s="8" t="s">
        <v>3339</v>
      </c>
      <c r="AJ71" s="8" t="s">
        <v>5818</v>
      </c>
      <c r="AK71" s="8" t="s">
        <v>3203</v>
      </c>
      <c r="AL71" s="8" t="s">
        <v>3062</v>
      </c>
      <c r="AM71" s="8" t="s">
        <v>3031</v>
      </c>
      <c r="AN71" s="8" t="s">
        <v>3031</v>
      </c>
      <c r="AO71" s="8" t="s">
        <v>4064</v>
      </c>
      <c r="AP71" s="8" t="s">
        <v>3466</v>
      </c>
      <c r="AQ71" s="8" t="s">
        <v>1</v>
      </c>
      <c r="AR71" s="8" t="s">
        <v>1</v>
      </c>
      <c r="AS71" s="8" t="s">
        <v>3079</v>
      </c>
      <c r="AT71" s="8" t="s">
        <v>0</v>
      </c>
      <c r="AU71" s="8" t="s">
        <v>3848</v>
      </c>
      <c r="AV71" s="8" t="s">
        <v>3031</v>
      </c>
      <c r="AW71" s="8" t="s">
        <v>3435</v>
      </c>
      <c r="AX71" s="8" t="s">
        <v>3119</v>
      </c>
      <c r="AY71" s="8" t="s">
        <v>3348</v>
      </c>
      <c r="AZ71" s="8" t="s">
        <v>3012</v>
      </c>
      <c r="BA71" s="8" t="s">
        <v>1</v>
      </c>
      <c r="BB71" s="8" t="s">
        <v>2999</v>
      </c>
      <c r="BC71" s="8" t="s">
        <v>3311</v>
      </c>
      <c r="BD71" s="8" t="s">
        <v>3090</v>
      </c>
      <c r="BE71" s="8" t="s">
        <v>0</v>
      </c>
      <c r="BF71" s="8" t="s">
        <v>4312</v>
      </c>
      <c r="BG71" s="8" t="s">
        <v>0</v>
      </c>
      <c r="BH71" s="8" t="s">
        <v>3099</v>
      </c>
      <c r="BI71" s="8" t="s">
        <v>3099</v>
      </c>
      <c r="BJ71" s="8" t="s">
        <v>3079</v>
      </c>
      <c r="BK71" s="8" t="s">
        <v>3003</v>
      </c>
      <c r="BL71" s="8" t="s">
        <v>3163</v>
      </c>
      <c r="BM71" s="8" t="s">
        <v>3059</v>
      </c>
      <c r="BN71" s="8" t="s">
        <v>5679</v>
      </c>
      <c r="BO71" s="8" t="s">
        <v>3497</v>
      </c>
      <c r="BP71" s="8" t="s">
        <v>3497</v>
      </c>
      <c r="BQ71" s="8" t="s">
        <v>3059</v>
      </c>
      <c r="BR71" s="8" t="s">
        <v>2999</v>
      </c>
      <c r="BS71" s="8" t="s">
        <v>5862</v>
      </c>
      <c r="BT71" s="8" t="s">
        <v>3344</v>
      </c>
      <c r="BU71" s="8" t="s">
        <v>3174</v>
      </c>
      <c r="BV71" s="8" t="s">
        <v>3174</v>
      </c>
      <c r="BW71" s="8" t="s">
        <v>3816</v>
      </c>
      <c r="BX71" s="8" t="s">
        <v>0</v>
      </c>
      <c r="BY71" s="8" t="s">
        <v>0</v>
      </c>
      <c r="BZ71" s="8" t="s">
        <v>6008</v>
      </c>
      <c r="CA71" s="8" t="s">
        <v>3031</v>
      </c>
      <c r="CB71" s="8" t="s">
        <v>1</v>
      </c>
      <c r="CC71" s="8" t="s">
        <v>3210</v>
      </c>
      <c r="CD71" s="8" t="s">
        <v>7005</v>
      </c>
      <c r="CE71" s="8" t="s">
        <v>3099</v>
      </c>
      <c r="CF71" s="8" t="s">
        <v>3003</v>
      </c>
      <c r="CG71" s="8" t="s">
        <v>3099</v>
      </c>
      <c r="CH71" s="8" t="s">
        <v>6124</v>
      </c>
      <c r="CI71" s="8" t="s">
        <v>0</v>
      </c>
      <c r="CJ71" s="8" t="s">
        <v>3185</v>
      </c>
      <c r="CK71" s="8" t="s">
        <v>3239</v>
      </c>
      <c r="CL71" s="1" t="s">
        <v>4530</v>
      </c>
      <c r="CM71" s="1" t="s">
        <v>3079</v>
      </c>
      <c r="CN71" s="1" t="s">
        <v>3000</v>
      </c>
      <c r="CO71" s="1" t="s">
        <v>3059</v>
      </c>
      <c r="CP71" s="1" t="s">
        <v>3118</v>
      </c>
      <c r="CQ71" s="1" t="s">
        <v>4460</v>
      </c>
      <c r="CR71" s="1" t="s">
        <v>3000</v>
      </c>
      <c r="CS71" s="1" t="s">
        <v>0</v>
      </c>
      <c r="CT71" s="1" t="s">
        <v>0</v>
      </c>
      <c r="CU71" s="1" t="s">
        <v>3860</v>
      </c>
      <c r="CV71" s="1" t="s">
        <v>3135</v>
      </c>
      <c r="CW71" s="1" t="s">
        <v>3035</v>
      </c>
      <c r="CX71" s="1" t="s">
        <v>3099</v>
      </c>
      <c r="CY71" s="1" t="s">
        <v>5008</v>
      </c>
      <c r="CZ71" s="1" t="s">
        <v>3209</v>
      </c>
      <c r="DA71" s="1" t="s">
        <v>3012</v>
      </c>
      <c r="DB71" s="1" t="s">
        <v>5103</v>
      </c>
      <c r="DC71" s="1" t="s">
        <v>3852</v>
      </c>
      <c r="DD71" s="1" t="s">
        <v>3114</v>
      </c>
      <c r="DE71" s="1" t="s">
        <v>5236</v>
      </c>
      <c r="DF71" s="1" t="s">
        <v>5297</v>
      </c>
    </row>
    <row r="72" spans="4:110" x14ac:dyDescent="0.4">
      <c r="D72" s="8" t="s">
        <v>4081</v>
      </c>
      <c r="E72" s="8" t="s">
        <v>0</v>
      </c>
      <c r="F72" s="8" t="s">
        <v>3131</v>
      </c>
      <c r="G72" s="8" t="s">
        <v>3131</v>
      </c>
      <c r="H72" s="8" t="s">
        <v>3131</v>
      </c>
      <c r="I72" s="8" t="s">
        <v>3015</v>
      </c>
      <c r="J72" s="8" t="s">
        <v>3089</v>
      </c>
      <c r="K72" s="8" t="s">
        <v>0</v>
      </c>
      <c r="L72" s="8" t="s">
        <v>5510</v>
      </c>
      <c r="M72" s="8" t="s">
        <v>3000</v>
      </c>
      <c r="N72" s="8" t="s">
        <v>5539</v>
      </c>
      <c r="O72" s="8" t="s">
        <v>3469</v>
      </c>
      <c r="P72" s="8" t="s">
        <v>0</v>
      </c>
      <c r="Q72" s="8" t="s">
        <v>3510</v>
      </c>
      <c r="R72" s="8" t="s">
        <v>3118</v>
      </c>
      <c r="S72" s="8" t="s">
        <v>3104</v>
      </c>
      <c r="T72" s="8" t="s">
        <v>2999</v>
      </c>
      <c r="U72" s="8" t="s">
        <v>5671</v>
      </c>
      <c r="V72" s="8" t="s">
        <v>3212</v>
      </c>
      <c r="W72" s="8" t="s">
        <v>3734</v>
      </c>
      <c r="X72" s="8" t="s">
        <v>3263</v>
      </c>
      <c r="Y72" s="8" t="s">
        <v>0</v>
      </c>
      <c r="Z72" s="8" t="s">
        <v>0</v>
      </c>
      <c r="AA72" s="8" t="s">
        <v>5838</v>
      </c>
      <c r="AB72" s="8" t="s">
        <v>3375</v>
      </c>
      <c r="AC72" s="8" t="s">
        <v>3225</v>
      </c>
      <c r="AD72" s="8" t="s">
        <v>3131</v>
      </c>
      <c r="AE72" s="8" t="s">
        <v>3126</v>
      </c>
      <c r="AF72" s="8" t="s">
        <v>2999</v>
      </c>
      <c r="AG72" s="8" t="s">
        <v>3212</v>
      </c>
      <c r="AH72" s="8" t="s">
        <v>3031</v>
      </c>
      <c r="AI72" s="8" t="s">
        <v>5692</v>
      </c>
      <c r="AJ72" s="8" t="s">
        <v>3036</v>
      </c>
      <c r="AK72" s="8" t="s">
        <v>3032</v>
      </c>
      <c r="AL72" s="8" t="s">
        <v>0</v>
      </c>
      <c r="AM72" s="8" t="s">
        <v>3725</v>
      </c>
      <c r="AN72" s="8" t="s">
        <v>3725</v>
      </c>
      <c r="AO72" s="8" t="s">
        <v>0</v>
      </c>
      <c r="AP72" s="8" t="s">
        <v>3119</v>
      </c>
      <c r="AQ72" s="8" t="s">
        <v>3090</v>
      </c>
      <c r="AR72" s="8" t="s">
        <v>3090</v>
      </c>
      <c r="AS72" s="8" t="s">
        <v>5500</v>
      </c>
      <c r="AT72" s="8" t="s">
        <v>3011</v>
      </c>
      <c r="AU72" s="8" t="s">
        <v>3027</v>
      </c>
      <c r="AV72" s="8" t="s">
        <v>3816</v>
      </c>
      <c r="AW72" s="8" t="s">
        <v>3003</v>
      </c>
      <c r="AX72" s="8" t="s">
        <v>3229</v>
      </c>
      <c r="AY72" s="8" t="s">
        <v>3399</v>
      </c>
      <c r="AZ72" s="8" t="s">
        <v>3580</v>
      </c>
      <c r="BA72" s="8" t="s">
        <v>3111</v>
      </c>
      <c r="BB72" s="8" t="s">
        <v>3105</v>
      </c>
      <c r="BC72" s="8" t="s">
        <v>3003</v>
      </c>
      <c r="BD72" s="8" t="s">
        <v>3172</v>
      </c>
      <c r="BE72" s="8" t="s">
        <v>6513</v>
      </c>
      <c r="BF72" s="8" t="s">
        <v>0</v>
      </c>
      <c r="BG72" s="8" t="s">
        <v>1</v>
      </c>
      <c r="BH72" s="8" t="s">
        <v>3026</v>
      </c>
      <c r="BI72" s="8" t="s">
        <v>3026</v>
      </c>
      <c r="BJ72" s="8" t="s">
        <v>4494</v>
      </c>
      <c r="BK72" s="8" t="s">
        <v>2999</v>
      </c>
      <c r="BL72" s="8" t="s">
        <v>5829</v>
      </c>
      <c r="BM72" s="8" t="s">
        <v>3026</v>
      </c>
      <c r="BN72" s="8" t="s">
        <v>3089</v>
      </c>
      <c r="BO72" s="8" t="s">
        <v>3131</v>
      </c>
      <c r="BP72" s="8" t="s">
        <v>3131</v>
      </c>
      <c r="BQ72" s="8" t="s">
        <v>3012</v>
      </c>
      <c r="BR72" s="8" t="s">
        <v>5324</v>
      </c>
      <c r="BS72" s="8" t="s">
        <v>2999</v>
      </c>
      <c r="BT72" s="8" t="s">
        <v>6836</v>
      </c>
      <c r="BU72" s="8" t="s">
        <v>3267</v>
      </c>
      <c r="BV72" s="8" t="s">
        <v>3267</v>
      </c>
      <c r="BW72" s="8" t="s">
        <v>3056</v>
      </c>
      <c r="BX72" s="8" t="s">
        <v>1</v>
      </c>
      <c r="BY72" s="8" t="s">
        <v>1</v>
      </c>
      <c r="BZ72" s="8" t="s">
        <v>3212</v>
      </c>
      <c r="CA72" s="8" t="s">
        <v>3874</v>
      </c>
      <c r="CB72" s="8" t="s">
        <v>3449</v>
      </c>
      <c r="CC72" s="8" t="s">
        <v>0</v>
      </c>
      <c r="CD72" s="8" t="s">
        <v>0</v>
      </c>
      <c r="CE72" s="8" t="s">
        <v>2999</v>
      </c>
      <c r="CF72" s="8" t="s">
        <v>3481</v>
      </c>
      <c r="CG72" s="8" t="s">
        <v>3021</v>
      </c>
      <c r="CH72" s="8" t="s">
        <v>0</v>
      </c>
      <c r="CI72" s="8" t="s">
        <v>0</v>
      </c>
      <c r="CJ72" s="8" t="s">
        <v>3333</v>
      </c>
      <c r="CK72" s="8" t="s">
        <v>3003</v>
      </c>
      <c r="CL72" s="1" t="s">
        <v>0</v>
      </c>
      <c r="CM72" s="1" t="s">
        <v>3231</v>
      </c>
      <c r="CN72" s="1" t="s">
        <v>4030</v>
      </c>
      <c r="CO72" s="1" t="s">
        <v>3012</v>
      </c>
      <c r="CP72" s="1" t="s">
        <v>0</v>
      </c>
      <c r="CQ72" s="1" t="s">
        <v>0</v>
      </c>
      <c r="CR72" s="1" t="s">
        <v>2992</v>
      </c>
      <c r="CS72" s="1" t="s">
        <v>4799</v>
      </c>
      <c r="CT72" s="1" t="s">
        <v>3099</v>
      </c>
      <c r="CU72" s="1" t="s">
        <v>3956</v>
      </c>
      <c r="CV72" s="1" t="s">
        <v>3026</v>
      </c>
      <c r="CW72" s="1" t="s">
        <v>0</v>
      </c>
      <c r="CX72" s="1" t="s">
        <v>3031</v>
      </c>
      <c r="CY72" s="1" t="s">
        <v>0</v>
      </c>
      <c r="CZ72" s="1" t="s">
        <v>3003</v>
      </c>
      <c r="DA72" s="1" t="s">
        <v>15</v>
      </c>
      <c r="DB72" s="1" t="s">
        <v>3590</v>
      </c>
      <c r="DC72" s="1" t="s">
        <v>0</v>
      </c>
      <c r="DD72" s="1" t="s">
        <v>3031</v>
      </c>
      <c r="DE72" s="1" t="s">
        <v>3765</v>
      </c>
      <c r="DF72" s="1" t="s">
        <v>4175</v>
      </c>
    </row>
    <row r="73" spans="4:110" x14ac:dyDescent="0.4">
      <c r="D73" s="8" t="s">
        <v>3015</v>
      </c>
      <c r="E73" s="8" t="s">
        <v>5371</v>
      </c>
      <c r="F73" s="8" t="s">
        <v>0</v>
      </c>
      <c r="G73" s="8" t="s">
        <v>2999</v>
      </c>
      <c r="H73" s="8" t="s">
        <v>2999</v>
      </c>
      <c r="I73" s="8" t="s">
        <v>3572</v>
      </c>
      <c r="J73" s="8" t="s">
        <v>3003</v>
      </c>
      <c r="K73" s="8" t="s">
        <v>4533</v>
      </c>
      <c r="L73" s="8" t="s">
        <v>3174</v>
      </c>
      <c r="M73" s="8" t="s">
        <v>5523</v>
      </c>
      <c r="N73" s="8" t="s">
        <v>3026</v>
      </c>
      <c r="O73" s="8" t="s">
        <v>3079</v>
      </c>
      <c r="P73" s="8" t="s">
        <v>5578</v>
      </c>
      <c r="Q73" s="8" t="s">
        <v>0</v>
      </c>
      <c r="R73" s="8" t="s">
        <v>5159</v>
      </c>
      <c r="S73" s="8" t="s">
        <v>2999</v>
      </c>
      <c r="T73" s="8" t="s">
        <v>4630</v>
      </c>
      <c r="U73" s="8" t="s">
        <v>3079</v>
      </c>
      <c r="V73" s="8" t="s">
        <v>0</v>
      </c>
      <c r="W73" s="8" t="s">
        <v>3735</v>
      </c>
      <c r="X73" s="8" t="s">
        <v>0</v>
      </c>
      <c r="Y73" s="8" t="s">
        <v>3099</v>
      </c>
      <c r="Z73" s="8" t="s">
        <v>0</v>
      </c>
      <c r="AA73" s="8" t="s">
        <v>3021</v>
      </c>
      <c r="AB73" s="8" t="s">
        <v>3015</v>
      </c>
      <c r="AC73" s="8" t="s">
        <v>3173</v>
      </c>
      <c r="AD73" s="8" t="s">
        <v>3030</v>
      </c>
      <c r="AE73" s="8" t="s">
        <v>3522</v>
      </c>
      <c r="AF73" s="8" t="s">
        <v>5994</v>
      </c>
      <c r="AG73" s="8" t="s">
        <v>3144</v>
      </c>
      <c r="AH73" s="8" t="s">
        <v>3877</v>
      </c>
      <c r="AI73" s="8" t="s">
        <v>3912</v>
      </c>
      <c r="AJ73" s="8" t="s">
        <v>3212</v>
      </c>
      <c r="AK73" s="8" t="s">
        <v>5948</v>
      </c>
      <c r="AL73" s="8" t="s">
        <v>3481</v>
      </c>
      <c r="AM73" s="8" t="s">
        <v>3492</v>
      </c>
      <c r="AN73" s="8" t="s">
        <v>3492</v>
      </c>
      <c r="AO73" s="8" t="s">
        <v>1</v>
      </c>
      <c r="AP73" s="8" t="s">
        <v>3480</v>
      </c>
      <c r="AQ73" s="8" t="s">
        <v>3625</v>
      </c>
      <c r="AR73" s="8" t="s">
        <v>3625</v>
      </c>
      <c r="AS73" s="8" t="s">
        <v>3003</v>
      </c>
      <c r="AT73" s="8" t="s">
        <v>3008</v>
      </c>
      <c r="AU73" s="8" t="s">
        <v>3031</v>
      </c>
      <c r="AV73" s="8" t="s">
        <v>3339</v>
      </c>
      <c r="AW73" s="8" t="s">
        <v>0</v>
      </c>
      <c r="AX73" s="8" t="s">
        <v>3209</v>
      </c>
      <c r="AY73" s="8" t="s">
        <v>3031</v>
      </c>
      <c r="AZ73" s="8" t="s">
        <v>0</v>
      </c>
      <c r="BA73" s="8" t="s">
        <v>3011</v>
      </c>
      <c r="BB73" s="8" t="s">
        <v>3026</v>
      </c>
      <c r="BC73" s="8" t="s">
        <v>6445</v>
      </c>
      <c r="BD73" s="8" t="s">
        <v>3099</v>
      </c>
      <c r="BE73" s="8" t="s">
        <v>3036</v>
      </c>
      <c r="BF73" s="8" t="s">
        <v>0</v>
      </c>
      <c r="BG73" s="8" t="s">
        <v>6570</v>
      </c>
      <c r="BH73" s="8" t="s">
        <v>6579</v>
      </c>
      <c r="BI73" s="8" t="s">
        <v>6579</v>
      </c>
      <c r="BJ73" s="8" t="s">
        <v>3485</v>
      </c>
      <c r="BK73" s="8" t="s">
        <v>0</v>
      </c>
      <c r="BL73" s="8" t="s">
        <v>3437</v>
      </c>
      <c r="BM73" s="8" t="s">
        <v>0</v>
      </c>
      <c r="BN73" s="8" t="s">
        <v>3079</v>
      </c>
      <c r="BO73" s="8" t="s">
        <v>6716</v>
      </c>
      <c r="BP73" s="8" t="s">
        <v>6716</v>
      </c>
      <c r="BQ73" s="8" t="s">
        <v>3146</v>
      </c>
      <c r="BR73" s="8" t="s">
        <v>3003</v>
      </c>
      <c r="BS73" s="8" t="s">
        <v>3141</v>
      </c>
      <c r="BT73" s="8" t="s">
        <v>3003</v>
      </c>
      <c r="BU73" s="8" t="s">
        <v>2999</v>
      </c>
      <c r="BV73" s="8" t="s">
        <v>2999</v>
      </c>
      <c r="BW73" s="8" t="s">
        <v>3210</v>
      </c>
      <c r="BX73" s="8" t="s">
        <v>6919</v>
      </c>
      <c r="BY73" s="8" t="s">
        <v>6919</v>
      </c>
      <c r="BZ73" s="8" t="s">
        <v>3144</v>
      </c>
      <c r="CA73" s="8" t="s">
        <v>3015</v>
      </c>
      <c r="CB73" s="8" t="s">
        <v>4475</v>
      </c>
      <c r="CC73" s="8" t="s">
        <v>3231</v>
      </c>
      <c r="CD73" s="8" t="s">
        <v>1</v>
      </c>
      <c r="CE73" s="8" t="s">
        <v>3089</v>
      </c>
      <c r="CF73" s="8" t="s">
        <v>0</v>
      </c>
      <c r="CG73" s="8" t="s">
        <v>3333</v>
      </c>
      <c r="CH73" s="8" t="s">
        <v>1</v>
      </c>
      <c r="CI73" s="8" t="s">
        <v>7101</v>
      </c>
      <c r="CJ73" s="8" t="s">
        <v>3012</v>
      </c>
      <c r="CK73" s="8" t="s">
        <v>7130</v>
      </c>
      <c r="CL73" s="1" t="s">
        <v>1</v>
      </c>
      <c r="CM73" s="1" t="s">
        <v>3026</v>
      </c>
      <c r="CN73" s="1" t="s">
        <v>3860</v>
      </c>
      <c r="CO73" s="1" t="s">
        <v>0</v>
      </c>
      <c r="CP73" s="1" t="s">
        <v>4343</v>
      </c>
      <c r="CQ73" s="1" t="s">
        <v>1</v>
      </c>
      <c r="CR73" s="1" t="s">
        <v>3003</v>
      </c>
      <c r="CS73" s="1" t="s">
        <v>4795</v>
      </c>
      <c r="CT73" s="1" t="s">
        <v>3031</v>
      </c>
      <c r="CU73" s="1" t="s">
        <v>3905</v>
      </c>
      <c r="CV73" s="1" t="s">
        <v>3809</v>
      </c>
      <c r="CW73" s="1" t="s">
        <v>3902</v>
      </c>
      <c r="CX73" s="1" t="s">
        <v>3871</v>
      </c>
      <c r="CY73" s="1" t="s">
        <v>5009</v>
      </c>
      <c r="CZ73" s="1" t="s">
        <v>3965</v>
      </c>
      <c r="DA73" s="1" t="s">
        <v>0</v>
      </c>
      <c r="DB73" s="1" t="s">
        <v>3003</v>
      </c>
      <c r="DC73" s="1" t="s">
        <v>0</v>
      </c>
      <c r="DD73" s="1" t="s">
        <v>3877</v>
      </c>
      <c r="DE73" s="1" t="s">
        <v>3003</v>
      </c>
      <c r="DF73" s="1" t="s">
        <v>5298</v>
      </c>
    </row>
    <row r="74" spans="4:110" x14ac:dyDescent="0.4">
      <c r="D74" s="8" t="s">
        <v>5357</v>
      </c>
      <c r="E74" s="8" t="s">
        <v>4509</v>
      </c>
      <c r="F74" s="8" t="s">
        <v>1</v>
      </c>
      <c r="G74" s="8" t="s">
        <v>5429</v>
      </c>
      <c r="H74" s="8" t="s">
        <v>5429</v>
      </c>
      <c r="I74" s="8" t="s">
        <v>3026</v>
      </c>
      <c r="J74" s="8" t="s">
        <v>5469</v>
      </c>
      <c r="K74" s="8" t="s">
        <v>3099</v>
      </c>
      <c r="L74" s="8" t="s">
        <v>3289</v>
      </c>
      <c r="M74" s="8" t="s">
        <v>3156</v>
      </c>
      <c r="N74" s="8" t="s">
        <v>3277</v>
      </c>
      <c r="O74" s="8" t="s">
        <v>3912</v>
      </c>
      <c r="P74" s="8" t="s">
        <v>3738</v>
      </c>
      <c r="Q74" s="8" t="s">
        <v>1</v>
      </c>
      <c r="R74" s="8" t="s">
        <v>3466</v>
      </c>
      <c r="S74" s="8" t="s">
        <v>5630</v>
      </c>
      <c r="T74" s="8" t="s">
        <v>3000</v>
      </c>
      <c r="U74" s="8" t="s">
        <v>5672</v>
      </c>
      <c r="V74" s="8" t="s">
        <v>0</v>
      </c>
      <c r="W74" s="8" t="s">
        <v>3661</v>
      </c>
      <c r="X74" s="8" t="s">
        <v>1</v>
      </c>
      <c r="Y74" s="8" t="s">
        <v>2999</v>
      </c>
      <c r="Z74" s="8" t="s">
        <v>5807</v>
      </c>
      <c r="AA74" s="8" t="s">
        <v>3291</v>
      </c>
      <c r="AB74" s="8" t="s">
        <v>0</v>
      </c>
      <c r="AC74" s="8" t="s">
        <v>5911</v>
      </c>
      <c r="AD74" s="8" t="s">
        <v>3032</v>
      </c>
      <c r="AE74" s="8" t="s">
        <v>3131</v>
      </c>
      <c r="AF74" s="8" t="s">
        <v>3089</v>
      </c>
      <c r="AG74" s="8" t="s">
        <v>6009</v>
      </c>
      <c r="AH74" s="8" t="s">
        <v>3144</v>
      </c>
      <c r="AI74" s="8" t="s">
        <v>3469</v>
      </c>
      <c r="AJ74" s="8" t="s">
        <v>3110</v>
      </c>
      <c r="AK74" s="8" t="s">
        <v>3348</v>
      </c>
      <c r="AL74" s="8" t="s">
        <v>3737</v>
      </c>
      <c r="AM74" s="8" t="s">
        <v>3144</v>
      </c>
      <c r="AN74" s="8" t="s">
        <v>3144</v>
      </c>
      <c r="AO74" s="8" t="s">
        <v>5338</v>
      </c>
      <c r="AP74" s="8" t="s">
        <v>3032</v>
      </c>
      <c r="AQ74" s="8" t="s">
        <v>3003</v>
      </c>
      <c r="AR74" s="8" t="s">
        <v>3003</v>
      </c>
      <c r="AS74" s="8" t="s">
        <v>2999</v>
      </c>
      <c r="AT74" s="8" t="s">
        <v>3011</v>
      </c>
      <c r="AU74" s="8" t="s">
        <v>3060</v>
      </c>
      <c r="AV74" s="8" t="s">
        <v>3097</v>
      </c>
      <c r="AW74" s="8" t="s">
        <v>3138</v>
      </c>
      <c r="AX74" s="8" t="s">
        <v>3003</v>
      </c>
      <c r="AY74" s="8" t="s">
        <v>3011</v>
      </c>
      <c r="AZ74" s="8" t="s">
        <v>0</v>
      </c>
      <c r="BA74" s="8" t="s">
        <v>3026</v>
      </c>
      <c r="BB74" s="8" t="s">
        <v>4986</v>
      </c>
      <c r="BC74" s="8" t="s">
        <v>6446</v>
      </c>
      <c r="BD74" s="8" t="s">
        <v>3031</v>
      </c>
      <c r="BE74" s="8" t="s">
        <v>6514</v>
      </c>
      <c r="BF74" s="8" t="s">
        <v>3066</v>
      </c>
      <c r="BG74" s="8" t="s">
        <v>3003</v>
      </c>
      <c r="BH74" s="8" t="s">
        <v>0</v>
      </c>
      <c r="BI74" s="8" t="s">
        <v>0</v>
      </c>
      <c r="BJ74" s="8" t="s">
        <v>3149</v>
      </c>
      <c r="BK74" s="8" t="s">
        <v>1</v>
      </c>
      <c r="BL74" s="8" t="s">
        <v>3079</v>
      </c>
      <c r="BM74" s="8" t="s">
        <v>1</v>
      </c>
      <c r="BN74" s="8" t="s">
        <v>3181</v>
      </c>
      <c r="BO74" s="8" t="s">
        <v>3083</v>
      </c>
      <c r="BP74" s="8" t="s">
        <v>3083</v>
      </c>
      <c r="BQ74" s="8" t="s">
        <v>3131</v>
      </c>
      <c r="BR74" s="8" t="s">
        <v>3059</v>
      </c>
      <c r="BS74" s="8" t="s">
        <v>3210</v>
      </c>
      <c r="BT74" s="8" t="s">
        <v>3022</v>
      </c>
      <c r="BU74" s="8" t="s">
        <v>4434</v>
      </c>
      <c r="BV74" s="8" t="s">
        <v>4434</v>
      </c>
      <c r="BW74" s="8" t="s">
        <v>6888</v>
      </c>
      <c r="BX74" s="8" t="s">
        <v>3099</v>
      </c>
      <c r="BY74" s="8" t="s">
        <v>3099</v>
      </c>
      <c r="BZ74" s="8" t="s">
        <v>5954</v>
      </c>
      <c r="CA74" s="8" t="s">
        <v>3895</v>
      </c>
      <c r="CB74" s="8" t="s">
        <v>3983</v>
      </c>
      <c r="CC74" s="8" t="s">
        <v>2999</v>
      </c>
      <c r="CD74" s="8" t="s">
        <v>3091</v>
      </c>
      <c r="CE74" s="8" t="s">
        <v>3003</v>
      </c>
      <c r="CF74" s="8" t="s">
        <v>5343</v>
      </c>
      <c r="CG74" s="8" t="s">
        <v>3141</v>
      </c>
      <c r="CH74" s="8" t="s">
        <v>5332</v>
      </c>
      <c r="CI74" s="8" t="s">
        <v>3012</v>
      </c>
      <c r="CJ74" s="8" t="s">
        <v>7114</v>
      </c>
      <c r="CK74" s="8" t="s">
        <v>3122</v>
      </c>
      <c r="CL74" s="1" t="s">
        <v>3091</v>
      </c>
      <c r="CM74" s="1" t="s">
        <v>4582</v>
      </c>
      <c r="CN74" s="1" t="s">
        <v>3617</v>
      </c>
      <c r="CO74" s="1" t="s">
        <v>3477</v>
      </c>
      <c r="CP74" s="1" t="s">
        <v>3007</v>
      </c>
      <c r="CQ74" s="1" t="s">
        <v>3870</v>
      </c>
      <c r="CR74" s="1" t="s">
        <v>3216</v>
      </c>
      <c r="CS74" s="1" t="s">
        <v>3017</v>
      </c>
      <c r="CT74" s="1" t="s">
        <v>4455</v>
      </c>
      <c r="CU74" s="1" t="s">
        <v>4878</v>
      </c>
      <c r="CV74" s="1" t="s">
        <v>0</v>
      </c>
      <c r="CW74" s="1" t="s">
        <v>4109</v>
      </c>
      <c r="CX74" s="1" t="s">
        <v>3156</v>
      </c>
      <c r="CY74" s="1" t="s">
        <v>3079</v>
      </c>
      <c r="CZ74" s="1" t="s">
        <v>4614</v>
      </c>
      <c r="DA74" s="1" t="s">
        <v>3477</v>
      </c>
      <c r="DB74" s="1" t="s">
        <v>2999</v>
      </c>
      <c r="DC74" s="1" t="s">
        <v>4786</v>
      </c>
      <c r="DD74" s="1" t="s">
        <v>3140</v>
      </c>
      <c r="DE74" s="1" t="s">
        <v>2999</v>
      </c>
      <c r="DF74" s="1" t="s">
        <v>3103</v>
      </c>
    </row>
    <row r="75" spans="4:110" x14ac:dyDescent="0.4">
      <c r="D75" s="8" t="s">
        <v>3059</v>
      </c>
      <c r="E75" s="8" t="s">
        <v>2999</v>
      </c>
      <c r="F75" s="8" t="s">
        <v>3703</v>
      </c>
      <c r="G75" s="8" t="s">
        <v>3030</v>
      </c>
      <c r="H75" s="8" t="s">
        <v>3030</v>
      </c>
      <c r="I75" s="8" t="s">
        <v>5452</v>
      </c>
      <c r="J75" s="8" t="s">
        <v>3026</v>
      </c>
      <c r="K75" s="8" t="s">
        <v>3083</v>
      </c>
      <c r="L75" s="8" t="s">
        <v>3079</v>
      </c>
      <c r="M75" s="8" t="s">
        <v>0</v>
      </c>
      <c r="N75" s="8" t="s">
        <v>0</v>
      </c>
      <c r="O75" s="8" t="s">
        <v>5557</v>
      </c>
      <c r="P75" s="8" t="s">
        <v>3480</v>
      </c>
      <c r="Q75" s="8" t="s">
        <v>5328</v>
      </c>
      <c r="R75" s="8" t="s">
        <v>3031</v>
      </c>
      <c r="S75" s="8" t="s">
        <v>0</v>
      </c>
      <c r="T75" s="8" t="s">
        <v>3130</v>
      </c>
      <c r="U75" s="8" t="s">
        <v>3015</v>
      </c>
      <c r="V75" s="8" t="s">
        <v>4287</v>
      </c>
      <c r="W75" s="8" t="s">
        <v>3135</v>
      </c>
      <c r="X75" s="8" t="s">
        <v>3111</v>
      </c>
      <c r="Y75" s="8" t="s">
        <v>3089</v>
      </c>
      <c r="Z75" s="8" t="s">
        <v>3144</v>
      </c>
      <c r="AA75" s="8" t="s">
        <v>3114</v>
      </c>
      <c r="AB75" s="8" t="s">
        <v>5874</v>
      </c>
      <c r="AC75" s="8" t="s">
        <v>3003</v>
      </c>
      <c r="AD75" s="8" t="s">
        <v>3031</v>
      </c>
      <c r="AE75" s="8" t="s">
        <v>5959</v>
      </c>
      <c r="AF75" s="8" t="s">
        <v>3826</v>
      </c>
      <c r="AG75" s="8" t="s">
        <v>0</v>
      </c>
      <c r="AH75" s="8" t="s">
        <v>4105</v>
      </c>
      <c r="AI75" s="8" t="s">
        <v>3031</v>
      </c>
      <c r="AJ75" s="8" t="s">
        <v>3144</v>
      </c>
      <c r="AK75" s="8" t="s">
        <v>6097</v>
      </c>
      <c r="AL75" s="8" t="s">
        <v>3684</v>
      </c>
      <c r="AM75" s="8" t="s">
        <v>6139</v>
      </c>
      <c r="AN75" s="8" t="s">
        <v>6139</v>
      </c>
      <c r="AO75" s="8" t="s">
        <v>3103</v>
      </c>
      <c r="AP75" s="8" t="s">
        <v>6197</v>
      </c>
      <c r="AQ75" s="8" t="s">
        <v>6223</v>
      </c>
      <c r="AR75" s="8" t="s">
        <v>6223</v>
      </c>
      <c r="AS75" s="8" t="s">
        <v>0</v>
      </c>
      <c r="AT75" s="8" t="s">
        <v>3008</v>
      </c>
      <c r="AU75" s="8" t="s">
        <v>3026</v>
      </c>
      <c r="AV75" s="8" t="s">
        <v>3163</v>
      </c>
      <c r="AW75" s="8" t="s">
        <v>3026</v>
      </c>
      <c r="AX75" s="8" t="s">
        <v>3032</v>
      </c>
      <c r="AY75" s="8" t="s">
        <v>3093</v>
      </c>
      <c r="AZ75" s="8" t="s">
        <v>1</v>
      </c>
      <c r="BA75" s="8" t="s">
        <v>6397</v>
      </c>
      <c r="BB75" s="8" t="s">
        <v>3008</v>
      </c>
      <c r="BC75" s="8" t="s">
        <v>3000</v>
      </c>
      <c r="BD75" s="8" t="s">
        <v>6470</v>
      </c>
      <c r="BE75" s="8" t="s">
        <v>4368</v>
      </c>
      <c r="BF75" s="8" t="s">
        <v>3099</v>
      </c>
      <c r="BG75" s="8" t="s">
        <v>6571</v>
      </c>
      <c r="BH75" s="8" t="s">
        <v>6580</v>
      </c>
      <c r="BI75" s="8" t="s">
        <v>6580</v>
      </c>
      <c r="BJ75" s="8" t="s">
        <v>0</v>
      </c>
      <c r="BK75" s="8" t="s">
        <v>3090</v>
      </c>
      <c r="BL75" s="8" t="s">
        <v>3181</v>
      </c>
      <c r="BM75" s="8" t="s">
        <v>3648</v>
      </c>
      <c r="BN75" s="8" t="s">
        <v>6692</v>
      </c>
      <c r="BO75" s="8" t="s">
        <v>3100</v>
      </c>
      <c r="BP75" s="8" t="s">
        <v>3100</v>
      </c>
      <c r="BQ75" s="8" t="s">
        <v>3000</v>
      </c>
      <c r="BR75" s="8" t="s">
        <v>3026</v>
      </c>
      <c r="BS75" s="8" t="s">
        <v>0</v>
      </c>
      <c r="BT75" s="8" t="s">
        <v>0</v>
      </c>
      <c r="BU75" s="8" t="s">
        <v>3062</v>
      </c>
      <c r="BV75" s="8" t="s">
        <v>3062</v>
      </c>
      <c r="BW75" s="8" t="s">
        <v>3523</v>
      </c>
      <c r="BX75" s="8" t="s">
        <v>2999</v>
      </c>
      <c r="BY75" s="8" t="s">
        <v>2999</v>
      </c>
      <c r="BZ75" s="8" t="s">
        <v>3012</v>
      </c>
      <c r="CA75" s="8" t="s">
        <v>0</v>
      </c>
      <c r="CB75" s="8" t="s">
        <v>0</v>
      </c>
      <c r="CC75" s="8" t="s">
        <v>6995</v>
      </c>
      <c r="CD75" s="8" t="s">
        <v>3003</v>
      </c>
      <c r="CE75" s="8" t="s">
        <v>3466</v>
      </c>
      <c r="CF75" s="8" t="s">
        <v>3089</v>
      </c>
      <c r="CG75" s="8" t="s">
        <v>3144</v>
      </c>
      <c r="CH75" s="8" t="s">
        <v>3030</v>
      </c>
      <c r="CI75" s="8" t="s">
        <v>3330</v>
      </c>
      <c r="CJ75" s="8" t="s">
        <v>3144</v>
      </c>
      <c r="CK75" s="8" t="s">
        <v>3015</v>
      </c>
      <c r="CL75" s="1" t="s">
        <v>3288</v>
      </c>
      <c r="CM75" s="1" t="s">
        <v>3873</v>
      </c>
      <c r="CN75" s="1" t="s">
        <v>3889</v>
      </c>
      <c r="CO75" s="1" t="s">
        <v>3003</v>
      </c>
      <c r="CP75" s="1" t="s">
        <v>2999</v>
      </c>
      <c r="CQ75" s="1" t="s">
        <v>3099</v>
      </c>
      <c r="CR75" s="1" t="s">
        <v>3000</v>
      </c>
      <c r="CS75" s="1" t="s">
        <v>0</v>
      </c>
      <c r="CT75" s="1" t="s">
        <v>3333</v>
      </c>
      <c r="CU75" s="1" t="s">
        <v>0</v>
      </c>
      <c r="CV75" s="1" t="s">
        <v>3699</v>
      </c>
      <c r="CW75" s="1" t="s">
        <v>3808</v>
      </c>
      <c r="CX75" s="1" t="s">
        <v>3021</v>
      </c>
      <c r="CY75" s="1" t="s">
        <v>3581</v>
      </c>
      <c r="CZ75" s="1" t="s">
        <v>3854</v>
      </c>
      <c r="DA75" s="1" t="s">
        <v>3131</v>
      </c>
      <c r="DB75" s="1" t="s">
        <v>0</v>
      </c>
      <c r="DC75" s="1" t="s">
        <v>3835</v>
      </c>
      <c r="DD75" s="1" t="s">
        <v>3026</v>
      </c>
      <c r="DE75" s="1" t="s">
        <v>0</v>
      </c>
      <c r="DF75" s="1" t="s">
        <v>3026</v>
      </c>
    </row>
    <row r="76" spans="4:110" x14ac:dyDescent="0.4">
      <c r="D76" s="8" t="s">
        <v>3026</v>
      </c>
      <c r="E76" s="8" t="s">
        <v>3120</v>
      </c>
      <c r="F76" s="8" t="s">
        <v>3140</v>
      </c>
      <c r="G76" s="8" t="s">
        <v>3032</v>
      </c>
      <c r="H76" s="8" t="s">
        <v>3032</v>
      </c>
      <c r="I76" s="8" t="s">
        <v>3003</v>
      </c>
      <c r="J76" s="8" t="s">
        <v>5473</v>
      </c>
      <c r="K76" s="8" t="s">
        <v>4533</v>
      </c>
      <c r="L76" s="8" t="s">
        <v>3030</v>
      </c>
      <c r="M76" s="8" t="s">
        <v>5524</v>
      </c>
      <c r="N76" s="8" t="s">
        <v>0</v>
      </c>
      <c r="O76" s="8" t="s">
        <v>3026</v>
      </c>
      <c r="P76" s="8" t="s">
        <v>0</v>
      </c>
      <c r="Q76" s="8" t="s">
        <v>3026</v>
      </c>
      <c r="R76" s="8" t="s">
        <v>4495</v>
      </c>
      <c r="S76" s="8" t="s">
        <v>3311</v>
      </c>
      <c r="T76" s="8" t="s">
        <v>3015</v>
      </c>
      <c r="U76" s="8" t="s">
        <v>0</v>
      </c>
      <c r="V76" s="8" t="s">
        <v>5685</v>
      </c>
      <c r="W76" s="8" t="s">
        <v>3031</v>
      </c>
      <c r="X76" s="8" t="s">
        <v>5742</v>
      </c>
      <c r="Y76" s="8" t="s">
        <v>3079</v>
      </c>
      <c r="Z76" s="8" t="s">
        <v>3261</v>
      </c>
      <c r="AA76" s="8" t="s">
        <v>2999</v>
      </c>
      <c r="AB76" s="8" t="s">
        <v>6</v>
      </c>
      <c r="AC76" s="8" t="s">
        <v>5912</v>
      </c>
      <c r="AD76" s="8" t="s">
        <v>3663</v>
      </c>
      <c r="AE76" s="8" t="s">
        <v>5960</v>
      </c>
      <c r="AF76" s="8" t="s">
        <v>3036</v>
      </c>
      <c r="AG76" s="8" t="s">
        <v>6008</v>
      </c>
      <c r="AH76" s="8" t="s">
        <v>3144</v>
      </c>
      <c r="AI76" s="8" t="s">
        <v>0</v>
      </c>
      <c r="AJ76" s="8" t="s">
        <v>6073</v>
      </c>
      <c r="AK76" s="8" t="s">
        <v>4516</v>
      </c>
      <c r="AL76" s="8" t="s">
        <v>0</v>
      </c>
      <c r="AM76" s="8" t="s">
        <v>4311</v>
      </c>
      <c r="AN76" s="8" t="s">
        <v>4311</v>
      </c>
      <c r="AO76" s="8" t="s">
        <v>2999</v>
      </c>
      <c r="AP76" s="8" t="s">
        <v>3083</v>
      </c>
      <c r="AQ76" s="8" t="s">
        <v>3026</v>
      </c>
      <c r="AR76" s="8" t="s">
        <v>3026</v>
      </c>
      <c r="AS76" s="8" t="s">
        <v>3404</v>
      </c>
      <c r="AT76" s="8" t="s">
        <v>3000</v>
      </c>
      <c r="AU76" s="8" t="s">
        <v>3118</v>
      </c>
      <c r="AV76" s="8" t="s">
        <v>0</v>
      </c>
      <c r="AW76" s="8" t="s">
        <v>3015</v>
      </c>
      <c r="AX76" s="8" t="s">
        <v>0</v>
      </c>
      <c r="AY76" s="8" t="s">
        <v>3205</v>
      </c>
      <c r="AZ76" s="8" t="s">
        <v>3656</v>
      </c>
      <c r="BA76" s="8" t="s">
        <v>3059</v>
      </c>
      <c r="BB76" s="8" t="s">
        <v>3144</v>
      </c>
      <c r="BC76" s="8" t="s">
        <v>3044</v>
      </c>
      <c r="BD76" s="8" t="s">
        <v>3026</v>
      </c>
      <c r="BE76" s="8" t="s">
        <v>3044</v>
      </c>
      <c r="BF76" s="8" t="s">
        <v>3003</v>
      </c>
      <c r="BG76" s="8" t="s">
        <v>3079</v>
      </c>
      <c r="BH76" s="8" t="s">
        <v>2998</v>
      </c>
      <c r="BI76" s="8" t="s">
        <v>2998</v>
      </c>
      <c r="BJ76" s="8" t="s">
        <v>3626</v>
      </c>
      <c r="BK76" s="8" t="s">
        <v>3126</v>
      </c>
      <c r="BL76" s="8" t="s">
        <v>3927</v>
      </c>
      <c r="BM76" s="8" t="s">
        <v>6665</v>
      </c>
      <c r="BN76" s="8" t="s">
        <v>3003</v>
      </c>
      <c r="BO76" s="8" t="s">
        <v>3026</v>
      </c>
      <c r="BP76" s="8" t="s">
        <v>3026</v>
      </c>
      <c r="BQ76" s="8" t="s">
        <v>3887</v>
      </c>
      <c r="BR76" s="8" t="s">
        <v>0</v>
      </c>
      <c r="BS76" s="8" t="s">
        <v>3327</v>
      </c>
      <c r="BT76" s="8" t="s">
        <v>3089</v>
      </c>
      <c r="BU76" s="8" t="s">
        <v>3032</v>
      </c>
      <c r="BV76" s="8" t="s">
        <v>3032</v>
      </c>
      <c r="BW76" s="8" t="s">
        <v>6889</v>
      </c>
      <c r="BX76" s="8" t="s">
        <v>3416</v>
      </c>
      <c r="BY76" s="8" t="s">
        <v>3416</v>
      </c>
      <c r="BZ76" s="8" t="s">
        <v>3003</v>
      </c>
      <c r="CA76" s="8" t="s">
        <v>1</v>
      </c>
      <c r="CB76" s="8" t="s">
        <v>0</v>
      </c>
      <c r="CC76" s="8" t="s">
        <v>3000</v>
      </c>
      <c r="CD76" s="8" t="s">
        <v>3410</v>
      </c>
      <c r="CE76" s="8" t="s">
        <v>3031</v>
      </c>
      <c r="CF76" s="8" t="s">
        <v>3026</v>
      </c>
      <c r="CG76" s="8" t="s">
        <v>3137</v>
      </c>
      <c r="CH76" s="8" t="s">
        <v>3285</v>
      </c>
      <c r="CI76" s="8" t="s">
        <v>3131</v>
      </c>
      <c r="CJ76" s="8" t="s">
        <v>3209</v>
      </c>
      <c r="CK76" s="8" t="s">
        <v>3279</v>
      </c>
      <c r="CL76" s="1" t="s">
        <v>3034</v>
      </c>
      <c r="CM76" s="1" t="s">
        <v>3333</v>
      </c>
      <c r="CN76" s="1" t="s">
        <v>0</v>
      </c>
      <c r="CO76" s="1" t="s">
        <v>3136</v>
      </c>
      <c r="CP76" s="1" t="s">
        <v>3703</v>
      </c>
      <c r="CQ76" s="1" t="s">
        <v>2999</v>
      </c>
      <c r="CR76" s="1" t="s">
        <v>4139</v>
      </c>
      <c r="CS76" s="1" t="s">
        <v>1</v>
      </c>
      <c r="CT76" s="1" t="s">
        <v>3127</v>
      </c>
      <c r="CU76" s="1" t="s">
        <v>1</v>
      </c>
      <c r="CV76" s="1" t="s">
        <v>4902</v>
      </c>
      <c r="CW76" s="1" t="s">
        <v>3902</v>
      </c>
      <c r="CX76" s="1" t="s">
        <v>0</v>
      </c>
      <c r="CY76" s="1" t="s">
        <v>4130</v>
      </c>
      <c r="CZ76" s="1" t="s">
        <v>4334</v>
      </c>
      <c r="DA76" s="1" t="s">
        <v>3115</v>
      </c>
      <c r="DB76" s="1" t="s">
        <v>0</v>
      </c>
      <c r="DC76" s="1" t="s">
        <v>3031</v>
      </c>
      <c r="DD76" s="1" t="s">
        <v>3231</v>
      </c>
      <c r="DE76" s="1" t="s">
        <v>5237</v>
      </c>
      <c r="DF76" s="1" t="s">
        <v>3583</v>
      </c>
    </row>
    <row r="77" spans="4:110" x14ac:dyDescent="0.4">
      <c r="D77" s="8" t="s">
        <v>0</v>
      </c>
      <c r="E77" s="8" t="s">
        <v>4064</v>
      </c>
      <c r="F77" s="8" t="s">
        <v>3333</v>
      </c>
      <c r="G77" s="8" t="s">
        <v>3485</v>
      </c>
      <c r="H77" s="8" t="s">
        <v>3485</v>
      </c>
      <c r="I77" s="8" t="s">
        <v>4</v>
      </c>
      <c r="J77" s="8" t="s">
        <v>3008</v>
      </c>
      <c r="K77" s="8" t="s">
        <v>3089</v>
      </c>
      <c r="L77" s="8" t="s">
        <v>3032</v>
      </c>
      <c r="M77" s="8" t="s">
        <v>3012</v>
      </c>
      <c r="N77" s="8" t="s">
        <v>3099</v>
      </c>
      <c r="O77" s="8" t="s">
        <v>5558</v>
      </c>
      <c r="P77" s="8" t="s">
        <v>1</v>
      </c>
      <c r="Q77" s="8" t="s">
        <v>3056</v>
      </c>
      <c r="R77" s="8" t="s">
        <v>3003</v>
      </c>
      <c r="S77" s="8" t="s">
        <v>3079</v>
      </c>
      <c r="T77" s="8" t="s">
        <v>3081</v>
      </c>
      <c r="U77" s="8" t="s">
        <v>2998</v>
      </c>
      <c r="V77" s="8" t="s">
        <v>0</v>
      </c>
      <c r="W77" s="8" t="s">
        <v>3562</v>
      </c>
      <c r="X77" s="8" t="s">
        <v>5749</v>
      </c>
      <c r="Y77" s="8" t="s">
        <v>4170</v>
      </c>
      <c r="Z77" s="8" t="s">
        <v>3295</v>
      </c>
      <c r="AA77" s="8" t="s">
        <v>3141</v>
      </c>
      <c r="AB77" s="8" t="s">
        <v>5875</v>
      </c>
      <c r="AC77" s="8" t="s">
        <v>3208</v>
      </c>
      <c r="AD77" s="8" t="s">
        <v>3079</v>
      </c>
      <c r="AE77" s="8" t="s">
        <v>3003</v>
      </c>
      <c r="AF77" s="8" t="s">
        <v>3212</v>
      </c>
      <c r="AG77" s="8" t="s">
        <v>3212</v>
      </c>
      <c r="AH77" s="8" t="s">
        <v>0</v>
      </c>
      <c r="AI77" s="8" t="s">
        <v>3148</v>
      </c>
      <c r="AJ77" s="8" t="s">
        <v>3061</v>
      </c>
      <c r="AK77" s="8" t="s">
        <v>0</v>
      </c>
      <c r="AL77" s="8" t="s">
        <v>3089</v>
      </c>
      <c r="AM77" s="8" t="s">
        <v>3036</v>
      </c>
      <c r="AN77" s="8" t="s">
        <v>3036</v>
      </c>
      <c r="AO77" s="8" t="s">
        <v>3138</v>
      </c>
      <c r="AP77" s="8" t="s">
        <v>3145</v>
      </c>
      <c r="AQ77" s="8" t="s">
        <v>6224</v>
      </c>
      <c r="AR77" s="8" t="s">
        <v>6224</v>
      </c>
      <c r="AS77" s="8" t="s">
        <v>3015</v>
      </c>
      <c r="AT77" s="8" t="s">
        <v>3131</v>
      </c>
      <c r="AU77" s="8" t="s">
        <v>3015</v>
      </c>
      <c r="AV77" s="8" t="s">
        <v>3099</v>
      </c>
      <c r="AW77" s="8" t="s">
        <v>6303</v>
      </c>
      <c r="AX77" s="8" t="s">
        <v>3138</v>
      </c>
      <c r="AY77" s="8" t="s">
        <v>3021</v>
      </c>
      <c r="AZ77" s="8" t="s">
        <v>3000</v>
      </c>
      <c r="BA77" s="8" t="s">
        <v>3012</v>
      </c>
      <c r="BB77" s="8" t="s">
        <v>0</v>
      </c>
      <c r="BC77" s="8" t="s">
        <v>3733</v>
      </c>
      <c r="BD77" s="8" t="s">
        <v>5336</v>
      </c>
      <c r="BE77" s="8" t="s">
        <v>3458</v>
      </c>
      <c r="BF77" s="8" t="s">
        <v>3048</v>
      </c>
      <c r="BG77" s="8" t="s">
        <v>0</v>
      </c>
      <c r="BH77" s="8" t="s">
        <v>3003</v>
      </c>
      <c r="BI77" s="8" t="s">
        <v>3003</v>
      </c>
      <c r="BJ77" s="8" t="s">
        <v>6602</v>
      </c>
      <c r="BK77" s="8" t="s">
        <v>3003</v>
      </c>
      <c r="BL77" s="8" t="s">
        <v>3451</v>
      </c>
      <c r="BM77" s="8" t="s">
        <v>0</v>
      </c>
      <c r="BN77" s="8" t="s">
        <v>3004</v>
      </c>
      <c r="BO77" s="8" t="s">
        <v>6728</v>
      </c>
      <c r="BP77" s="8" t="s">
        <v>6728</v>
      </c>
      <c r="BQ77" s="8" t="s">
        <v>3099</v>
      </c>
      <c r="BR77" s="8" t="s">
        <v>3099</v>
      </c>
      <c r="BS77" s="8" t="s">
        <v>3003</v>
      </c>
      <c r="BT77" s="8" t="s">
        <v>3026</v>
      </c>
      <c r="BU77" s="8" t="s">
        <v>0</v>
      </c>
      <c r="BV77" s="8" t="s">
        <v>0</v>
      </c>
      <c r="BW77" s="8" t="s">
        <v>3015</v>
      </c>
      <c r="BX77" s="8" t="s">
        <v>0</v>
      </c>
      <c r="BY77" s="8" t="s">
        <v>0</v>
      </c>
      <c r="BZ77" s="8" t="s">
        <v>3015</v>
      </c>
      <c r="CA77" s="8" t="s">
        <v>3263</v>
      </c>
      <c r="CB77" s="8" t="s">
        <v>1</v>
      </c>
      <c r="CC77" s="8" t="s">
        <v>6996</v>
      </c>
      <c r="CD77" s="8" t="s">
        <v>3026</v>
      </c>
      <c r="CE77" s="8" t="s">
        <v>3011</v>
      </c>
      <c r="CF77" s="8" t="s">
        <v>3481</v>
      </c>
      <c r="CG77" s="8" t="s">
        <v>0</v>
      </c>
      <c r="CH77" s="8" t="s">
        <v>7078</v>
      </c>
      <c r="CI77" s="8" t="s">
        <v>3182</v>
      </c>
      <c r="CJ77" s="8" t="s">
        <v>3003</v>
      </c>
      <c r="CK77" s="8" t="s">
        <v>3324</v>
      </c>
      <c r="CL77" s="1" t="s">
        <v>3003</v>
      </c>
      <c r="CM77" s="1" t="s">
        <v>3141</v>
      </c>
      <c r="CN77" s="1" t="s">
        <v>3541</v>
      </c>
      <c r="CO77" s="1" t="s">
        <v>3137</v>
      </c>
      <c r="CP77" s="1" t="s">
        <v>4687</v>
      </c>
      <c r="CQ77" s="1" t="s">
        <v>3327</v>
      </c>
      <c r="CR77" s="1" t="s">
        <v>4773</v>
      </c>
      <c r="CS77" s="1" t="s">
        <v>4141</v>
      </c>
      <c r="CT77" s="1" t="s">
        <v>4825</v>
      </c>
      <c r="CU77" s="1" t="s">
        <v>3618</v>
      </c>
      <c r="CV77" s="1" t="s">
        <v>4903</v>
      </c>
      <c r="CW77" s="1" t="s">
        <v>3000</v>
      </c>
      <c r="CX77" s="1" t="s">
        <v>0</v>
      </c>
      <c r="CY77" s="1" t="s">
        <v>5010</v>
      </c>
      <c r="CZ77" s="1" t="s">
        <v>5045</v>
      </c>
      <c r="DA77" s="1" t="s">
        <v>3138</v>
      </c>
      <c r="DB77" s="1" t="s">
        <v>3899</v>
      </c>
      <c r="DC77" s="1" t="s">
        <v>5145</v>
      </c>
      <c r="DD77" s="1" t="s">
        <v>3079</v>
      </c>
      <c r="DE77" s="1" t="s">
        <v>3808</v>
      </c>
      <c r="DF77" s="1" t="s">
        <v>3629</v>
      </c>
    </row>
    <row r="78" spans="4:110" x14ac:dyDescent="0.4">
      <c r="D78" s="8" t="s">
        <v>0</v>
      </c>
      <c r="E78" s="8" t="s">
        <v>0</v>
      </c>
      <c r="F78" s="8" t="s">
        <v>5407</v>
      </c>
      <c r="G78" s="8" t="s">
        <v>3118</v>
      </c>
      <c r="H78" s="8" t="s">
        <v>3118</v>
      </c>
      <c r="I78" s="8" t="s">
        <v>0</v>
      </c>
      <c r="J78" s="8" t="s">
        <v>0</v>
      </c>
      <c r="K78" s="8" t="s">
        <v>3031</v>
      </c>
      <c r="L78" s="8" t="s">
        <v>3083</v>
      </c>
      <c r="M78" s="8" t="s">
        <v>3927</v>
      </c>
      <c r="N78" s="8" t="s">
        <v>3003</v>
      </c>
      <c r="O78" s="8" t="s">
        <v>3000</v>
      </c>
      <c r="P78" s="8" t="s">
        <v>3456</v>
      </c>
      <c r="Q78" s="8" t="s">
        <v>3003</v>
      </c>
      <c r="R78" s="8" t="s">
        <v>3286</v>
      </c>
      <c r="S78" s="8" t="s">
        <v>3740</v>
      </c>
      <c r="T78" s="8" t="s">
        <v>3015</v>
      </c>
      <c r="U78" s="8" t="s">
        <v>3031</v>
      </c>
      <c r="V78" s="8" t="s">
        <v>5686</v>
      </c>
      <c r="W78" s="8" t="s">
        <v>0</v>
      </c>
      <c r="X78" s="8" t="s">
        <v>5502</v>
      </c>
      <c r="Y78" s="8" t="s">
        <v>3026</v>
      </c>
      <c r="Z78" s="8" t="s">
        <v>3036</v>
      </c>
      <c r="AA78" s="8" t="s">
        <v>0</v>
      </c>
      <c r="AB78" s="8" t="s">
        <v>3003</v>
      </c>
      <c r="AC78" s="8" t="s">
        <v>3825</v>
      </c>
      <c r="AD78" s="8" t="s">
        <v>5931</v>
      </c>
      <c r="AE78" s="8" t="s">
        <v>3167</v>
      </c>
      <c r="AF78" s="8" t="s">
        <v>0</v>
      </c>
      <c r="AG78" s="8" t="s">
        <v>3144</v>
      </c>
      <c r="AH78" s="8" t="s">
        <v>4297</v>
      </c>
      <c r="AI78" s="8" t="s">
        <v>3149</v>
      </c>
      <c r="AJ78" s="8" t="s">
        <v>6074</v>
      </c>
      <c r="AK78" s="8" t="s">
        <v>0</v>
      </c>
      <c r="AL78" s="8" t="s">
        <v>3003</v>
      </c>
      <c r="AM78" s="8" t="s">
        <v>3008</v>
      </c>
      <c r="AN78" s="8" t="s">
        <v>3008</v>
      </c>
      <c r="AO78" s="8" t="s">
        <v>3428</v>
      </c>
      <c r="AP78" s="8" t="s">
        <v>0</v>
      </c>
      <c r="AQ78" s="8" t="s">
        <v>3330</v>
      </c>
      <c r="AR78" s="8" t="s">
        <v>3330</v>
      </c>
      <c r="AS78" s="8" t="s">
        <v>3327</v>
      </c>
      <c r="AT78" s="8" t="s">
        <v>6265</v>
      </c>
      <c r="AU78" s="8" t="s">
        <v>0</v>
      </c>
      <c r="AV78" s="8" t="s">
        <v>2999</v>
      </c>
      <c r="AW78" s="8" t="s">
        <v>3071</v>
      </c>
      <c r="AX78" s="8" t="s">
        <v>3003</v>
      </c>
      <c r="AY78" s="8" t="s">
        <v>4475</v>
      </c>
      <c r="AZ78" s="8" t="s">
        <v>3189</v>
      </c>
      <c r="BA78" s="8" t="s">
        <v>3027</v>
      </c>
      <c r="BB78" s="8" t="s">
        <v>1</v>
      </c>
      <c r="BC78" s="8" t="s">
        <v>3031</v>
      </c>
      <c r="BD78" s="8" t="s">
        <v>3079</v>
      </c>
      <c r="BE78" s="8" t="s">
        <v>3035</v>
      </c>
      <c r="BF78" s="8" t="s">
        <v>3131</v>
      </c>
      <c r="BG78" s="8" t="s">
        <v>1</v>
      </c>
      <c r="BH78" s="8" t="s">
        <v>3099</v>
      </c>
      <c r="BI78" s="8" t="s">
        <v>3099</v>
      </c>
      <c r="BJ78" s="8" t="s">
        <v>3059</v>
      </c>
      <c r="BK78" s="8" t="s">
        <v>3099</v>
      </c>
      <c r="BL78" s="8" t="s">
        <v>3467</v>
      </c>
      <c r="BM78" s="8" t="s">
        <v>0</v>
      </c>
      <c r="BN78" s="8" t="s">
        <v>3131</v>
      </c>
      <c r="BO78" s="8" t="s">
        <v>3036</v>
      </c>
      <c r="BP78" s="8" t="s">
        <v>3036</v>
      </c>
      <c r="BQ78" s="8" t="s">
        <v>3079</v>
      </c>
      <c r="BR78" s="8" t="s">
        <v>3003</v>
      </c>
      <c r="BS78" s="8" t="s">
        <v>2998</v>
      </c>
      <c r="BT78" s="8" t="s">
        <v>6837</v>
      </c>
      <c r="BU78" s="8" t="s">
        <v>1</v>
      </c>
      <c r="BV78" s="8" t="s">
        <v>1</v>
      </c>
      <c r="BW78" s="8" t="s">
        <v>3877</v>
      </c>
      <c r="BX78" s="8" t="s">
        <v>6911</v>
      </c>
      <c r="BY78" s="8" t="s">
        <v>6911</v>
      </c>
      <c r="BZ78" s="8" t="s">
        <v>0</v>
      </c>
      <c r="CA78" s="8" t="s">
        <v>3321</v>
      </c>
      <c r="CB78" s="8" t="s">
        <v>4266</v>
      </c>
      <c r="CC78" s="8" t="s">
        <v>3012</v>
      </c>
      <c r="CD78" s="8" t="s">
        <v>3328</v>
      </c>
      <c r="CE78" s="8" t="s">
        <v>3036</v>
      </c>
      <c r="CF78" s="8" t="s">
        <v>4451</v>
      </c>
      <c r="CG78" s="8" t="s">
        <v>0</v>
      </c>
      <c r="CH78" s="8" t="s">
        <v>3059</v>
      </c>
      <c r="CI78" s="8" t="s">
        <v>0</v>
      </c>
      <c r="CJ78" s="8" t="s">
        <v>3022</v>
      </c>
      <c r="CK78" s="8" t="s">
        <v>7131</v>
      </c>
      <c r="CL78" s="1" t="s">
        <v>2999</v>
      </c>
      <c r="CM78" s="1" t="s">
        <v>0</v>
      </c>
      <c r="CN78" s="1" t="s">
        <v>3015</v>
      </c>
      <c r="CO78" s="1" t="s">
        <v>3015</v>
      </c>
      <c r="CP78" s="1" t="s">
        <v>3036</v>
      </c>
      <c r="CQ78" s="1" t="s">
        <v>3083</v>
      </c>
      <c r="CR78" s="1" t="s">
        <v>0</v>
      </c>
      <c r="CS78" s="1" t="s">
        <v>3026</v>
      </c>
      <c r="CT78" s="1" t="s">
        <v>0</v>
      </c>
      <c r="CU78" s="1" t="s">
        <v>4030</v>
      </c>
      <c r="CV78" s="1" t="s">
        <v>3035</v>
      </c>
      <c r="CW78" s="1" t="s">
        <v>3007</v>
      </c>
      <c r="CX78" s="1" t="s">
        <v>3618</v>
      </c>
      <c r="CY78" s="1" t="s">
        <v>5011</v>
      </c>
      <c r="CZ78" s="1" t="s">
        <v>3616</v>
      </c>
      <c r="DA78" s="1" t="s">
        <v>3032</v>
      </c>
      <c r="DB78" s="1" t="s">
        <v>3263</v>
      </c>
      <c r="DC78" s="1" t="s">
        <v>4249</v>
      </c>
      <c r="DD78" s="1" t="s">
        <v>5174</v>
      </c>
      <c r="DE78" s="1" t="s">
        <v>3956</v>
      </c>
      <c r="DF78" s="1" t="s">
        <v>3026</v>
      </c>
    </row>
    <row r="79" spans="4:110" x14ac:dyDescent="0.4">
      <c r="D79" s="8" t="s">
        <v>3089</v>
      </c>
      <c r="E79" s="8" t="s">
        <v>5255</v>
      </c>
      <c r="F79" s="8" t="s">
        <v>3089</v>
      </c>
      <c r="G79" s="8" t="s">
        <v>0</v>
      </c>
      <c r="H79" s="8" t="s">
        <v>0</v>
      </c>
      <c r="I79" s="8" t="s">
        <v>0</v>
      </c>
      <c r="J79" s="8" t="s">
        <v>3412</v>
      </c>
      <c r="K79" s="8" t="s">
        <v>3943</v>
      </c>
      <c r="L79" s="8" t="s">
        <v>3264</v>
      </c>
      <c r="M79" s="8" t="s">
        <v>0</v>
      </c>
      <c r="N79" s="8" t="s">
        <v>3446</v>
      </c>
      <c r="O79" s="8" t="s">
        <v>5559</v>
      </c>
      <c r="P79" s="8" t="s">
        <v>3043</v>
      </c>
      <c r="Q79" s="8" t="s">
        <v>2999</v>
      </c>
      <c r="R79" s="8" t="s">
        <v>0</v>
      </c>
      <c r="S79" s="8" t="s">
        <v>3477</v>
      </c>
      <c r="T79" s="8" t="s">
        <v>3165</v>
      </c>
      <c r="U79" s="8" t="s">
        <v>3089</v>
      </c>
      <c r="V79" s="8" t="s">
        <v>3063</v>
      </c>
      <c r="W79" s="8" t="s">
        <v>5701</v>
      </c>
      <c r="X79" s="8" t="s">
        <v>3131</v>
      </c>
      <c r="Y79" s="8" t="s">
        <v>3217</v>
      </c>
      <c r="Z79" s="8" t="s">
        <v>4688</v>
      </c>
      <c r="AA79" s="8" t="s">
        <v>1</v>
      </c>
      <c r="AB79" s="8" t="s">
        <v>3927</v>
      </c>
      <c r="AC79" s="8" t="s">
        <v>3210</v>
      </c>
      <c r="AD79" s="8" t="s">
        <v>0</v>
      </c>
      <c r="AE79" s="8" t="s">
        <v>5322</v>
      </c>
      <c r="AF79" s="8" t="s">
        <v>0</v>
      </c>
      <c r="AG79" s="8" t="s">
        <v>4057</v>
      </c>
      <c r="AH79" s="8" t="s">
        <v>3475</v>
      </c>
      <c r="AI79" s="8" t="s">
        <v>3466</v>
      </c>
      <c r="AJ79" s="8" t="s">
        <v>0</v>
      </c>
      <c r="AK79" s="8" t="s">
        <v>1</v>
      </c>
      <c r="AL79" s="8" t="s">
        <v>4445</v>
      </c>
      <c r="AM79" s="8" t="s">
        <v>0</v>
      </c>
      <c r="AN79" s="8" t="s">
        <v>0</v>
      </c>
      <c r="AO79" s="8" t="s">
        <v>3000</v>
      </c>
      <c r="AP79" s="8" t="s">
        <v>0</v>
      </c>
      <c r="AQ79" s="8" t="s">
        <v>3131</v>
      </c>
      <c r="AR79" s="8" t="s">
        <v>3131</v>
      </c>
      <c r="AS79" s="8" t="s">
        <v>3015</v>
      </c>
      <c r="AT79" s="8" t="s">
        <v>3435</v>
      </c>
      <c r="AU79" s="8" t="s">
        <v>3673</v>
      </c>
      <c r="AV79" s="8" t="s">
        <v>4433</v>
      </c>
      <c r="AW79" s="8" t="s">
        <v>3399</v>
      </c>
      <c r="AX79" s="8" t="s">
        <v>5469</v>
      </c>
      <c r="AY79" s="8" t="s">
        <v>3026</v>
      </c>
      <c r="AZ79" s="8" t="s">
        <v>3026</v>
      </c>
      <c r="BA79" s="8" t="s">
        <v>3026</v>
      </c>
      <c r="BB79" s="8" t="s">
        <v>3941</v>
      </c>
      <c r="BC79" s="8" t="s">
        <v>3680</v>
      </c>
      <c r="BD79" s="8" t="s">
        <v>6471</v>
      </c>
      <c r="BE79" s="8" t="s">
        <v>3049</v>
      </c>
      <c r="BF79" s="8" t="s">
        <v>4170</v>
      </c>
      <c r="BG79" s="8" t="s">
        <v>3060</v>
      </c>
      <c r="BH79" s="8" t="s">
        <v>3026</v>
      </c>
      <c r="BI79" s="8" t="s">
        <v>3026</v>
      </c>
      <c r="BJ79" s="8" t="s">
        <v>3026</v>
      </c>
      <c r="BK79" s="8" t="s">
        <v>3083</v>
      </c>
      <c r="BL79" s="8" t="s">
        <v>3012</v>
      </c>
      <c r="BM79" s="8" t="s">
        <v>6666</v>
      </c>
      <c r="BN79" s="8" t="s">
        <v>6693</v>
      </c>
      <c r="BO79" s="8" t="s">
        <v>3008</v>
      </c>
      <c r="BP79" s="8" t="s">
        <v>3008</v>
      </c>
      <c r="BQ79" s="8" t="s">
        <v>3000</v>
      </c>
      <c r="BR79" s="8" t="s">
        <v>3316</v>
      </c>
      <c r="BS79" s="8" t="s">
        <v>4012</v>
      </c>
      <c r="BT79" s="8" t="s">
        <v>3026</v>
      </c>
      <c r="BU79" s="8" t="s">
        <v>3703</v>
      </c>
      <c r="BV79" s="8" t="s">
        <v>3703</v>
      </c>
      <c r="BW79" s="8" t="s">
        <v>3012</v>
      </c>
      <c r="BX79" s="8" t="s">
        <v>6920</v>
      </c>
      <c r="BY79" s="8" t="s">
        <v>6920</v>
      </c>
      <c r="BZ79" s="8" t="s">
        <v>6945</v>
      </c>
      <c r="CA79" s="8" t="s">
        <v>3026</v>
      </c>
      <c r="CB79" s="8" t="s">
        <v>3089</v>
      </c>
      <c r="CC79" s="8" t="s">
        <v>3042</v>
      </c>
      <c r="CD79" s="8" t="s">
        <v>3030</v>
      </c>
      <c r="CE79" s="8" t="s">
        <v>3210</v>
      </c>
      <c r="CF79" s="8" t="s">
        <v>3035</v>
      </c>
      <c r="CG79" s="8" t="s">
        <v>1</v>
      </c>
      <c r="CH79" s="8" t="s">
        <v>3026</v>
      </c>
      <c r="CI79" s="8" t="s">
        <v>7102</v>
      </c>
      <c r="CJ79" s="8" t="s">
        <v>0</v>
      </c>
      <c r="CK79" s="8" t="s">
        <v>3017</v>
      </c>
      <c r="CL79" s="1" t="s">
        <v>3099</v>
      </c>
      <c r="CM79" s="1" t="s">
        <v>1</v>
      </c>
      <c r="CN79" s="1" t="s">
        <v>3337</v>
      </c>
      <c r="CO79" s="1" t="s">
        <v>3030</v>
      </c>
      <c r="CP79" s="1" t="s">
        <v>4688</v>
      </c>
      <c r="CQ79" s="1" t="s">
        <v>3865</v>
      </c>
      <c r="CR79" s="1" t="s">
        <v>0</v>
      </c>
      <c r="CS79" s="1" t="s">
        <v>4800</v>
      </c>
      <c r="CT79" s="1" t="s">
        <v>1</v>
      </c>
      <c r="CU79" s="1" t="s">
        <v>3955</v>
      </c>
      <c r="CV79" s="1" t="s">
        <v>3195</v>
      </c>
      <c r="CW79" s="1" t="s">
        <v>3928</v>
      </c>
      <c r="CX79" s="1" t="s">
        <v>3996</v>
      </c>
      <c r="CY79" s="1" t="s">
        <v>3703</v>
      </c>
      <c r="CZ79" s="1" t="s">
        <v>3804</v>
      </c>
      <c r="DA79" s="1" t="s">
        <v>3079</v>
      </c>
      <c r="DB79" s="1" t="s">
        <v>3141</v>
      </c>
      <c r="DC79" s="1" t="s">
        <v>3083</v>
      </c>
      <c r="DD79" s="1" t="s">
        <v>3015</v>
      </c>
      <c r="DE79" s="1" t="s">
        <v>3896</v>
      </c>
      <c r="DF79" s="1" t="s">
        <v>5299</v>
      </c>
    </row>
    <row r="80" spans="4:110" x14ac:dyDescent="0.4">
      <c r="D80" s="8" t="s">
        <v>3003</v>
      </c>
      <c r="E80" s="8" t="s">
        <v>3141</v>
      </c>
      <c r="F80" s="8" t="s">
        <v>3003</v>
      </c>
      <c r="G80" s="8" t="s">
        <v>3507</v>
      </c>
      <c r="H80" s="8" t="s">
        <v>3507</v>
      </c>
      <c r="I80" s="8" t="s">
        <v>3305</v>
      </c>
      <c r="J80" s="8" t="s">
        <v>3000</v>
      </c>
      <c r="K80" s="8" t="s">
        <v>5500</v>
      </c>
      <c r="L80" s="8" t="s">
        <v>3026</v>
      </c>
      <c r="M80" s="8" t="s">
        <v>0</v>
      </c>
      <c r="N80" s="8" t="s">
        <v>3031</v>
      </c>
      <c r="O80" s="8" t="s">
        <v>3003</v>
      </c>
      <c r="P80" s="8" t="s">
        <v>3089</v>
      </c>
      <c r="Q80" s="8" t="s">
        <v>3977</v>
      </c>
      <c r="R80" s="8" t="s">
        <v>1</v>
      </c>
      <c r="S80" s="8" t="s">
        <v>3026</v>
      </c>
      <c r="T80" s="8" t="s">
        <v>4230</v>
      </c>
      <c r="U80" s="8" t="s">
        <v>3079</v>
      </c>
      <c r="V80" s="8" t="s">
        <v>3031</v>
      </c>
      <c r="W80" s="8" t="s">
        <v>3720</v>
      </c>
      <c r="X80" s="8" t="s">
        <v>3487</v>
      </c>
      <c r="Y80" s="8" t="s">
        <v>4737</v>
      </c>
      <c r="Z80" s="8" t="s">
        <v>0</v>
      </c>
      <c r="AA80" s="8" t="s">
        <v>5346</v>
      </c>
      <c r="AB80" s="8" t="s">
        <v>3263</v>
      </c>
      <c r="AC80" s="8" t="s">
        <v>0</v>
      </c>
      <c r="AD80" s="8" t="s">
        <v>1</v>
      </c>
      <c r="AE80" s="8" t="s">
        <v>3467</v>
      </c>
      <c r="AF80" s="8" t="s">
        <v>4221</v>
      </c>
      <c r="AG80" s="8" t="s">
        <v>0</v>
      </c>
      <c r="AH80" s="8" t="s">
        <v>2999</v>
      </c>
      <c r="AI80" s="8" t="s">
        <v>3079</v>
      </c>
      <c r="AJ80" s="8" t="s">
        <v>3108</v>
      </c>
      <c r="AK80" s="8" t="s">
        <v>3399</v>
      </c>
      <c r="AL80" s="8" t="s">
        <v>3026</v>
      </c>
      <c r="AM80" s="8" t="s">
        <v>5787</v>
      </c>
      <c r="AN80" s="8" t="s">
        <v>5787</v>
      </c>
      <c r="AO80" s="8" t="s">
        <v>6166</v>
      </c>
      <c r="AP80" s="8" t="s">
        <v>1</v>
      </c>
      <c r="AQ80" s="8" t="s">
        <v>0</v>
      </c>
      <c r="AR80" s="8" t="s">
        <v>0</v>
      </c>
      <c r="AS80" s="8" t="s">
        <v>3099</v>
      </c>
      <c r="AT80" s="8" t="s">
        <v>0</v>
      </c>
      <c r="AU80" s="8" t="s">
        <v>6282</v>
      </c>
      <c r="AV80" s="8" t="s">
        <v>3339</v>
      </c>
      <c r="AW80" s="8" t="s">
        <v>3003</v>
      </c>
      <c r="AX80" s="8" t="s">
        <v>3026</v>
      </c>
      <c r="AY80" s="8" t="s">
        <v>3056</v>
      </c>
      <c r="AZ80" s="8" t="s">
        <v>6380</v>
      </c>
      <c r="BA80" s="8" t="s">
        <v>0</v>
      </c>
      <c r="BB80" s="8" t="s">
        <v>3268</v>
      </c>
      <c r="BC80" s="8" t="s">
        <v>0</v>
      </c>
      <c r="BD80" s="8" t="s">
        <v>0</v>
      </c>
      <c r="BE80" s="8" t="s">
        <v>3529</v>
      </c>
      <c r="BF80" s="8" t="s">
        <v>3012</v>
      </c>
      <c r="BG80" s="8" t="s">
        <v>3032</v>
      </c>
      <c r="BH80" s="8" t="s">
        <v>2999</v>
      </c>
      <c r="BI80" s="8" t="s">
        <v>2999</v>
      </c>
      <c r="BJ80" s="8" t="s">
        <v>0</v>
      </c>
      <c r="BK80" s="8" t="s">
        <v>3423</v>
      </c>
      <c r="BL80" s="8" t="s">
        <v>0</v>
      </c>
      <c r="BM80" s="8" t="s">
        <v>3003</v>
      </c>
      <c r="BN80" s="8" t="s">
        <v>0</v>
      </c>
      <c r="BO80" s="8" t="s">
        <v>0</v>
      </c>
      <c r="BP80" s="8" t="s">
        <v>6765</v>
      </c>
      <c r="BQ80" s="8" t="s">
        <v>3099</v>
      </c>
      <c r="BR80" s="8" t="s">
        <v>3079</v>
      </c>
      <c r="BS80" s="8" t="s">
        <v>2999</v>
      </c>
      <c r="BT80" s="8" t="s">
        <v>3242</v>
      </c>
      <c r="BU80" s="8" t="s">
        <v>6858</v>
      </c>
      <c r="BV80" s="8" t="s">
        <v>6858</v>
      </c>
      <c r="BW80" s="8" t="s">
        <v>0</v>
      </c>
      <c r="BX80" s="8" t="s">
        <v>3026</v>
      </c>
      <c r="BY80" s="8" t="s">
        <v>3026</v>
      </c>
      <c r="BZ80" s="8" t="s">
        <v>3026</v>
      </c>
      <c r="CA80" s="8" t="s">
        <v>2999</v>
      </c>
      <c r="CB80" s="8" t="s">
        <v>3031</v>
      </c>
      <c r="CC80" s="8" t="s">
        <v>3003</v>
      </c>
      <c r="CD80" s="8" t="s">
        <v>3032</v>
      </c>
      <c r="CE80" s="8" t="s">
        <v>0</v>
      </c>
      <c r="CF80" s="8" t="s">
        <v>0</v>
      </c>
      <c r="CG80" s="8" t="s">
        <v>5338</v>
      </c>
      <c r="CH80" s="8" t="s">
        <v>0</v>
      </c>
      <c r="CI80" s="8" t="s">
        <v>4925</v>
      </c>
      <c r="CJ80" s="8" t="s">
        <v>0</v>
      </c>
      <c r="CK80" s="8" t="s">
        <v>0</v>
      </c>
      <c r="CL80" s="1" t="s">
        <v>3003</v>
      </c>
      <c r="CM80" s="1" t="s">
        <v>4583</v>
      </c>
      <c r="CN80" s="1" t="s">
        <v>3015</v>
      </c>
      <c r="CO80" s="1" t="s">
        <v>3032</v>
      </c>
      <c r="CP80" s="1" t="s">
        <v>4</v>
      </c>
      <c r="CQ80" s="1" t="s">
        <v>3126</v>
      </c>
      <c r="CR80" s="1" t="s">
        <v>1</v>
      </c>
      <c r="CS80" s="1" t="s">
        <v>3026</v>
      </c>
      <c r="CT80" s="1" t="s">
        <v>3813</v>
      </c>
      <c r="CU80" s="1" t="s">
        <v>4227</v>
      </c>
      <c r="CV80" s="1" t="s">
        <v>3079</v>
      </c>
      <c r="CW80" s="1" t="s">
        <v>4929</v>
      </c>
      <c r="CX80" s="1" t="s">
        <v>3804</v>
      </c>
      <c r="CY80" s="1" t="s">
        <v>3503</v>
      </c>
      <c r="CZ80" s="1" t="s">
        <v>4000</v>
      </c>
      <c r="DA80" s="1" t="s">
        <v>3268</v>
      </c>
      <c r="DB80" s="1" t="s">
        <v>3099</v>
      </c>
      <c r="DC80" s="1" t="s">
        <v>3357</v>
      </c>
      <c r="DD80" s="1" t="s">
        <v>4301</v>
      </c>
      <c r="DE80" s="1" t="s">
        <v>4075</v>
      </c>
      <c r="DF80" s="1" t="s">
        <v>3018</v>
      </c>
    </row>
    <row r="81" spans="3:110" x14ac:dyDescent="0.4">
      <c r="D81" s="8" t="s">
        <v>3180</v>
      </c>
      <c r="E81" s="8" t="s">
        <v>4312</v>
      </c>
      <c r="F81" s="8" t="s">
        <v>3106</v>
      </c>
      <c r="G81" s="8" t="s">
        <v>2995</v>
      </c>
      <c r="H81" s="8" t="s">
        <v>2995</v>
      </c>
      <c r="I81" s="8" t="s">
        <v>0</v>
      </c>
      <c r="J81" s="8" t="s">
        <v>5474</v>
      </c>
      <c r="K81" s="8" t="s">
        <v>3021</v>
      </c>
      <c r="L81" s="8" t="s">
        <v>0</v>
      </c>
      <c r="M81" s="8" t="s">
        <v>1</v>
      </c>
      <c r="N81" s="8" t="s">
        <v>5540</v>
      </c>
      <c r="O81" s="8" t="s">
        <v>5560</v>
      </c>
      <c r="P81" s="8" t="s">
        <v>3079</v>
      </c>
      <c r="Q81" s="8" t="s">
        <v>3497</v>
      </c>
      <c r="R81" s="8" t="s">
        <v>3348</v>
      </c>
      <c r="S81" s="8" t="s">
        <v>3000</v>
      </c>
      <c r="T81" s="8" t="s">
        <v>3015</v>
      </c>
      <c r="U81" s="8" t="s">
        <v>3650</v>
      </c>
      <c r="V81" s="8" t="s">
        <v>0</v>
      </c>
      <c r="W81" s="8" t="s">
        <v>5702</v>
      </c>
      <c r="X81" s="8" t="s">
        <v>3691</v>
      </c>
      <c r="Y81" s="8" t="s">
        <v>3036</v>
      </c>
      <c r="Z81" s="8" t="s">
        <v>1</v>
      </c>
      <c r="AA81" s="8" t="s">
        <v>3138</v>
      </c>
      <c r="AB81" s="8" t="s">
        <v>0</v>
      </c>
      <c r="AC81" s="8" t="s">
        <v>3066</v>
      </c>
      <c r="AD81" s="8" t="s">
        <v>3761</v>
      </c>
      <c r="AE81" s="8" t="s">
        <v>3036</v>
      </c>
      <c r="AF81" s="8" t="s">
        <v>3026</v>
      </c>
      <c r="AG81" s="8" t="s">
        <v>1</v>
      </c>
      <c r="AH81" s="8" t="s">
        <v>5934</v>
      </c>
      <c r="AI81" s="8" t="s">
        <v>4504</v>
      </c>
      <c r="AJ81" s="8" t="s">
        <v>3599</v>
      </c>
      <c r="AK81" s="8" t="s">
        <v>3079</v>
      </c>
      <c r="AL81" s="8" t="s">
        <v>3312</v>
      </c>
      <c r="AM81" s="8" t="s">
        <v>3079</v>
      </c>
      <c r="AN81" s="8" t="s">
        <v>3079</v>
      </c>
      <c r="AO81" s="8" t="s">
        <v>3456</v>
      </c>
      <c r="AP81" s="8" t="s">
        <v>3209</v>
      </c>
      <c r="AQ81" s="8" t="s">
        <v>6225</v>
      </c>
      <c r="AR81" s="8" t="s">
        <v>6225</v>
      </c>
      <c r="AS81" s="8" t="s">
        <v>3036</v>
      </c>
      <c r="AT81" s="8" t="s">
        <v>3748</v>
      </c>
      <c r="AU81" s="8" t="s">
        <v>3059</v>
      </c>
      <c r="AV81" s="8" t="s">
        <v>0</v>
      </c>
      <c r="AW81" s="8" t="s">
        <v>0</v>
      </c>
      <c r="AX81" s="8" t="s">
        <v>3009</v>
      </c>
      <c r="AY81" s="8" t="s">
        <v>6348</v>
      </c>
      <c r="AZ81" s="8" t="s">
        <v>0</v>
      </c>
      <c r="BA81" s="8" t="s">
        <v>0</v>
      </c>
      <c r="BB81" s="8" t="s">
        <v>3035</v>
      </c>
      <c r="BC81" s="8" t="s">
        <v>5230</v>
      </c>
      <c r="BD81" s="8" t="s">
        <v>1</v>
      </c>
      <c r="BE81" s="8" t="s">
        <v>3533</v>
      </c>
      <c r="BF81" s="8" t="s">
        <v>3140</v>
      </c>
      <c r="BG81" s="8" t="s">
        <v>3131</v>
      </c>
      <c r="BH81" s="8" t="s">
        <v>3000</v>
      </c>
      <c r="BI81" s="8" t="s">
        <v>3000</v>
      </c>
      <c r="BJ81" s="8" t="s">
        <v>1</v>
      </c>
      <c r="BK81" s="8" t="s">
        <v>3300</v>
      </c>
      <c r="BL81" s="8" t="s">
        <v>0</v>
      </c>
      <c r="BM81" s="8" t="s">
        <v>6667</v>
      </c>
      <c r="BN81" s="8" t="s">
        <v>1</v>
      </c>
      <c r="BO81" s="8" t="s">
        <v>3099</v>
      </c>
      <c r="BP81" s="8" t="s">
        <v>3099</v>
      </c>
      <c r="BQ81" s="8" t="s">
        <v>3003</v>
      </c>
      <c r="BR81" s="8" t="s">
        <v>5659</v>
      </c>
      <c r="BS81" s="8" t="s">
        <v>5336</v>
      </c>
      <c r="BT81" s="8" t="s">
        <v>3140</v>
      </c>
      <c r="BU81" s="8" t="s">
        <v>3003</v>
      </c>
      <c r="BV81" s="8" t="s">
        <v>3003</v>
      </c>
      <c r="BW81" s="8" t="s">
        <v>0</v>
      </c>
      <c r="BX81" s="8" t="s">
        <v>6921</v>
      </c>
      <c r="BY81" s="8" t="s">
        <v>6921</v>
      </c>
      <c r="BZ81" s="8" t="s">
        <v>3339</v>
      </c>
      <c r="CA81" s="8" t="s">
        <v>3103</v>
      </c>
      <c r="CB81" s="8" t="s">
        <v>6082</v>
      </c>
      <c r="CC81" s="8" t="s">
        <v>3059</v>
      </c>
      <c r="CD81" s="8" t="s">
        <v>3003</v>
      </c>
      <c r="CE81" s="8" t="s">
        <v>3089</v>
      </c>
      <c r="CF81" s="8" t="s">
        <v>1</v>
      </c>
      <c r="CG81" s="8" t="s">
        <v>7060</v>
      </c>
      <c r="CH81" s="8" t="s">
        <v>3491</v>
      </c>
      <c r="CI81" s="8" t="s">
        <v>7103</v>
      </c>
      <c r="CJ81" s="8" t="s">
        <v>1</v>
      </c>
      <c r="CK81" s="8" t="s">
        <v>3089</v>
      </c>
      <c r="CL81" s="1" t="s">
        <v>0</v>
      </c>
      <c r="CM81" s="1" t="s">
        <v>3138</v>
      </c>
      <c r="CN81" s="1" t="s">
        <v>3127</v>
      </c>
      <c r="CO81" s="1" t="s">
        <v>3026</v>
      </c>
      <c r="CP81" s="1" t="s">
        <v>0</v>
      </c>
      <c r="CQ81" s="1" t="s">
        <v>3035</v>
      </c>
      <c r="CR81" s="1" t="s">
        <v>4774</v>
      </c>
      <c r="CS81" s="1" t="s">
        <v>4594</v>
      </c>
      <c r="CT81" s="1" t="s">
        <v>4479</v>
      </c>
      <c r="CU81" s="1" t="s">
        <v>0</v>
      </c>
      <c r="CV81" s="1" t="s">
        <v>4904</v>
      </c>
      <c r="CW81" s="1" t="s">
        <v>3114</v>
      </c>
      <c r="CX81" s="1" t="s">
        <v>3996</v>
      </c>
      <c r="CY81" s="1" t="s">
        <v>3036</v>
      </c>
      <c r="CZ81" s="1" t="s">
        <v>4001</v>
      </c>
      <c r="DA81" s="1" t="s">
        <v>3137</v>
      </c>
      <c r="DB81" s="1" t="s">
        <v>4039</v>
      </c>
      <c r="DC81" s="1" t="s">
        <v>5146</v>
      </c>
      <c r="DD81" s="1" t="s">
        <v>3031</v>
      </c>
      <c r="DE81" s="1" t="s">
        <v>4377</v>
      </c>
      <c r="DF81" s="1" t="s">
        <v>4480</v>
      </c>
    </row>
    <row r="82" spans="3:110" x14ac:dyDescent="0.4">
      <c r="C82" s="40"/>
      <c r="D82" s="8" t="s">
        <v>3035</v>
      </c>
      <c r="E82" s="8" t="s">
        <v>3099</v>
      </c>
      <c r="F82" s="8" t="s">
        <v>2999</v>
      </c>
      <c r="G82" s="8" t="s">
        <v>3083</v>
      </c>
      <c r="H82" s="8" t="s">
        <v>3083</v>
      </c>
      <c r="I82" s="8" t="s">
        <v>1</v>
      </c>
      <c r="J82" s="8" t="s">
        <v>3195</v>
      </c>
      <c r="K82" s="8" t="s">
        <v>0</v>
      </c>
      <c r="L82" s="8" t="s">
        <v>0</v>
      </c>
      <c r="M82" s="8" t="s">
        <v>4308</v>
      </c>
      <c r="N82" s="8" t="s">
        <v>3286</v>
      </c>
      <c r="O82" s="8" t="s">
        <v>0</v>
      </c>
      <c r="P82" s="8" t="s">
        <v>0</v>
      </c>
      <c r="Q82" s="8" t="s">
        <v>3062</v>
      </c>
      <c r="R82" s="8" t="s">
        <v>3426</v>
      </c>
      <c r="S82" s="8" t="s">
        <v>3412</v>
      </c>
      <c r="T82" s="8" t="s">
        <v>0</v>
      </c>
      <c r="U82" s="8" t="s">
        <v>3088</v>
      </c>
      <c r="V82" s="8" t="s">
        <v>1</v>
      </c>
      <c r="W82" s="8" t="s">
        <v>3720</v>
      </c>
      <c r="X82" s="8" t="s">
        <v>3036</v>
      </c>
      <c r="Y82" s="8" t="s">
        <v>5783</v>
      </c>
      <c r="Z82" s="8" t="s">
        <v>3628</v>
      </c>
      <c r="AA82" s="8" t="s">
        <v>3079</v>
      </c>
      <c r="AB82" s="8" t="s">
        <v>1</v>
      </c>
      <c r="AC82" s="8" t="s">
        <v>2999</v>
      </c>
      <c r="AD82" s="8" t="s">
        <v>3018</v>
      </c>
      <c r="AE82" s="8" t="s">
        <v>3212</v>
      </c>
      <c r="AF82" s="8" t="s">
        <v>3015</v>
      </c>
      <c r="AG82" s="8" t="s">
        <v>3051</v>
      </c>
      <c r="AH82" s="8" t="s">
        <v>3238</v>
      </c>
      <c r="AI82" s="8" t="s">
        <v>3286</v>
      </c>
      <c r="AJ82" s="8" t="s">
        <v>3131</v>
      </c>
      <c r="AK82" s="8" t="s">
        <v>3665</v>
      </c>
      <c r="AL82" s="8" t="s">
        <v>3611</v>
      </c>
      <c r="AM82" s="8" t="s">
        <v>6140</v>
      </c>
      <c r="AN82" s="8" t="s">
        <v>6140</v>
      </c>
      <c r="AO82" s="8" t="s">
        <v>0</v>
      </c>
      <c r="AP82" s="8" t="s">
        <v>3008</v>
      </c>
      <c r="AQ82" s="8" t="s">
        <v>3003</v>
      </c>
      <c r="AR82" s="8" t="s">
        <v>3003</v>
      </c>
      <c r="AS82" s="8" t="s">
        <v>3035</v>
      </c>
      <c r="AT82" s="8" t="s">
        <v>5422</v>
      </c>
      <c r="AU82" s="8" t="s">
        <v>3026</v>
      </c>
      <c r="AV82" s="8" t="s">
        <v>3089</v>
      </c>
      <c r="AW82" s="8" t="s">
        <v>6304</v>
      </c>
      <c r="AX82" s="8" t="s">
        <v>3723</v>
      </c>
      <c r="AY82" s="8" t="s">
        <v>6349</v>
      </c>
      <c r="AZ82" s="8" t="s">
        <v>1</v>
      </c>
      <c r="BA82" s="8" t="s">
        <v>1</v>
      </c>
      <c r="BB82" s="8" t="s">
        <v>3111</v>
      </c>
      <c r="BC82" s="8" t="s">
        <v>3083</v>
      </c>
      <c r="BD82" s="8" t="s">
        <v>3044</v>
      </c>
      <c r="BE82" s="8" t="s">
        <v>4779</v>
      </c>
      <c r="BF82" s="8" t="s">
        <v>3083</v>
      </c>
      <c r="BG82" s="8" t="s">
        <v>5578</v>
      </c>
      <c r="BH82" s="8" t="s">
        <v>3380</v>
      </c>
      <c r="BI82" s="8" t="s">
        <v>3380</v>
      </c>
      <c r="BJ82" s="8" t="s">
        <v>3743</v>
      </c>
      <c r="BK82" s="8" t="s">
        <v>0</v>
      </c>
      <c r="BL82" s="8" t="s">
        <v>3100</v>
      </c>
      <c r="BM82" s="8" t="s">
        <v>2999</v>
      </c>
      <c r="BN82" s="8" t="s">
        <v>3497</v>
      </c>
      <c r="BO82" s="8" t="s">
        <v>3015</v>
      </c>
      <c r="BP82" s="8" t="s">
        <v>3015</v>
      </c>
      <c r="BQ82" s="8" t="s">
        <v>5671</v>
      </c>
      <c r="BR82" s="8" t="s">
        <v>0</v>
      </c>
      <c r="BS82" s="8" t="s">
        <v>3079</v>
      </c>
      <c r="BT82" s="8" t="s">
        <v>3031</v>
      </c>
      <c r="BU82" s="8" t="s">
        <v>3620</v>
      </c>
      <c r="BV82" s="8" t="s">
        <v>3620</v>
      </c>
      <c r="BW82" s="8" t="s">
        <v>3172</v>
      </c>
      <c r="BX82" s="8" t="s">
        <v>0</v>
      </c>
      <c r="BY82" s="8" t="s">
        <v>0</v>
      </c>
      <c r="BZ82" s="8" t="s">
        <v>3379</v>
      </c>
      <c r="CA82" s="8" t="s">
        <v>4269</v>
      </c>
      <c r="CB82" s="8" t="s">
        <v>3108</v>
      </c>
      <c r="CC82" s="8" t="s">
        <v>3026</v>
      </c>
      <c r="CD82" s="8" t="s">
        <v>3820</v>
      </c>
      <c r="CE82" s="8" t="s">
        <v>2999</v>
      </c>
      <c r="CF82" s="8" t="s">
        <v>3449</v>
      </c>
      <c r="CG82" s="8" t="s">
        <v>3012</v>
      </c>
      <c r="CH82" s="8" t="s">
        <v>3330</v>
      </c>
      <c r="CI82" s="8" t="s">
        <v>3144</v>
      </c>
      <c r="CJ82" s="8" t="s">
        <v>3497</v>
      </c>
      <c r="CK82" s="8" t="s">
        <v>3003</v>
      </c>
      <c r="CL82" s="1" t="s">
        <v>4531</v>
      </c>
      <c r="CM82" s="1" t="s">
        <v>3031</v>
      </c>
      <c r="CN82" s="1" t="s">
        <v>3339</v>
      </c>
      <c r="CO82" s="1" t="s">
        <v>3177</v>
      </c>
      <c r="CP82" s="1" t="s">
        <v>0</v>
      </c>
      <c r="CQ82" s="1" t="s">
        <v>3138</v>
      </c>
      <c r="CR82" s="1" t="s">
        <v>3003</v>
      </c>
      <c r="CS82" s="1" t="s">
        <v>3003</v>
      </c>
      <c r="CT82" s="1" t="s">
        <v>3144</v>
      </c>
      <c r="CU82" s="1" t="s">
        <v>1</v>
      </c>
      <c r="CV82" s="1" t="s">
        <v>3170</v>
      </c>
      <c r="CW82" s="1" t="s">
        <v>3083</v>
      </c>
      <c r="CX82" s="1" t="s">
        <v>3975</v>
      </c>
      <c r="CY82" s="1" t="s">
        <v>3035</v>
      </c>
      <c r="CZ82" s="1" t="s">
        <v>0</v>
      </c>
      <c r="DA82" s="1" t="s">
        <v>5066</v>
      </c>
      <c r="DB82" s="1" t="s">
        <v>3036</v>
      </c>
      <c r="DC82" s="1" t="s">
        <v>3099</v>
      </c>
      <c r="DD82" s="1" t="s">
        <v>5175</v>
      </c>
      <c r="DE82" s="1" t="s">
        <v>0</v>
      </c>
      <c r="DF82" s="1" t="s">
        <v>3012</v>
      </c>
    </row>
    <row r="83" spans="3:110" x14ac:dyDescent="0.4">
      <c r="D83" s="8" t="s">
        <v>4176</v>
      </c>
      <c r="E83" s="8" t="s">
        <v>2999</v>
      </c>
      <c r="F83" s="8" t="s">
        <v>5408</v>
      </c>
      <c r="G83" s="8" t="s">
        <v>5430</v>
      </c>
      <c r="H83" s="8" t="s">
        <v>5430</v>
      </c>
      <c r="I83" s="8" t="s">
        <v>3046</v>
      </c>
      <c r="J83" s="8" t="s">
        <v>3021</v>
      </c>
      <c r="K83" s="8" t="s">
        <v>3089</v>
      </c>
      <c r="L83" s="8" t="s">
        <v>3121</v>
      </c>
      <c r="M83" s="8" t="s">
        <v>3051</v>
      </c>
      <c r="N83" s="8" t="s">
        <v>5541</v>
      </c>
      <c r="O83" s="8" t="s">
        <v>0</v>
      </c>
      <c r="P83" s="8" t="s">
        <v>5579</v>
      </c>
      <c r="Q83" s="8" t="s">
        <v>0</v>
      </c>
      <c r="R83" s="8" t="s">
        <v>4284</v>
      </c>
      <c r="S83" s="8" t="s">
        <v>3000</v>
      </c>
      <c r="T83" s="8" t="s">
        <v>3089</v>
      </c>
      <c r="U83" s="8" t="s">
        <v>0</v>
      </c>
      <c r="V83" s="8" t="s">
        <v>3090</v>
      </c>
      <c r="W83" s="8" t="s">
        <v>5703</v>
      </c>
      <c r="X83" s="8" t="s">
        <v>5750</v>
      </c>
      <c r="Y83" s="8" t="s">
        <v>3104</v>
      </c>
      <c r="Z83" s="8" t="s">
        <v>3466</v>
      </c>
      <c r="AA83" s="8" t="s">
        <v>4177</v>
      </c>
      <c r="AB83" s="8" t="s">
        <v>3103</v>
      </c>
      <c r="AC83" s="8" t="s">
        <v>3692</v>
      </c>
      <c r="AD83" s="8" t="s">
        <v>3534</v>
      </c>
      <c r="AE83" s="8" t="s">
        <v>3083</v>
      </c>
      <c r="AF83" s="8" t="s">
        <v>3289</v>
      </c>
      <c r="AG83" s="8" t="s">
        <v>2999</v>
      </c>
      <c r="AH83" s="8" t="s">
        <v>0</v>
      </c>
      <c r="AI83" s="8" t="s">
        <v>0</v>
      </c>
      <c r="AJ83" s="8" t="s">
        <v>3212</v>
      </c>
      <c r="AK83" s="8" t="s">
        <v>3738</v>
      </c>
      <c r="AL83" s="8" t="s">
        <v>0</v>
      </c>
      <c r="AM83" s="8" t="s">
        <v>3252</v>
      </c>
      <c r="AN83" s="8" t="s">
        <v>3252</v>
      </c>
      <c r="AO83" s="8" t="s">
        <v>0</v>
      </c>
      <c r="AP83" s="8" t="s">
        <v>3000</v>
      </c>
      <c r="AQ83" s="8" t="s">
        <v>2999</v>
      </c>
      <c r="AR83" s="8" t="s">
        <v>2999</v>
      </c>
      <c r="AS83" s="8" t="s">
        <v>0</v>
      </c>
      <c r="AT83" s="8" t="s">
        <v>3003</v>
      </c>
      <c r="AU83" s="8" t="s">
        <v>0</v>
      </c>
      <c r="AV83" s="8" t="s">
        <v>2999</v>
      </c>
      <c r="AW83" s="8" t="s">
        <v>3079</v>
      </c>
      <c r="AX83" s="8" t="s">
        <v>0</v>
      </c>
      <c r="AY83" s="8" t="s">
        <v>0</v>
      </c>
      <c r="AZ83" s="8" t="s">
        <v>3036</v>
      </c>
      <c r="BA83" s="8" t="s">
        <v>6398</v>
      </c>
      <c r="BB83" s="8" t="s">
        <v>3000</v>
      </c>
      <c r="BC83" s="8" t="s">
        <v>3480</v>
      </c>
      <c r="BD83" s="8" t="s">
        <v>6188</v>
      </c>
      <c r="BE83" s="8" t="s">
        <v>3032</v>
      </c>
      <c r="BF83" s="8" t="s">
        <v>0</v>
      </c>
      <c r="BG83" s="8" t="s">
        <v>3738</v>
      </c>
      <c r="BH83" s="8" t="s">
        <v>4156</v>
      </c>
      <c r="BI83" s="8" t="s">
        <v>4156</v>
      </c>
      <c r="BJ83" s="8" t="s">
        <v>3180</v>
      </c>
      <c r="BK83" s="8" t="s">
        <v>3043</v>
      </c>
      <c r="BL83" s="8" t="s">
        <v>3355</v>
      </c>
      <c r="BM83" s="8" t="s">
        <v>3205</v>
      </c>
      <c r="BN83" s="8" t="s">
        <v>3083</v>
      </c>
      <c r="BO83" s="8" t="s">
        <v>6729</v>
      </c>
      <c r="BP83" s="8" t="s">
        <v>6729</v>
      </c>
      <c r="BQ83" s="8" t="s">
        <v>3079</v>
      </c>
      <c r="BR83" s="8" t="s">
        <v>1</v>
      </c>
      <c r="BS83" s="8" t="s">
        <v>0</v>
      </c>
      <c r="BT83" s="8" t="s">
        <v>0</v>
      </c>
      <c r="BU83" s="8" t="s">
        <v>3131</v>
      </c>
      <c r="BV83" s="8" t="s">
        <v>3131</v>
      </c>
      <c r="BW83" s="8" t="s">
        <v>3026</v>
      </c>
      <c r="BX83" s="8" t="s">
        <v>3358</v>
      </c>
      <c r="BY83" s="8" t="s">
        <v>3358</v>
      </c>
      <c r="BZ83" s="8" t="s">
        <v>3231</v>
      </c>
      <c r="CA83" s="8" t="s">
        <v>0</v>
      </c>
      <c r="CB83" s="8" t="s">
        <v>3538</v>
      </c>
      <c r="CC83" s="8" t="s">
        <v>0</v>
      </c>
      <c r="CD83" s="8" t="s">
        <v>3061</v>
      </c>
      <c r="CE83" s="8" t="s">
        <v>3099</v>
      </c>
      <c r="CF83" s="8" t="s">
        <v>3000</v>
      </c>
      <c r="CG83" s="8" t="s">
        <v>3027</v>
      </c>
      <c r="CH83" s="8" t="s">
        <v>5578</v>
      </c>
      <c r="CI83" s="8" t="s">
        <v>0</v>
      </c>
      <c r="CJ83" s="8" t="s">
        <v>3036</v>
      </c>
      <c r="CK83" s="8" t="s">
        <v>3218</v>
      </c>
      <c r="CL83" s="1" t="s">
        <v>3028</v>
      </c>
      <c r="CM83" s="1" t="s">
        <v>4584</v>
      </c>
      <c r="CN83" s="1" t="s">
        <v>3104</v>
      </c>
      <c r="CO83" s="1" t="s">
        <v>4634</v>
      </c>
      <c r="CP83" s="1" t="s">
        <v>4113</v>
      </c>
      <c r="CQ83" s="1" t="s">
        <v>3079</v>
      </c>
      <c r="CR83" s="1" t="s">
        <v>3984</v>
      </c>
      <c r="CS83" s="1" t="s">
        <v>3022</v>
      </c>
      <c r="CT83" s="1" t="s">
        <v>3852</v>
      </c>
      <c r="CU83" s="1" t="s">
        <v>3613</v>
      </c>
      <c r="CV83" s="1" t="s">
        <v>3083</v>
      </c>
      <c r="CW83" s="1" t="s">
        <v>2999</v>
      </c>
      <c r="CX83" s="1" t="s">
        <v>0</v>
      </c>
      <c r="CY83" s="1" t="s">
        <v>3809</v>
      </c>
      <c r="CZ83" s="1" t="s">
        <v>0</v>
      </c>
      <c r="DA83" s="1" t="s">
        <v>5067</v>
      </c>
      <c r="DB83" s="1" t="s">
        <v>3886</v>
      </c>
      <c r="DC83" s="1" t="s">
        <v>2999</v>
      </c>
      <c r="DD83" s="1" t="s">
        <v>4787</v>
      </c>
      <c r="DE83" s="1" t="s">
        <v>0</v>
      </c>
      <c r="DF83" s="1" t="s">
        <v>4336</v>
      </c>
    </row>
    <row r="84" spans="3:110" x14ac:dyDescent="0.4">
      <c r="D84" s="8" t="s">
        <v>3079</v>
      </c>
      <c r="E84" s="8" t="s">
        <v>3099</v>
      </c>
      <c r="F84" s="8" t="s">
        <v>0</v>
      </c>
      <c r="G84" s="8" t="s">
        <v>3385</v>
      </c>
      <c r="H84" s="8" t="s">
        <v>3385</v>
      </c>
      <c r="I84" s="8" t="s">
        <v>3656</v>
      </c>
      <c r="J84" s="8" t="s">
        <v>3131</v>
      </c>
      <c r="K84" s="8" t="s">
        <v>3003</v>
      </c>
      <c r="L84" s="8" t="s">
        <v>3003</v>
      </c>
      <c r="M84" s="8" t="s">
        <v>3083</v>
      </c>
      <c r="N84" s="8" t="s">
        <v>3089</v>
      </c>
      <c r="O84" s="8" t="s">
        <v>3187</v>
      </c>
      <c r="P84" s="8" t="s">
        <v>3003</v>
      </c>
      <c r="Q84" s="8" t="s">
        <v>3106</v>
      </c>
      <c r="R84" s="8" t="s">
        <v>3003</v>
      </c>
      <c r="S84" s="8" t="s">
        <v>5348</v>
      </c>
      <c r="T84" s="8" t="s">
        <v>3083</v>
      </c>
      <c r="U84" s="8" t="s">
        <v>0</v>
      </c>
      <c r="V84" s="8" t="s">
        <v>3315</v>
      </c>
      <c r="W84" s="8" t="s">
        <v>3151</v>
      </c>
      <c r="X84" s="8" t="s">
        <v>3785</v>
      </c>
      <c r="Y84" s="8" t="s">
        <v>3288</v>
      </c>
      <c r="Z84" s="8" t="s">
        <v>5808</v>
      </c>
      <c r="AA84" s="8" t="s">
        <v>3672</v>
      </c>
      <c r="AB84" s="8" t="s">
        <v>2999</v>
      </c>
      <c r="AC84" s="8" t="s">
        <v>3482</v>
      </c>
      <c r="AD84" s="8" t="s">
        <v>3044</v>
      </c>
      <c r="AE84" s="8" t="s">
        <v>0</v>
      </c>
      <c r="AF84" s="8" t="s">
        <v>3026</v>
      </c>
      <c r="AG84" s="8" t="s">
        <v>3452</v>
      </c>
      <c r="AH84" s="8" t="s">
        <v>1</v>
      </c>
      <c r="AI84" s="8" t="s">
        <v>0</v>
      </c>
      <c r="AJ84" s="8" t="s">
        <v>3110</v>
      </c>
      <c r="AK84" s="8" t="s">
        <v>3026</v>
      </c>
      <c r="AL84" s="8" t="s">
        <v>3682</v>
      </c>
      <c r="AM84" s="8" t="s">
        <v>6141</v>
      </c>
      <c r="AN84" s="8" t="s">
        <v>6141</v>
      </c>
      <c r="AO84" s="8" t="s">
        <v>1</v>
      </c>
      <c r="AP84" s="8" t="s">
        <v>3628</v>
      </c>
      <c r="AQ84" s="8" t="s">
        <v>6226</v>
      </c>
      <c r="AR84" s="8" t="s">
        <v>6226</v>
      </c>
      <c r="AS84" s="8" t="s">
        <v>1</v>
      </c>
      <c r="AT84" s="8" t="s">
        <v>6266</v>
      </c>
      <c r="AU84" s="8" t="s">
        <v>3205</v>
      </c>
      <c r="AV84" s="8" t="s">
        <v>3570</v>
      </c>
      <c r="AW84" s="8" t="s">
        <v>3225</v>
      </c>
      <c r="AX84" s="8" t="s">
        <v>1</v>
      </c>
      <c r="AY84" s="8" t="s">
        <v>5971</v>
      </c>
      <c r="AZ84" s="8" t="s">
        <v>3035</v>
      </c>
      <c r="BA84" s="8" t="s">
        <v>3026</v>
      </c>
      <c r="BB84" s="8" t="s">
        <v>4522</v>
      </c>
      <c r="BC84" s="8" t="s">
        <v>3466</v>
      </c>
      <c r="BD84" s="8" t="s">
        <v>3079</v>
      </c>
      <c r="BE84" s="8" t="s">
        <v>0</v>
      </c>
      <c r="BF84" s="8" t="s">
        <v>3066</v>
      </c>
      <c r="BG84" s="40" t="s">
        <v>3026</v>
      </c>
      <c r="BH84" s="8" t="s">
        <v>3217</v>
      </c>
      <c r="BI84" s="8" t="s">
        <v>3217</v>
      </c>
      <c r="BJ84" s="8" t="s">
        <v>3079</v>
      </c>
      <c r="BK84" s="8" t="s">
        <v>3062</v>
      </c>
      <c r="BL84" s="8" t="s">
        <v>3079</v>
      </c>
      <c r="BM84" s="8" t="s">
        <v>3021</v>
      </c>
      <c r="BN84" s="8" t="s">
        <v>3127</v>
      </c>
      <c r="BO84" s="8" t="s">
        <v>3144</v>
      </c>
      <c r="BP84" s="8" t="s">
        <v>3144</v>
      </c>
      <c r="BQ84" s="8" t="s">
        <v>0</v>
      </c>
      <c r="BR84" s="8" t="s">
        <v>3103</v>
      </c>
      <c r="BS84" s="8" t="s">
        <v>6822</v>
      </c>
      <c r="BT84" s="8" t="s">
        <v>1</v>
      </c>
      <c r="BU84" s="8" t="s">
        <v>2999</v>
      </c>
      <c r="BV84" s="8" t="s">
        <v>2999</v>
      </c>
      <c r="BW84" s="8" t="s">
        <v>2999</v>
      </c>
      <c r="BX84" s="8" t="s">
        <v>3205</v>
      </c>
      <c r="BY84" s="8" t="s">
        <v>3205</v>
      </c>
      <c r="BZ84" s="8" t="s">
        <v>3003</v>
      </c>
      <c r="CA84" s="8" t="s">
        <v>3789</v>
      </c>
      <c r="CB84" s="8" t="s">
        <v>3212</v>
      </c>
      <c r="CC84" s="8" t="s">
        <v>3072</v>
      </c>
      <c r="CD84" s="8" t="s">
        <v>0</v>
      </c>
      <c r="CE84" s="8" t="s">
        <v>3079</v>
      </c>
      <c r="CF84" s="8" t="s">
        <v>3027</v>
      </c>
      <c r="CG84" s="8" t="s">
        <v>3288</v>
      </c>
      <c r="CH84" s="8" t="s">
        <v>3311</v>
      </c>
      <c r="CI84" s="8" t="s">
        <v>4442</v>
      </c>
      <c r="CJ84" s="8" t="s">
        <v>3032</v>
      </c>
      <c r="CK84" s="8" t="s">
        <v>3394</v>
      </c>
      <c r="CL84" s="1" t="s">
        <v>3402</v>
      </c>
      <c r="CM84" s="1" t="s">
        <v>4585</v>
      </c>
      <c r="CN84" s="1" t="s">
        <v>3026</v>
      </c>
      <c r="CO84" s="1" t="s">
        <v>0</v>
      </c>
      <c r="CP84" s="1" t="s">
        <v>3842</v>
      </c>
      <c r="CQ84" s="1" t="s">
        <v>4731</v>
      </c>
      <c r="CR84" s="1" t="s">
        <v>3031</v>
      </c>
      <c r="CS84" s="1" t="s">
        <v>4801</v>
      </c>
      <c r="CT84" s="1" t="s">
        <v>3114</v>
      </c>
      <c r="CU84" s="1" t="s">
        <v>3818</v>
      </c>
      <c r="CV84" s="1" t="s">
        <v>4905</v>
      </c>
      <c r="CW84" s="1" t="s">
        <v>0</v>
      </c>
      <c r="CX84" s="1" t="s">
        <v>4968</v>
      </c>
      <c r="CY84" s="1" t="s">
        <v>0</v>
      </c>
      <c r="CZ84" s="1" t="s">
        <v>1</v>
      </c>
      <c r="DA84" s="1" t="s">
        <v>3099</v>
      </c>
      <c r="DB84" s="1" t="s">
        <v>3103</v>
      </c>
      <c r="DC84" s="1" t="s">
        <v>3014</v>
      </c>
      <c r="DD84" s="1" t="s">
        <v>3012</v>
      </c>
      <c r="DE84" s="1" t="s">
        <v>5238</v>
      </c>
      <c r="DF84" s="1" t="s">
        <v>3131</v>
      </c>
    </row>
    <row r="85" spans="3:110" x14ac:dyDescent="0.4">
      <c r="D85" s="8" t="s">
        <v>5349</v>
      </c>
      <c r="E85" s="8" t="s">
        <v>3128</v>
      </c>
      <c r="F85" s="8" t="s">
        <v>0</v>
      </c>
      <c r="G85" s="8" t="s">
        <v>3083</v>
      </c>
      <c r="H85" s="8" t="s">
        <v>3083</v>
      </c>
      <c r="I85" s="8" t="s">
        <v>3079</v>
      </c>
      <c r="J85" s="8" t="s">
        <v>2999</v>
      </c>
      <c r="K85" s="8" t="s">
        <v>3078</v>
      </c>
      <c r="L85" s="8" t="s">
        <v>3060</v>
      </c>
      <c r="M85" s="8" t="s">
        <v>5525</v>
      </c>
      <c r="N85" s="8" t="s">
        <v>3003</v>
      </c>
      <c r="O85" s="8" t="s">
        <v>3079</v>
      </c>
      <c r="P85" s="8" t="s">
        <v>3062</v>
      </c>
      <c r="Q85" s="8" t="s">
        <v>3031</v>
      </c>
      <c r="R85" s="8" t="s">
        <v>3452</v>
      </c>
      <c r="S85" s="8" t="s">
        <v>5631</v>
      </c>
      <c r="T85" s="8" t="s">
        <v>3100</v>
      </c>
      <c r="U85" s="8" t="s">
        <v>3063</v>
      </c>
      <c r="V85" s="8" t="s">
        <v>3083</v>
      </c>
      <c r="W85" s="8" t="s">
        <v>3433</v>
      </c>
      <c r="X85" s="8" t="s">
        <v>3003</v>
      </c>
      <c r="Y85" s="8" t="s">
        <v>0</v>
      </c>
      <c r="Z85" s="8" t="s">
        <v>3015</v>
      </c>
      <c r="AA85" s="8" t="s">
        <v>3333</v>
      </c>
      <c r="AB85" s="8" t="s">
        <v>4306</v>
      </c>
      <c r="AC85" s="8" t="s">
        <v>3556</v>
      </c>
      <c r="AD85" s="8" t="s">
        <v>5932</v>
      </c>
      <c r="AE85" s="8" t="s">
        <v>3089</v>
      </c>
      <c r="AF85" s="8" t="s">
        <v>3015</v>
      </c>
      <c r="AG85" s="8" t="s">
        <v>4516</v>
      </c>
      <c r="AH85" s="8" t="s">
        <v>6027</v>
      </c>
      <c r="AI85" s="8" t="s">
        <v>3291</v>
      </c>
      <c r="AJ85" s="8" t="s">
        <v>3380</v>
      </c>
      <c r="AK85" s="8" t="s">
        <v>3121</v>
      </c>
      <c r="AL85" s="8" t="s">
        <v>4516</v>
      </c>
      <c r="AM85" s="8" t="s">
        <v>3706</v>
      </c>
      <c r="AN85" s="8" t="s">
        <v>3706</v>
      </c>
      <c r="AO85" s="8" t="s">
        <v>3743</v>
      </c>
      <c r="AP85" s="8" t="s">
        <v>3466</v>
      </c>
      <c r="AQ85" s="8" t="s">
        <v>3218</v>
      </c>
      <c r="AR85" s="8" t="s">
        <v>3218</v>
      </c>
      <c r="AS85" s="8" t="s">
        <v>3225</v>
      </c>
      <c r="AT85" s="8" t="s">
        <v>3031</v>
      </c>
      <c r="AU85" s="8" t="s">
        <v>4083</v>
      </c>
      <c r="AV85" s="8" t="s">
        <v>6296</v>
      </c>
      <c r="AW85" s="8" t="s">
        <v>3248</v>
      </c>
      <c r="AX85" s="8" t="s">
        <v>3449</v>
      </c>
      <c r="AY85" s="8" t="s">
        <v>6350</v>
      </c>
      <c r="AZ85" s="8" t="s">
        <v>3399</v>
      </c>
      <c r="BA85" s="8" t="s">
        <v>4825</v>
      </c>
      <c r="BB85" s="8" t="s">
        <v>3026</v>
      </c>
      <c r="BC85" s="8" t="s">
        <v>3021</v>
      </c>
      <c r="BD85" s="8" t="s">
        <v>3422</v>
      </c>
      <c r="BE85" s="8" t="s">
        <v>3308</v>
      </c>
      <c r="BF85" s="8" t="s">
        <v>3003</v>
      </c>
      <c r="BG85" s="8" t="s">
        <v>0</v>
      </c>
      <c r="BH85" s="8" t="s">
        <v>6581</v>
      </c>
      <c r="BI85" s="8" t="s">
        <v>6581</v>
      </c>
      <c r="BJ85" s="8" t="s">
        <v>6603</v>
      </c>
      <c r="BK85" s="8" t="s">
        <v>6624</v>
      </c>
      <c r="BL85" s="8" t="s">
        <v>6639</v>
      </c>
      <c r="BM85" s="8" t="s">
        <v>6668</v>
      </c>
      <c r="BN85" s="8" t="s">
        <v>6694</v>
      </c>
      <c r="BO85" s="8" t="s">
        <v>6730</v>
      </c>
      <c r="BP85" s="8" t="s">
        <v>6730</v>
      </c>
      <c r="BQ85" s="8" t="s">
        <v>6784</v>
      </c>
      <c r="BR85" s="8" t="s">
        <v>3263</v>
      </c>
      <c r="BS85" s="8" t="s">
        <v>3335</v>
      </c>
      <c r="BT85" s="8" t="s">
        <v>3174</v>
      </c>
      <c r="BU85" s="8" t="s">
        <v>3446</v>
      </c>
      <c r="BV85" s="8" t="s">
        <v>3446</v>
      </c>
      <c r="BW85" s="8" t="s">
        <v>3158</v>
      </c>
      <c r="BX85" s="8" t="s">
        <v>3003</v>
      </c>
      <c r="BY85" s="8" t="s">
        <v>3003</v>
      </c>
      <c r="BZ85" s="8" t="s">
        <v>3044</v>
      </c>
      <c r="CA85" s="8" t="s">
        <v>4285</v>
      </c>
      <c r="CB85" s="8" t="s">
        <v>3110</v>
      </c>
      <c r="CC85" s="8" t="s">
        <v>3079</v>
      </c>
      <c r="CD85" s="8" t="s">
        <v>7006</v>
      </c>
      <c r="CE85" s="8" t="s">
        <v>3247</v>
      </c>
      <c r="CF85" s="8" t="s">
        <v>3079</v>
      </c>
      <c r="CG85" s="8" t="s">
        <v>3949</v>
      </c>
      <c r="CH85" s="8" t="s">
        <v>3015</v>
      </c>
      <c r="CI85" s="8" t="s">
        <v>3435</v>
      </c>
      <c r="CJ85" s="8" t="s">
        <v>3400</v>
      </c>
      <c r="CK85" s="8" t="s">
        <v>3466</v>
      </c>
      <c r="CL85" s="1" t="s">
        <v>3079</v>
      </c>
      <c r="CM85" s="1" t="s">
        <v>3380</v>
      </c>
      <c r="CN85" s="1" t="s">
        <v>3018</v>
      </c>
      <c r="CO85" s="1" t="s">
        <v>4635</v>
      </c>
      <c r="CP85" s="1" t="s">
        <v>4689</v>
      </c>
      <c r="CQ85" s="1" t="s">
        <v>3238</v>
      </c>
      <c r="CR85" s="1" t="s">
        <v>4775</v>
      </c>
      <c r="CS85" s="1" t="s">
        <v>4215</v>
      </c>
      <c r="CT85" s="1" t="s">
        <v>3115</v>
      </c>
      <c r="CU85" s="1" t="s">
        <v>4877</v>
      </c>
      <c r="CV85" s="1" t="s">
        <v>3008</v>
      </c>
      <c r="CW85" s="1" t="s">
        <v>1</v>
      </c>
      <c r="CX85" s="1" t="s">
        <v>4497</v>
      </c>
      <c r="CY85" s="1" t="s">
        <v>0</v>
      </c>
      <c r="CZ85" s="1" t="s">
        <v>4172</v>
      </c>
      <c r="DA85" s="1" t="s">
        <v>2999</v>
      </c>
      <c r="DB85" s="1" t="s">
        <v>3872</v>
      </c>
      <c r="DC85" s="1" t="s">
        <v>3079</v>
      </c>
      <c r="DD85" s="1" t="s">
        <v>3270</v>
      </c>
      <c r="DE85" s="1" t="s">
        <v>10</v>
      </c>
      <c r="DF85" s="1" t="s">
        <v>0</v>
      </c>
    </row>
    <row r="86" spans="3:110" x14ac:dyDescent="0.4">
      <c r="D86" s="8" t="s">
        <v>3144</v>
      </c>
      <c r="E86" s="8" t="s">
        <v>3026</v>
      </c>
      <c r="F86" s="8" t="s">
        <v>5409</v>
      </c>
      <c r="G86" s="8" t="s">
        <v>3766</v>
      </c>
      <c r="H86" s="8" t="s">
        <v>3766</v>
      </c>
      <c r="I86" s="8" t="s">
        <v>3772</v>
      </c>
      <c r="J86" s="8" t="s">
        <v>3141</v>
      </c>
      <c r="K86" s="8" t="s">
        <v>3031</v>
      </c>
      <c r="L86" s="8" t="s">
        <v>3032</v>
      </c>
      <c r="M86" s="8" t="s">
        <v>0</v>
      </c>
      <c r="N86" s="8" t="s">
        <v>3446</v>
      </c>
      <c r="O86" s="8" t="s">
        <v>3419</v>
      </c>
      <c r="P86" s="8" t="s">
        <v>0</v>
      </c>
      <c r="Q86" s="8" t="s">
        <v>4607</v>
      </c>
      <c r="R86" s="8" t="s">
        <v>2999</v>
      </c>
      <c r="S86" s="8" t="s">
        <v>0</v>
      </c>
      <c r="T86" s="8" t="s">
        <v>0</v>
      </c>
      <c r="U86" s="8" t="s">
        <v>3079</v>
      </c>
      <c r="V86" s="8" t="s">
        <v>3100</v>
      </c>
      <c r="W86" s="8" t="s">
        <v>3003</v>
      </c>
      <c r="X86" s="8" t="s">
        <v>2996</v>
      </c>
      <c r="Y86" s="8" t="s">
        <v>5579</v>
      </c>
      <c r="Z86" s="8" t="s">
        <v>3099</v>
      </c>
      <c r="AA86" s="8" t="s">
        <v>3141</v>
      </c>
      <c r="AB86" s="8" t="s">
        <v>4516</v>
      </c>
      <c r="AC86" s="8" t="s">
        <v>3351</v>
      </c>
      <c r="AD86" s="8" t="s">
        <v>3079</v>
      </c>
      <c r="AE86" s="8" t="s">
        <v>3031</v>
      </c>
      <c r="AF86" s="8" t="s">
        <v>5995</v>
      </c>
      <c r="AG86" s="8" t="s">
        <v>3003</v>
      </c>
      <c r="AH86" s="8" t="s">
        <v>3144</v>
      </c>
      <c r="AI86" s="8" t="s">
        <v>3055</v>
      </c>
      <c r="AJ86" s="8" t="s">
        <v>6075</v>
      </c>
      <c r="AK86" s="8" t="s">
        <v>3031</v>
      </c>
      <c r="AL86" s="8" t="s">
        <v>3466</v>
      </c>
      <c r="AM86" s="8" t="s">
        <v>3003</v>
      </c>
      <c r="AN86" s="8" t="s">
        <v>3003</v>
      </c>
      <c r="AO86" s="8" t="s">
        <v>3015</v>
      </c>
      <c r="AP86" s="8" t="s">
        <v>3477</v>
      </c>
      <c r="AQ86" s="8" t="s">
        <v>3050</v>
      </c>
      <c r="AR86" s="8" t="s">
        <v>3050</v>
      </c>
      <c r="AS86" s="8" t="s">
        <v>0</v>
      </c>
      <c r="AT86" s="8" t="s">
        <v>0</v>
      </c>
      <c r="AU86" s="8" t="s">
        <v>4480</v>
      </c>
      <c r="AV86" s="8" t="s">
        <v>0</v>
      </c>
      <c r="AW86" s="8" t="s">
        <v>4985</v>
      </c>
      <c r="AX86" s="8" t="s">
        <v>4011</v>
      </c>
      <c r="AY86" s="8" t="s">
        <v>3059</v>
      </c>
      <c r="AZ86" s="8" t="s">
        <v>2999</v>
      </c>
      <c r="BA86" s="8" t="s">
        <v>0</v>
      </c>
      <c r="BB86" s="8" t="s">
        <v>3019</v>
      </c>
      <c r="BC86" s="8" t="s">
        <v>3079</v>
      </c>
      <c r="BD86" s="8" t="s">
        <v>3089</v>
      </c>
      <c r="BE86" s="8" t="s">
        <v>3003</v>
      </c>
      <c r="BF86" s="8" t="s">
        <v>3089</v>
      </c>
      <c r="BG86" s="8" t="s">
        <v>1</v>
      </c>
      <c r="BH86" s="8" t="s">
        <v>0</v>
      </c>
      <c r="BI86" s="8" t="s">
        <v>0</v>
      </c>
      <c r="BJ86" s="8" t="s">
        <v>3537</v>
      </c>
      <c r="BK86" s="8" t="s">
        <v>3056</v>
      </c>
      <c r="BL86" s="8" t="s">
        <v>6640</v>
      </c>
      <c r="BM86" s="8" t="s">
        <v>3036</v>
      </c>
      <c r="BN86" s="8" t="s">
        <v>3239</v>
      </c>
      <c r="BO86" s="8" t="s">
        <v>6731</v>
      </c>
      <c r="BP86" s="8" t="s">
        <v>6731</v>
      </c>
      <c r="BQ86" s="8" t="s">
        <v>3138</v>
      </c>
      <c r="BR86" s="8" t="s">
        <v>5904</v>
      </c>
      <c r="BS86" s="8" t="s">
        <v>3008</v>
      </c>
      <c r="BT86" s="8" t="s">
        <v>3106</v>
      </c>
      <c r="BU86" s="8" t="s">
        <v>6859</v>
      </c>
      <c r="BV86" s="8" t="s">
        <v>6859</v>
      </c>
      <c r="BW86" s="8" t="s">
        <v>3080</v>
      </c>
      <c r="BX86" s="8" t="s">
        <v>5386</v>
      </c>
      <c r="BY86" s="8" t="s">
        <v>5386</v>
      </c>
      <c r="BZ86" s="8" t="s">
        <v>3067</v>
      </c>
      <c r="CA86" s="8" t="s">
        <v>3790</v>
      </c>
      <c r="CB86" s="8" t="s">
        <v>0</v>
      </c>
      <c r="CC86" s="8" t="s">
        <v>5619</v>
      </c>
      <c r="CD86" s="8" t="s">
        <v>4022</v>
      </c>
      <c r="CE86" s="8" t="s">
        <v>3026</v>
      </c>
      <c r="CF86" s="8" t="s">
        <v>3665</v>
      </c>
      <c r="CG86" s="8" t="s">
        <v>0</v>
      </c>
      <c r="CH86" s="8" t="s">
        <v>7079</v>
      </c>
      <c r="CI86" s="8" t="s">
        <v>3003</v>
      </c>
      <c r="CJ86" s="8" t="s">
        <v>7115</v>
      </c>
      <c r="CK86" s="8" t="s">
        <v>3026</v>
      </c>
      <c r="CL86" s="1" t="s">
        <v>4532</v>
      </c>
      <c r="CM86" s="1" t="s">
        <v>3348</v>
      </c>
      <c r="CN86" s="1" t="s">
        <v>4607</v>
      </c>
      <c r="CO86" s="1" t="s">
        <v>3802</v>
      </c>
      <c r="CP86" s="1" t="s">
        <v>4690</v>
      </c>
      <c r="CQ86" s="1" t="s">
        <v>4</v>
      </c>
      <c r="CR86" s="1" t="s">
        <v>3108</v>
      </c>
      <c r="CS86" s="1" t="s">
        <v>3830</v>
      </c>
      <c r="CT86" s="1" t="s">
        <v>4826</v>
      </c>
      <c r="CU86" s="1" t="s">
        <v>3919</v>
      </c>
      <c r="CV86" s="1" t="s">
        <v>0</v>
      </c>
      <c r="CW86" s="1" t="s">
        <v>4927</v>
      </c>
      <c r="CX86" s="1" t="s">
        <v>3099</v>
      </c>
      <c r="CY86" s="1" t="s">
        <v>3618</v>
      </c>
      <c r="CZ86" s="1" t="s">
        <v>3824</v>
      </c>
      <c r="DA86" s="1" t="s">
        <v>3272</v>
      </c>
      <c r="DB86" s="1" t="s">
        <v>3119</v>
      </c>
      <c r="DC86" s="1" t="s">
        <v>3147</v>
      </c>
      <c r="DD86" s="1" t="s">
        <v>5176</v>
      </c>
      <c r="DE86" s="1" t="s">
        <v>5239</v>
      </c>
      <c r="DF86" s="1" t="s">
        <v>1</v>
      </c>
    </row>
    <row r="87" spans="3:110" x14ac:dyDescent="0.4">
      <c r="D87" s="8" t="s">
        <v>4105</v>
      </c>
      <c r="E87" s="8" t="s">
        <v>0</v>
      </c>
      <c r="F87" s="8" t="s">
        <v>3079</v>
      </c>
      <c r="G87" s="8" t="s">
        <v>3793</v>
      </c>
      <c r="H87" s="8" t="s">
        <v>3793</v>
      </c>
      <c r="I87" s="8" t="s">
        <v>3146</v>
      </c>
      <c r="J87" s="8" t="s">
        <v>3008</v>
      </c>
      <c r="K87" s="8" t="s">
        <v>3409</v>
      </c>
      <c r="L87" s="8" t="s">
        <v>3131</v>
      </c>
      <c r="M87" s="8" t="s">
        <v>3662</v>
      </c>
      <c r="N87" s="8" t="s">
        <v>2999</v>
      </c>
      <c r="O87" s="8" t="s">
        <v>3015</v>
      </c>
      <c r="P87" s="8" t="s">
        <v>0</v>
      </c>
      <c r="Q87" s="8" t="s">
        <v>3012</v>
      </c>
      <c r="R87" s="8" t="s">
        <v>3141</v>
      </c>
      <c r="S87" s="8" t="s">
        <v>0</v>
      </c>
      <c r="T87" s="8" t="s">
        <v>4238</v>
      </c>
      <c r="U87" s="8" t="s">
        <v>5673</v>
      </c>
      <c r="V87" s="8" t="s">
        <v>4081</v>
      </c>
      <c r="W87" s="8" t="s">
        <v>3126</v>
      </c>
      <c r="X87" s="8" t="s">
        <v>3380</v>
      </c>
      <c r="Y87" s="8" t="s">
        <v>3089</v>
      </c>
      <c r="Z87" s="8" t="s">
        <v>2999</v>
      </c>
      <c r="AA87" s="8" t="s">
        <v>0</v>
      </c>
      <c r="AB87" s="8" t="s">
        <v>3348</v>
      </c>
      <c r="AC87" s="8" t="s">
        <v>3537</v>
      </c>
      <c r="AD87" s="8" t="s">
        <v>5933</v>
      </c>
      <c r="AE87" s="8" t="s">
        <v>3411</v>
      </c>
      <c r="AF87" s="8" t="s">
        <v>3120</v>
      </c>
      <c r="AG87" s="8" t="s">
        <v>3212</v>
      </c>
      <c r="AH87" s="8" t="s">
        <v>5213</v>
      </c>
      <c r="AI87" s="8" t="s">
        <v>3003</v>
      </c>
      <c r="AJ87" s="8" t="s">
        <v>6076</v>
      </c>
      <c r="AK87" s="8" t="s">
        <v>4286</v>
      </c>
      <c r="AL87" s="8" t="s">
        <v>3015</v>
      </c>
      <c r="AM87" s="8" t="s">
        <v>3754</v>
      </c>
      <c r="AN87" s="8" t="s">
        <v>3754</v>
      </c>
      <c r="AO87" s="8" t="s">
        <v>3089</v>
      </c>
      <c r="AP87" s="8" t="s">
        <v>3131</v>
      </c>
      <c r="AQ87" s="8" t="s">
        <v>4083</v>
      </c>
      <c r="AR87" s="8" t="s">
        <v>4083</v>
      </c>
      <c r="AS87" s="8" t="s">
        <v>3011</v>
      </c>
      <c r="AT87" s="8" t="s">
        <v>1</v>
      </c>
      <c r="AU87" s="8" t="s">
        <v>3012</v>
      </c>
      <c r="AV87" s="8" t="s">
        <v>0</v>
      </c>
      <c r="AW87" s="8" t="s">
        <v>0</v>
      </c>
      <c r="AX87" s="8" t="s">
        <v>3012</v>
      </c>
      <c r="AY87" s="8" t="s">
        <v>3012</v>
      </c>
      <c r="AZ87" s="8" t="s">
        <v>3527</v>
      </c>
      <c r="BA87" s="8" t="s">
        <v>4722</v>
      </c>
      <c r="BB87" s="8" t="s">
        <v>3008</v>
      </c>
      <c r="BC87" s="8" t="s">
        <v>3681</v>
      </c>
      <c r="BD87" s="8" t="s">
        <v>3003</v>
      </c>
      <c r="BE87" s="8" t="s">
        <v>6515</v>
      </c>
      <c r="BF87" s="8" t="s">
        <v>3026</v>
      </c>
      <c r="BG87" s="8" t="s">
        <v>5338</v>
      </c>
      <c r="BH87" s="8" t="s">
        <v>0</v>
      </c>
      <c r="BI87" s="8" t="s">
        <v>0</v>
      </c>
      <c r="BJ87" s="8" t="s">
        <v>3172</v>
      </c>
      <c r="BK87" s="8" t="s">
        <v>3003</v>
      </c>
      <c r="BL87" s="8" t="s">
        <v>6641</v>
      </c>
      <c r="BM87" s="8" t="s">
        <v>3210</v>
      </c>
      <c r="BN87" s="8" t="s">
        <v>3031</v>
      </c>
      <c r="BO87" s="8" t="s">
        <v>3510</v>
      </c>
      <c r="BP87" s="8" t="s">
        <v>3510</v>
      </c>
      <c r="BQ87" s="8" t="s">
        <v>3015</v>
      </c>
      <c r="BR87" s="8" t="s">
        <v>3504</v>
      </c>
      <c r="BS87" s="8" t="s">
        <v>0</v>
      </c>
      <c r="BT87" s="8" t="s">
        <v>3003</v>
      </c>
      <c r="BU87" s="8" t="s">
        <v>3008</v>
      </c>
      <c r="BV87" s="8" t="s">
        <v>3008</v>
      </c>
      <c r="BW87" s="8" t="s">
        <v>3031</v>
      </c>
      <c r="BX87" s="8" t="s">
        <v>3131</v>
      </c>
      <c r="BY87" s="8" t="s">
        <v>3131</v>
      </c>
      <c r="BZ87" s="8" t="s">
        <v>3131</v>
      </c>
      <c r="CA87" s="8" t="s">
        <v>3026</v>
      </c>
      <c r="CB87" s="8" t="s">
        <v>3144</v>
      </c>
      <c r="CC87" s="8" t="s">
        <v>3187</v>
      </c>
      <c r="CD87" s="8" t="s">
        <v>3239</v>
      </c>
      <c r="CE87" s="8" t="s">
        <v>3011</v>
      </c>
      <c r="CF87" s="8" t="s">
        <v>3466</v>
      </c>
      <c r="CG87" s="8" t="s">
        <v>3239</v>
      </c>
      <c r="CH87" s="8" t="s">
        <v>6124</v>
      </c>
      <c r="CI87" s="8" t="s">
        <v>2999</v>
      </c>
      <c r="CJ87" s="8" t="s">
        <v>3467</v>
      </c>
      <c r="CK87" s="8" t="s">
        <v>3271</v>
      </c>
      <c r="CL87" s="1" t="s">
        <v>0</v>
      </c>
      <c r="CM87" s="1" t="s">
        <v>4125</v>
      </c>
      <c r="CN87" s="1" t="s">
        <v>3311</v>
      </c>
      <c r="CO87" s="1" t="s">
        <v>2999</v>
      </c>
      <c r="CP87" s="1" t="s">
        <v>4116</v>
      </c>
      <c r="CQ87" s="1" t="s">
        <v>0</v>
      </c>
      <c r="CR87" s="1" t="s">
        <v>2992</v>
      </c>
      <c r="CS87" s="1" t="s">
        <v>3881</v>
      </c>
      <c r="CT87" s="1" t="s">
        <v>3036</v>
      </c>
      <c r="CU87" s="1" t="s">
        <v>3854</v>
      </c>
      <c r="CV87" s="1" t="s">
        <v>0</v>
      </c>
      <c r="CW87" s="1" t="s">
        <v>3061</v>
      </c>
      <c r="CX87" s="1" t="s">
        <v>3026</v>
      </c>
      <c r="CY87" s="1" t="s">
        <v>3955</v>
      </c>
      <c r="CZ87" s="1" t="s">
        <v>3863</v>
      </c>
      <c r="DA87" s="1" t="s">
        <v>4567</v>
      </c>
      <c r="DB87" s="1" t="s">
        <v>3036</v>
      </c>
      <c r="DC87" s="1" t="s">
        <v>3003</v>
      </c>
      <c r="DD87" s="1" t="s">
        <v>0</v>
      </c>
      <c r="DE87" s="1" t="s">
        <v>11</v>
      </c>
      <c r="DF87" s="1" t="s">
        <v>3699</v>
      </c>
    </row>
    <row r="88" spans="3:110" x14ac:dyDescent="0.4">
      <c r="D88" s="8" t="s">
        <v>3510</v>
      </c>
      <c r="E88" s="8" t="s">
        <v>4035</v>
      </c>
      <c r="F88" s="8" t="s">
        <v>3887</v>
      </c>
      <c r="G88" s="8" t="s">
        <v>3012</v>
      </c>
      <c r="H88" s="8" t="s">
        <v>3012</v>
      </c>
      <c r="I88" s="8" t="s">
        <v>3031</v>
      </c>
      <c r="J88" s="8" t="s">
        <v>0</v>
      </c>
      <c r="K88" s="8" t="s">
        <v>3003</v>
      </c>
      <c r="L88" s="8" t="s">
        <v>5505</v>
      </c>
      <c r="M88" s="8" t="s">
        <v>3410</v>
      </c>
      <c r="N88" s="8" t="s">
        <v>3710</v>
      </c>
      <c r="O88" s="8" t="s">
        <v>5561</v>
      </c>
      <c r="P88" s="8" t="s">
        <v>3385</v>
      </c>
      <c r="Q88" s="8" t="s">
        <v>0</v>
      </c>
      <c r="R88" s="8" t="s">
        <v>3003</v>
      </c>
      <c r="S88" s="8" t="s">
        <v>3042</v>
      </c>
      <c r="T88" s="8" t="s">
        <v>3059</v>
      </c>
      <c r="U88" s="8" t="s">
        <v>3738</v>
      </c>
      <c r="V88" s="8" t="s">
        <v>3333</v>
      </c>
      <c r="W88" s="8" t="s">
        <v>3061</v>
      </c>
      <c r="X88" s="8" t="s">
        <v>0</v>
      </c>
      <c r="Y88" s="8" t="s">
        <v>3003</v>
      </c>
      <c r="Z88" s="8" t="s">
        <v>3348</v>
      </c>
      <c r="AA88" s="8" t="s">
        <v>3739</v>
      </c>
      <c r="AB88" s="8" t="s">
        <v>3205</v>
      </c>
      <c r="AC88" s="8" t="s">
        <v>5913</v>
      </c>
      <c r="AD88" s="8" t="s">
        <v>3090</v>
      </c>
      <c r="AE88" s="8" t="s">
        <v>5961</v>
      </c>
      <c r="AF88" s="8" t="s">
        <v>3927</v>
      </c>
      <c r="AG88" s="8" t="s">
        <v>0</v>
      </c>
      <c r="AH88" s="8" t="s">
        <v>3144</v>
      </c>
      <c r="AI88" s="8" t="s">
        <v>3244</v>
      </c>
      <c r="AJ88" s="8" t="s">
        <v>5803</v>
      </c>
      <c r="AK88" s="8" t="s">
        <v>3056</v>
      </c>
      <c r="AL88" s="8" t="s">
        <v>3279</v>
      </c>
      <c r="AM88" s="8" t="s">
        <v>3079</v>
      </c>
      <c r="AN88" s="8" t="s">
        <v>3079</v>
      </c>
      <c r="AO88" s="8" t="s">
        <v>3031</v>
      </c>
      <c r="AP88" s="8" t="s">
        <v>5935</v>
      </c>
      <c r="AQ88" s="8" t="s">
        <v>3131</v>
      </c>
      <c r="AR88" s="8" t="s">
        <v>3131</v>
      </c>
      <c r="AS88" s="8" t="s">
        <v>3036</v>
      </c>
      <c r="AT88" s="8" t="s">
        <v>6267</v>
      </c>
      <c r="AU88" s="8" t="s">
        <v>3466</v>
      </c>
      <c r="AV88" s="8" t="s">
        <v>6293</v>
      </c>
      <c r="AW88" s="8" t="s">
        <v>0</v>
      </c>
      <c r="AX88" s="8" t="s">
        <v>3466</v>
      </c>
      <c r="AY88" s="8" t="s">
        <v>6351</v>
      </c>
      <c r="AZ88" s="8" t="s">
        <v>3061</v>
      </c>
      <c r="BA88" s="8" t="s">
        <v>3026</v>
      </c>
      <c r="BB88" s="8" t="s">
        <v>0</v>
      </c>
      <c r="BC88" s="8" t="s">
        <v>4477</v>
      </c>
      <c r="BD88" s="8" t="s">
        <v>4276</v>
      </c>
      <c r="BE88" s="8" t="s">
        <v>3026</v>
      </c>
      <c r="BF88" s="8" t="s">
        <v>4437</v>
      </c>
      <c r="BG88" s="8" t="s">
        <v>3089</v>
      </c>
      <c r="BH88" s="8" t="s">
        <v>3376</v>
      </c>
      <c r="BI88" s="8" t="s">
        <v>3376</v>
      </c>
      <c r="BJ88" s="8" t="s">
        <v>3015</v>
      </c>
      <c r="BK88" s="8" t="s">
        <v>2999</v>
      </c>
      <c r="BL88" s="8" t="s">
        <v>3217</v>
      </c>
      <c r="BM88" s="8" t="s">
        <v>0</v>
      </c>
      <c r="BN88" s="8" t="s">
        <v>3217</v>
      </c>
      <c r="BO88" s="8" t="s">
        <v>0</v>
      </c>
      <c r="BP88" s="8" t="s">
        <v>0</v>
      </c>
      <c r="BQ88" s="8" t="s">
        <v>4236</v>
      </c>
      <c r="BR88" s="8" t="s">
        <v>0</v>
      </c>
      <c r="BS88" s="8" t="s">
        <v>3114</v>
      </c>
      <c r="BT88" s="8" t="s">
        <v>3396</v>
      </c>
      <c r="BU88" s="8" t="s">
        <v>3012</v>
      </c>
      <c r="BV88" s="8" t="s">
        <v>3012</v>
      </c>
      <c r="BW88" s="8" t="s">
        <v>3153</v>
      </c>
      <c r="BX88" s="8" t="s">
        <v>6922</v>
      </c>
      <c r="BY88" s="8" t="s">
        <v>6922</v>
      </c>
      <c r="BZ88" s="8" t="s">
        <v>0</v>
      </c>
      <c r="CA88" s="8" t="s">
        <v>3217</v>
      </c>
      <c r="CB88" s="8" t="s">
        <v>3090</v>
      </c>
      <c r="CC88" s="8" t="s">
        <v>3003</v>
      </c>
      <c r="CD88" s="8" t="s">
        <v>3031</v>
      </c>
      <c r="CE88" s="8" t="s">
        <v>3333</v>
      </c>
      <c r="CF88" s="8" t="s">
        <v>3015</v>
      </c>
      <c r="CG88" s="8" t="s">
        <v>3031</v>
      </c>
      <c r="CH88" s="8" t="s">
        <v>0</v>
      </c>
      <c r="CI88" s="8" t="s">
        <v>3656</v>
      </c>
      <c r="CJ88" s="8" t="s">
        <v>3026</v>
      </c>
      <c r="CK88" s="8" t="s">
        <v>6676</v>
      </c>
      <c r="CL88" s="1" t="s">
        <v>4533</v>
      </c>
      <c r="CM88" s="1" t="s">
        <v>3141</v>
      </c>
      <c r="CN88" s="1" t="s">
        <v>3605</v>
      </c>
      <c r="CO88" s="1" t="s">
        <v>3539</v>
      </c>
      <c r="CP88" s="1" t="s">
        <v>0</v>
      </c>
      <c r="CQ88" s="1" t="s">
        <v>0</v>
      </c>
      <c r="CR88" s="1" t="s">
        <v>4776</v>
      </c>
      <c r="CS88" s="1" t="s">
        <v>0</v>
      </c>
      <c r="CT88" s="1" t="s">
        <v>3559</v>
      </c>
      <c r="CU88" s="1" t="s">
        <v>3803</v>
      </c>
      <c r="CV88" s="1" t="s">
        <v>3063</v>
      </c>
      <c r="CW88" s="1" t="s">
        <v>3003</v>
      </c>
      <c r="CX88" s="1" t="s">
        <v>3000</v>
      </c>
      <c r="CY88" s="1" t="s">
        <v>3909</v>
      </c>
      <c r="CZ88" s="1" t="s">
        <v>4172</v>
      </c>
      <c r="DA88" s="1" t="s">
        <v>5068</v>
      </c>
      <c r="DB88" s="1" t="s">
        <v>3144</v>
      </c>
      <c r="DC88" s="1" t="s">
        <v>3062</v>
      </c>
      <c r="DD88" s="1" t="s">
        <v>3136</v>
      </c>
      <c r="DE88" s="1" t="s">
        <v>5240</v>
      </c>
      <c r="DF88" s="1" t="s">
        <v>3239</v>
      </c>
    </row>
    <row r="89" spans="3:110" x14ac:dyDescent="0.4">
      <c r="D89" s="8" t="s">
        <v>0</v>
      </c>
      <c r="E89" s="8" t="s">
        <v>3026</v>
      </c>
      <c r="F89" s="8" t="s">
        <v>5410</v>
      </c>
      <c r="G89" s="8" t="s">
        <v>3404</v>
      </c>
      <c r="H89" s="8" t="s">
        <v>3404</v>
      </c>
      <c r="I89" s="8" t="s">
        <v>0</v>
      </c>
      <c r="J89" s="8" t="s">
        <v>0</v>
      </c>
      <c r="K89" s="8" t="s">
        <v>2999</v>
      </c>
      <c r="L89" s="8" t="s">
        <v>5506</v>
      </c>
      <c r="M89" s="8" t="s">
        <v>3026</v>
      </c>
      <c r="N89" s="8" t="s">
        <v>3036</v>
      </c>
      <c r="O89" s="8" t="s">
        <v>3031</v>
      </c>
      <c r="P89" s="8" t="s">
        <v>3083</v>
      </c>
      <c r="Q89" s="8" t="s">
        <v>0</v>
      </c>
      <c r="R89" s="8" t="s">
        <v>5607</v>
      </c>
      <c r="S89" s="8" t="s">
        <v>3003</v>
      </c>
      <c r="T89" s="8" t="s">
        <v>3026</v>
      </c>
      <c r="U89" s="8" t="s">
        <v>3026</v>
      </c>
      <c r="V89" s="8" t="s">
        <v>3504</v>
      </c>
      <c r="W89" s="8" t="s">
        <v>0</v>
      </c>
      <c r="X89" s="8" t="s">
        <v>3256</v>
      </c>
      <c r="Y89" s="8" t="s">
        <v>4061</v>
      </c>
      <c r="Z89" s="8" t="s">
        <v>0</v>
      </c>
      <c r="AA89" s="8" t="s">
        <v>3003</v>
      </c>
      <c r="AB89" s="8" t="s">
        <v>3039</v>
      </c>
      <c r="AC89" s="8" t="s">
        <v>3089</v>
      </c>
      <c r="AD89" s="8" t="s">
        <v>3172</v>
      </c>
      <c r="AE89" s="8" t="s">
        <v>3155</v>
      </c>
      <c r="AF89" s="8" t="s">
        <v>3003</v>
      </c>
      <c r="AG89" s="8" t="s">
        <v>0</v>
      </c>
      <c r="AH89" s="8" t="s">
        <v>6028</v>
      </c>
      <c r="AI89" s="8" t="s">
        <v>3026</v>
      </c>
      <c r="AJ89" s="8" t="s">
        <v>0</v>
      </c>
      <c r="AK89" s="8" t="s">
        <v>3008</v>
      </c>
      <c r="AL89" s="8" t="s">
        <v>6117</v>
      </c>
      <c r="AM89" s="8" t="s">
        <v>3752</v>
      </c>
      <c r="AN89" s="8" t="s">
        <v>3752</v>
      </c>
      <c r="AO89" s="8" t="s">
        <v>6167</v>
      </c>
      <c r="AP89" s="8" t="s">
        <v>3008</v>
      </c>
      <c r="AQ89" s="8" t="s">
        <v>0</v>
      </c>
      <c r="AR89" s="8" t="s">
        <v>0</v>
      </c>
      <c r="AS89" s="8" t="s">
        <v>3144</v>
      </c>
      <c r="AT89" s="8" t="s">
        <v>3522</v>
      </c>
      <c r="AU89" s="8" t="s">
        <v>3031</v>
      </c>
      <c r="AV89" s="8" t="s">
        <v>3106</v>
      </c>
      <c r="AW89" s="8" t="s">
        <v>3107</v>
      </c>
      <c r="AX89" s="8" t="s">
        <v>3036</v>
      </c>
      <c r="AY89" s="8" t="s">
        <v>3131</v>
      </c>
      <c r="AZ89" s="8" t="s">
        <v>0</v>
      </c>
      <c r="BA89" s="8" t="s">
        <v>3097</v>
      </c>
      <c r="BB89" s="8" t="s">
        <v>1</v>
      </c>
      <c r="BC89" s="8" t="s">
        <v>0</v>
      </c>
      <c r="BD89" s="8" t="s">
        <v>3026</v>
      </c>
      <c r="BE89" s="8" t="s">
        <v>6516</v>
      </c>
      <c r="BF89" s="8" t="s">
        <v>4169</v>
      </c>
      <c r="BG89" s="8" t="s">
        <v>3079</v>
      </c>
      <c r="BH89" s="8" t="s">
        <v>3231</v>
      </c>
      <c r="BI89" s="8" t="s">
        <v>3231</v>
      </c>
      <c r="BJ89" s="8" t="s">
        <v>0</v>
      </c>
      <c r="BK89" s="8" t="s">
        <v>0</v>
      </c>
      <c r="BL89" s="8" t="s">
        <v>6642</v>
      </c>
      <c r="BM89" s="8" t="s">
        <v>3949</v>
      </c>
      <c r="BN89" s="8" t="s">
        <v>3533</v>
      </c>
      <c r="BO89" s="8" t="s">
        <v>1</v>
      </c>
      <c r="BP89" s="8" t="s">
        <v>1</v>
      </c>
      <c r="BQ89" s="8" t="s">
        <v>3035</v>
      </c>
      <c r="BR89" s="8" t="s">
        <v>3375</v>
      </c>
      <c r="BS89" s="8" t="s">
        <v>3141</v>
      </c>
      <c r="BT89" s="8" t="s">
        <v>3131</v>
      </c>
      <c r="BU89" s="8" t="s">
        <v>0</v>
      </c>
      <c r="BV89" s="8" t="s">
        <v>0</v>
      </c>
      <c r="BW89" s="8" t="s">
        <v>4095</v>
      </c>
      <c r="BX89" s="8" t="s">
        <v>0</v>
      </c>
      <c r="BY89" s="8" t="s">
        <v>0</v>
      </c>
      <c r="BZ89" s="8" t="s">
        <v>1</v>
      </c>
      <c r="CA89" s="8" t="s">
        <v>0</v>
      </c>
      <c r="CB89" s="8" t="s">
        <v>3122</v>
      </c>
      <c r="CC89" s="8" t="s">
        <v>3059</v>
      </c>
      <c r="CD89" s="8" t="s">
        <v>3147</v>
      </c>
      <c r="CE89" s="8" t="s">
        <v>3141</v>
      </c>
      <c r="CF89" s="8" t="s">
        <v>4170</v>
      </c>
      <c r="CG89" s="8" t="s">
        <v>7061</v>
      </c>
      <c r="CH89" s="8" t="s">
        <v>0</v>
      </c>
      <c r="CI89" s="8" t="s">
        <v>3003</v>
      </c>
      <c r="CJ89" s="8" t="s">
        <v>0</v>
      </c>
      <c r="CK89" s="8" t="s">
        <v>3141</v>
      </c>
      <c r="CL89" s="1" t="s">
        <v>3059</v>
      </c>
      <c r="CM89" s="1" t="s">
        <v>0</v>
      </c>
      <c r="CN89" s="1" t="s">
        <v>3021</v>
      </c>
      <c r="CO89" s="1" t="s">
        <v>3003</v>
      </c>
      <c r="CP89" s="1" t="s">
        <v>1</v>
      </c>
      <c r="CQ89" s="1" t="s">
        <v>4732</v>
      </c>
      <c r="CR89" s="1" t="s">
        <v>4175</v>
      </c>
      <c r="CS89" s="1" t="s">
        <v>1</v>
      </c>
      <c r="CT89" s="1" t="s">
        <v>0</v>
      </c>
      <c r="CU89" s="1" t="s">
        <v>3860</v>
      </c>
      <c r="CV89" s="1" t="s">
        <v>3026</v>
      </c>
      <c r="CW89" s="1" t="s">
        <v>3355</v>
      </c>
      <c r="CX89" s="1" t="s">
        <v>3119</v>
      </c>
      <c r="CY89" s="1" t="s">
        <v>3806</v>
      </c>
      <c r="CZ89" s="1" t="s">
        <v>3824</v>
      </c>
      <c r="DA89" s="1" t="s">
        <v>15</v>
      </c>
      <c r="DB89" s="1" t="s">
        <v>5104</v>
      </c>
      <c r="DC89" s="1" t="s">
        <v>4</v>
      </c>
      <c r="DD89" s="1" t="s">
        <v>3137</v>
      </c>
      <c r="DE89" s="1" t="s">
        <v>3066</v>
      </c>
      <c r="DF89" s="1" t="s">
        <v>3031</v>
      </c>
    </row>
    <row r="90" spans="3:110" x14ac:dyDescent="0.4">
      <c r="D90" s="8" t="s">
        <v>3089</v>
      </c>
      <c r="E90" s="8" t="s">
        <v>3089</v>
      </c>
      <c r="F90" s="8" t="s">
        <v>0</v>
      </c>
      <c r="G90" s="8" t="s">
        <v>3031</v>
      </c>
      <c r="H90" s="8" t="s">
        <v>3031</v>
      </c>
      <c r="I90" s="8" t="s">
        <v>3094</v>
      </c>
      <c r="J90" s="8" t="s">
        <v>5475</v>
      </c>
      <c r="K90" s="8" t="s">
        <v>0</v>
      </c>
      <c r="L90" s="8" t="s">
        <v>3146</v>
      </c>
      <c r="M90" s="8" t="s">
        <v>3461</v>
      </c>
      <c r="N90" s="8" t="s">
        <v>3212</v>
      </c>
      <c r="O90" s="8" t="s">
        <v>5562</v>
      </c>
      <c r="P90" s="8" t="s">
        <v>5580</v>
      </c>
      <c r="Q90" s="8" t="s">
        <v>3397</v>
      </c>
      <c r="R90" s="8" t="s">
        <v>5608</v>
      </c>
      <c r="S90" s="8" t="s">
        <v>3877</v>
      </c>
      <c r="T90" s="8" t="s">
        <v>3000</v>
      </c>
      <c r="U90" s="8" t="s">
        <v>3089</v>
      </c>
      <c r="V90" s="8" t="s">
        <v>3015</v>
      </c>
      <c r="W90" s="8" t="s">
        <v>1</v>
      </c>
      <c r="X90" s="8" t="s">
        <v>4634</v>
      </c>
      <c r="Y90" s="8" t="s">
        <v>3288</v>
      </c>
      <c r="Z90" s="8" t="s">
        <v>5653</v>
      </c>
      <c r="AA90" s="8" t="s">
        <v>3141</v>
      </c>
      <c r="AB90" s="8" t="s">
        <v>3032</v>
      </c>
      <c r="AC90" s="8" t="s">
        <v>3026</v>
      </c>
      <c r="AD90" s="8" t="s">
        <v>0</v>
      </c>
      <c r="AE90" s="8" t="s">
        <v>3527</v>
      </c>
      <c r="AF90" s="8" t="s">
        <v>3048</v>
      </c>
      <c r="AG90" s="8" t="s">
        <v>1</v>
      </c>
      <c r="AH90" s="8" t="s">
        <v>4308</v>
      </c>
      <c r="AI90" s="8" t="s">
        <v>6058</v>
      </c>
      <c r="AJ90" s="8" t="s">
        <v>0</v>
      </c>
      <c r="AK90" s="8" t="s">
        <v>0</v>
      </c>
      <c r="AL90" s="8" t="s">
        <v>0</v>
      </c>
      <c r="AM90" s="8" t="s">
        <v>3172</v>
      </c>
      <c r="AN90" s="8" t="s">
        <v>3172</v>
      </c>
      <c r="AO90" s="8" t="s">
        <v>3236</v>
      </c>
      <c r="AP90" s="8" t="s">
        <v>0</v>
      </c>
      <c r="AQ90" s="8" t="s">
        <v>1</v>
      </c>
      <c r="AR90" s="8" t="s">
        <v>1</v>
      </c>
      <c r="AS90" s="8" t="s">
        <v>3466</v>
      </c>
      <c r="AT90" s="8" t="s">
        <v>3079</v>
      </c>
      <c r="AU90" s="8" t="s">
        <v>3895</v>
      </c>
      <c r="AV90" s="8" t="s">
        <v>3003</v>
      </c>
      <c r="AW90" s="8" t="s">
        <v>3035</v>
      </c>
      <c r="AX90" s="8" t="s">
        <v>3008</v>
      </c>
      <c r="AY90" s="8" t="s">
        <v>3574</v>
      </c>
      <c r="AZ90" s="8" t="s">
        <v>3063</v>
      </c>
      <c r="BA90" s="8" t="s">
        <v>3008</v>
      </c>
      <c r="BB90" s="8" t="s">
        <v>3348</v>
      </c>
      <c r="BC90" s="8" t="s">
        <v>3461</v>
      </c>
      <c r="BD90" s="8" t="s">
        <v>2999</v>
      </c>
      <c r="BE90" s="8" t="s">
        <v>6517</v>
      </c>
      <c r="BF90" s="8" t="s">
        <v>3003</v>
      </c>
      <c r="BG90" s="8" t="s">
        <v>3365</v>
      </c>
      <c r="BH90" s="8" t="s">
        <v>3035</v>
      </c>
      <c r="BI90" s="8" t="s">
        <v>3035</v>
      </c>
      <c r="BJ90" s="8" t="s">
        <v>5666</v>
      </c>
      <c r="BK90" s="8" t="s">
        <v>1</v>
      </c>
      <c r="BL90" s="8" t="s">
        <v>4010</v>
      </c>
      <c r="BM90" s="8" t="s">
        <v>3435</v>
      </c>
      <c r="BN90" s="8" t="s">
        <v>0</v>
      </c>
      <c r="BO90" s="8" t="s">
        <v>3374</v>
      </c>
      <c r="BP90" s="8" t="s">
        <v>3374</v>
      </c>
      <c r="BQ90" s="8" t="s">
        <v>0</v>
      </c>
      <c r="BR90" s="8" t="s">
        <v>3015</v>
      </c>
      <c r="BS90" s="8" t="s">
        <v>5336</v>
      </c>
      <c r="BT90" s="8" t="s">
        <v>6838</v>
      </c>
      <c r="BU90" s="8" t="s">
        <v>1</v>
      </c>
      <c r="BV90" s="8" t="s">
        <v>1</v>
      </c>
      <c r="BW90" s="8" t="s">
        <v>3495</v>
      </c>
      <c r="BX90" s="8" t="s">
        <v>3011</v>
      </c>
      <c r="BY90" s="8" t="s">
        <v>3011</v>
      </c>
      <c r="BZ90" s="8" t="s">
        <v>4300</v>
      </c>
      <c r="CA90" s="8" t="s">
        <v>1</v>
      </c>
      <c r="CB90" s="8" t="s">
        <v>2999</v>
      </c>
      <c r="CC90" s="8" t="s">
        <v>3026</v>
      </c>
      <c r="CD90" s="8" t="s">
        <v>3210</v>
      </c>
      <c r="CE90" s="8" t="s">
        <v>3467</v>
      </c>
      <c r="CF90" s="8" t="s">
        <v>3026</v>
      </c>
      <c r="CG90" s="8" t="s">
        <v>3089</v>
      </c>
      <c r="CH90" s="8" t="s">
        <v>1</v>
      </c>
      <c r="CI90" s="8" t="s">
        <v>3186</v>
      </c>
      <c r="CJ90" s="8" t="s">
        <v>1</v>
      </c>
      <c r="CK90" s="8" t="s">
        <v>3477</v>
      </c>
      <c r="CL90" s="1" t="s">
        <v>3131</v>
      </c>
      <c r="CM90" s="1" t="s">
        <v>0</v>
      </c>
      <c r="CN90" s="1" t="s">
        <v>0</v>
      </c>
      <c r="CO90" s="1" t="s">
        <v>3383</v>
      </c>
      <c r="CP90" s="1" t="s">
        <v>4123</v>
      </c>
      <c r="CQ90" s="1" t="s">
        <v>3026</v>
      </c>
      <c r="CR90" s="1" t="s">
        <v>3121</v>
      </c>
      <c r="CS90" s="1" t="s">
        <v>4216</v>
      </c>
      <c r="CT90" s="1" t="s">
        <v>3146</v>
      </c>
      <c r="CU90" s="1" t="s">
        <v>3956</v>
      </c>
      <c r="CV90" s="1" t="s">
        <v>3061</v>
      </c>
      <c r="CW90" s="1" t="s">
        <v>4930</v>
      </c>
      <c r="CX90" s="1" t="s">
        <v>3204</v>
      </c>
      <c r="CY90" s="1" t="s">
        <v>4277</v>
      </c>
      <c r="CZ90" s="1" t="s">
        <v>3863</v>
      </c>
      <c r="DA90" s="1" t="s">
        <v>0</v>
      </c>
      <c r="DB90" s="1" t="s">
        <v>3036</v>
      </c>
      <c r="DC90" s="1" t="s">
        <v>0</v>
      </c>
      <c r="DD90" s="1" t="s">
        <v>3007</v>
      </c>
      <c r="DE90" s="1" t="s">
        <v>5241</v>
      </c>
      <c r="DF90" s="1" t="s">
        <v>5300</v>
      </c>
    </row>
    <row r="91" spans="3:110" x14ac:dyDescent="0.4">
      <c r="D91" s="8" t="s">
        <v>3003</v>
      </c>
      <c r="E91" s="8" t="s">
        <v>3083</v>
      </c>
      <c r="F91" s="8" t="s">
        <v>5411</v>
      </c>
      <c r="G91" s="8" t="s">
        <v>0</v>
      </c>
      <c r="H91" s="8" t="s">
        <v>0</v>
      </c>
      <c r="I91" s="8" t="s">
        <v>3003</v>
      </c>
      <c r="J91" s="8" t="s">
        <v>3000</v>
      </c>
      <c r="K91" s="8" t="s">
        <v>1</v>
      </c>
      <c r="L91" s="8" t="s">
        <v>2999</v>
      </c>
      <c r="M91" s="8" t="s">
        <v>2999</v>
      </c>
      <c r="N91" s="8" t="s">
        <v>0</v>
      </c>
      <c r="O91" s="8" t="s">
        <v>0</v>
      </c>
      <c r="P91" s="8" t="s">
        <v>3083</v>
      </c>
      <c r="Q91" s="8" t="s">
        <v>3012</v>
      </c>
      <c r="R91" s="8" t="s">
        <v>3083</v>
      </c>
      <c r="S91" s="8" t="s">
        <v>3040</v>
      </c>
      <c r="T91" s="8" t="s">
        <v>3174</v>
      </c>
      <c r="U91" s="8" t="s">
        <v>2999</v>
      </c>
      <c r="V91" s="8" t="s">
        <v>0</v>
      </c>
      <c r="W91" s="8" t="s">
        <v>3174</v>
      </c>
      <c r="X91" s="8" t="s">
        <v>3235</v>
      </c>
      <c r="Y91" s="8" t="s">
        <v>0</v>
      </c>
      <c r="Z91" s="8" t="s">
        <v>3026</v>
      </c>
      <c r="AA91" s="8" t="s">
        <v>4126</v>
      </c>
      <c r="AB91" s="8" t="s">
        <v>3015</v>
      </c>
      <c r="AC91" s="8" t="s">
        <v>5914</v>
      </c>
      <c r="AD91" s="8" t="s">
        <v>1</v>
      </c>
      <c r="AE91" s="8" t="s">
        <v>3003</v>
      </c>
      <c r="AF91" s="8" t="s">
        <v>3131</v>
      </c>
      <c r="AG91" s="8" t="s">
        <v>6010</v>
      </c>
      <c r="AH91" s="8" t="s">
        <v>6029</v>
      </c>
      <c r="AI91" s="8" t="s">
        <v>6059</v>
      </c>
      <c r="AJ91" s="8" t="s">
        <v>3522</v>
      </c>
      <c r="AK91" s="8" t="s">
        <v>1</v>
      </c>
      <c r="AL91" s="8" t="s">
        <v>0</v>
      </c>
      <c r="AM91" s="8" t="s">
        <v>0</v>
      </c>
      <c r="AN91" s="8" t="s">
        <v>0</v>
      </c>
      <c r="AO91" s="8" t="s">
        <v>3172</v>
      </c>
      <c r="AP91" s="8" t="s">
        <v>0</v>
      </c>
      <c r="AQ91" s="8" t="s">
        <v>4028</v>
      </c>
      <c r="AR91" s="8" t="s">
        <v>4028</v>
      </c>
      <c r="AS91" s="8" t="s">
        <v>3079</v>
      </c>
      <c r="AT91" s="8" t="s">
        <v>6268</v>
      </c>
      <c r="AU91" s="8" t="s">
        <v>3015</v>
      </c>
      <c r="AV91" s="8" t="s">
        <v>5323</v>
      </c>
      <c r="AW91" s="8" t="s">
        <v>0</v>
      </c>
      <c r="AX91" s="8" t="s">
        <v>0</v>
      </c>
      <c r="AY91" s="8" t="s">
        <v>6352</v>
      </c>
      <c r="AZ91" s="8" t="s">
        <v>3263</v>
      </c>
      <c r="BA91" s="8" t="s">
        <v>3449</v>
      </c>
      <c r="BB91" s="8" t="s">
        <v>6308</v>
      </c>
      <c r="BC91" s="8" t="s">
        <v>3031</v>
      </c>
      <c r="BD91" s="8" t="s">
        <v>0</v>
      </c>
      <c r="BE91" s="8" t="s">
        <v>3099</v>
      </c>
      <c r="BF91" s="8" t="s">
        <v>3141</v>
      </c>
      <c r="BG91" s="8" t="s">
        <v>3003</v>
      </c>
      <c r="BH91" s="8" t="s">
        <v>3303</v>
      </c>
      <c r="BI91" s="8" t="s">
        <v>3303</v>
      </c>
      <c r="BJ91" s="8" t="s">
        <v>3182</v>
      </c>
      <c r="BK91" s="8" t="s">
        <v>3043</v>
      </c>
      <c r="BL91" s="8" t="s">
        <v>3031</v>
      </c>
      <c r="BM91" s="8" t="s">
        <v>3495</v>
      </c>
      <c r="BN91" s="8" t="s">
        <v>0</v>
      </c>
      <c r="BO91" s="8" t="s">
        <v>3466</v>
      </c>
      <c r="BP91" s="8" t="s">
        <v>3466</v>
      </c>
      <c r="BQ91" s="8" t="s">
        <v>1</v>
      </c>
      <c r="BR91" s="8" t="s">
        <v>3375</v>
      </c>
      <c r="BS91" s="8" t="s">
        <v>3003</v>
      </c>
      <c r="BT91" s="8" t="s">
        <v>3003</v>
      </c>
      <c r="BU91" s="8" t="s">
        <v>3497</v>
      </c>
      <c r="BV91" s="8" t="s">
        <v>3497</v>
      </c>
      <c r="BW91" s="8" t="s">
        <v>3015</v>
      </c>
      <c r="BX91" s="8" t="s">
        <v>3418</v>
      </c>
      <c r="BY91" s="8" t="s">
        <v>3418</v>
      </c>
      <c r="BZ91" s="8" t="s">
        <v>3031</v>
      </c>
      <c r="CA91" s="8" t="s">
        <v>6962</v>
      </c>
      <c r="CB91" s="8" t="s">
        <v>6969</v>
      </c>
      <c r="CC91" s="8" t="s">
        <v>0</v>
      </c>
      <c r="CD91" s="8" t="s">
        <v>0</v>
      </c>
      <c r="CE91" s="8" t="s">
        <v>0</v>
      </c>
      <c r="CF91" s="8" t="s">
        <v>3147</v>
      </c>
      <c r="CG91" s="8" t="s">
        <v>3349</v>
      </c>
      <c r="CH91" s="8" t="s">
        <v>3348</v>
      </c>
      <c r="CI91" s="8" t="s">
        <v>3036</v>
      </c>
      <c r="CJ91" s="8" t="s">
        <v>6716</v>
      </c>
      <c r="CK91" s="8" t="s">
        <v>3031</v>
      </c>
      <c r="CL91" s="1" t="s">
        <v>4261</v>
      </c>
      <c r="CM91" s="1" t="s">
        <v>4586</v>
      </c>
      <c r="CN91" s="1" t="s">
        <v>0</v>
      </c>
      <c r="CO91" s="1" t="s">
        <v>3079</v>
      </c>
      <c r="CP91" s="1" t="s">
        <v>3836</v>
      </c>
      <c r="CQ91" s="1" t="s">
        <v>3263</v>
      </c>
      <c r="CR91" s="1" t="s">
        <v>4777</v>
      </c>
      <c r="CS91" s="1" t="s">
        <v>4</v>
      </c>
      <c r="CT91" s="1" t="s">
        <v>3026</v>
      </c>
      <c r="CU91" s="1" t="s">
        <v>3905</v>
      </c>
      <c r="CV91" s="1" t="s">
        <v>3199</v>
      </c>
      <c r="CW91" s="1" t="s">
        <v>3079</v>
      </c>
      <c r="CX91" s="1" t="s">
        <v>3973</v>
      </c>
      <c r="CY91" s="1" t="s">
        <v>3909</v>
      </c>
      <c r="CZ91" s="1" t="s">
        <v>5046</v>
      </c>
      <c r="DA91" s="1" t="s">
        <v>0</v>
      </c>
      <c r="DB91" s="1" t="s">
        <v>3886</v>
      </c>
      <c r="DC91" s="1" t="s">
        <v>3202</v>
      </c>
      <c r="DD91" s="1" t="s">
        <v>5177</v>
      </c>
      <c r="DE91" s="1" t="s">
        <v>16</v>
      </c>
      <c r="DF91" s="1" t="s">
        <v>3083</v>
      </c>
    </row>
    <row r="92" spans="3:110" x14ac:dyDescent="0.4">
      <c r="D92" s="8" t="s">
        <v>5358</v>
      </c>
      <c r="E92" s="8" t="s">
        <v>5372</v>
      </c>
      <c r="F92" s="8" t="s">
        <v>3003</v>
      </c>
      <c r="G92" s="8" t="s">
        <v>3100</v>
      </c>
      <c r="H92" s="8" t="s">
        <v>3100</v>
      </c>
      <c r="I92" s="8" t="s">
        <v>3048</v>
      </c>
      <c r="J92" s="8" t="s">
        <v>5476</v>
      </c>
      <c r="K92" s="8" t="s">
        <v>3225</v>
      </c>
      <c r="L92" s="8" t="s">
        <v>0</v>
      </c>
      <c r="M92" s="8" t="s">
        <v>4327</v>
      </c>
      <c r="N92" s="8" t="s">
        <v>1</v>
      </c>
      <c r="O92" s="8" t="s">
        <v>3327</v>
      </c>
      <c r="P92" s="8" t="s">
        <v>0</v>
      </c>
      <c r="Q92" s="8" t="s">
        <v>3466</v>
      </c>
      <c r="R92" s="8" t="s">
        <v>3217</v>
      </c>
      <c r="S92" s="8" t="s">
        <v>3026</v>
      </c>
      <c r="T92" s="8" t="s">
        <v>3316</v>
      </c>
      <c r="U92" s="8" t="s">
        <v>3205</v>
      </c>
      <c r="V92" s="8" t="s">
        <v>5687</v>
      </c>
      <c r="W92" s="8" t="s">
        <v>3245</v>
      </c>
      <c r="X92" s="8" t="s">
        <v>5751</v>
      </c>
      <c r="Y92" s="8" t="s">
        <v>0</v>
      </c>
      <c r="Z92" s="8" t="s">
        <v>3339</v>
      </c>
      <c r="AA92" s="8" t="s">
        <v>3026</v>
      </c>
      <c r="AB92" s="8" t="s">
        <v>0</v>
      </c>
      <c r="AC92" s="8" t="s">
        <v>3036</v>
      </c>
      <c r="AD92" s="8" t="s">
        <v>3089</v>
      </c>
      <c r="AE92" s="8" t="s">
        <v>3527</v>
      </c>
      <c r="AF92" s="8" t="s">
        <v>0</v>
      </c>
      <c r="AG92" s="8" t="s">
        <v>3399</v>
      </c>
      <c r="AH92" s="8" t="s">
        <v>3036</v>
      </c>
      <c r="AI92" s="8" t="s">
        <v>3003</v>
      </c>
      <c r="AJ92" s="8" t="s">
        <v>3085</v>
      </c>
      <c r="AK92" s="8" t="s">
        <v>3399</v>
      </c>
      <c r="AL92" s="8" t="s">
        <v>3121</v>
      </c>
      <c r="AM92" s="8" t="s">
        <v>1</v>
      </c>
      <c r="AN92" s="8" t="s">
        <v>1</v>
      </c>
      <c r="AO92" s="8" t="s">
        <v>3026</v>
      </c>
      <c r="AP92" s="8" t="s">
        <v>1</v>
      </c>
      <c r="AQ92" s="8" t="s">
        <v>6227</v>
      </c>
      <c r="AR92" s="8" t="s">
        <v>6227</v>
      </c>
      <c r="AS92" s="8" t="s">
        <v>4053</v>
      </c>
      <c r="AT92" s="8" t="s">
        <v>3531</v>
      </c>
      <c r="AU92" s="8" t="s">
        <v>0</v>
      </c>
      <c r="AV92" s="8" t="s">
        <v>0</v>
      </c>
      <c r="AW92" s="8" t="s">
        <v>1</v>
      </c>
      <c r="AX92" s="8" t="s">
        <v>3481</v>
      </c>
      <c r="AY92" s="8" t="s">
        <v>0</v>
      </c>
      <c r="AZ92" s="8" t="s">
        <v>3635</v>
      </c>
      <c r="BA92" s="8" t="s">
        <v>0</v>
      </c>
      <c r="BB92" s="8" t="s">
        <v>3026</v>
      </c>
      <c r="BC92" s="8" t="s">
        <v>3571</v>
      </c>
      <c r="BD92" s="8" t="s">
        <v>3108</v>
      </c>
      <c r="BE92" s="8" t="s">
        <v>3003</v>
      </c>
      <c r="BF92" s="8" t="s">
        <v>3140</v>
      </c>
      <c r="BG92" s="8" t="s">
        <v>3238</v>
      </c>
      <c r="BH92" s="8" t="s">
        <v>3462</v>
      </c>
      <c r="BI92" s="8" t="s">
        <v>3462</v>
      </c>
      <c r="BJ92" s="8" t="s">
        <v>3298</v>
      </c>
      <c r="BK92" s="8" t="s">
        <v>3062</v>
      </c>
      <c r="BL92" s="8" t="s">
        <v>3076</v>
      </c>
      <c r="BM92" s="8" t="s">
        <v>3015</v>
      </c>
      <c r="BN92" s="8" t="s">
        <v>1</v>
      </c>
      <c r="BO92" s="8" t="s">
        <v>6732</v>
      </c>
      <c r="BP92" s="8" t="s">
        <v>6732</v>
      </c>
      <c r="BQ92" s="8" t="s">
        <v>5385</v>
      </c>
      <c r="BR92" s="8" t="s">
        <v>3015</v>
      </c>
      <c r="BS92" s="8" t="s">
        <v>3114</v>
      </c>
      <c r="BT92" s="8" t="s">
        <v>3022</v>
      </c>
      <c r="BU92" s="8" t="s">
        <v>3083</v>
      </c>
      <c r="BV92" s="8" t="s">
        <v>3083</v>
      </c>
      <c r="BW92" s="8" t="s">
        <v>6890</v>
      </c>
      <c r="BX92" s="8" t="s">
        <v>3268</v>
      </c>
      <c r="BY92" s="8" t="s">
        <v>3268</v>
      </c>
      <c r="BZ92" s="8" t="s">
        <v>3083</v>
      </c>
      <c r="CA92" s="8" t="s">
        <v>3083</v>
      </c>
      <c r="CB92" s="8" t="s">
        <v>3003</v>
      </c>
      <c r="CC92" s="8" t="s">
        <v>0</v>
      </c>
      <c r="CD92" s="8" t="s">
        <v>3469</v>
      </c>
      <c r="CE92" s="8" t="s">
        <v>3831</v>
      </c>
      <c r="CF92" s="8" t="s">
        <v>3144</v>
      </c>
      <c r="CG92" s="8" t="s">
        <v>3544</v>
      </c>
      <c r="CH92" s="8" t="s">
        <v>3426</v>
      </c>
      <c r="CI92" s="8" t="s">
        <v>3035</v>
      </c>
      <c r="CJ92" s="8" t="s">
        <v>2999</v>
      </c>
      <c r="CK92" s="8" t="s">
        <v>3153</v>
      </c>
      <c r="CL92" s="1" t="s">
        <v>3099</v>
      </c>
      <c r="CM92" s="1" t="s">
        <v>4587</v>
      </c>
      <c r="CN92" s="1" t="s">
        <v>3913</v>
      </c>
      <c r="CO92" s="1" t="s">
        <v>4636</v>
      </c>
      <c r="CP92" s="1" t="s">
        <v>3862</v>
      </c>
      <c r="CQ92" s="1" t="s">
        <v>3089</v>
      </c>
      <c r="CR92" s="1" t="s">
        <v>3110</v>
      </c>
      <c r="CS92" s="1" t="s">
        <v>0</v>
      </c>
      <c r="CT92" s="1" t="s">
        <v>3120</v>
      </c>
      <c r="CU92" s="1" t="s">
        <v>4878</v>
      </c>
      <c r="CV92" s="1" t="s">
        <v>3059</v>
      </c>
      <c r="CW92" s="1" t="s">
        <v>4931</v>
      </c>
      <c r="CX92" s="1" t="s">
        <v>0</v>
      </c>
      <c r="CY92" s="1" t="s">
        <v>3806</v>
      </c>
      <c r="CZ92" s="1" t="s">
        <v>4412</v>
      </c>
      <c r="DA92" s="1" t="s">
        <v>5069</v>
      </c>
      <c r="DB92" s="1" t="s">
        <v>0</v>
      </c>
      <c r="DC92" s="1" t="s">
        <v>3003</v>
      </c>
      <c r="DD92" s="1" t="s">
        <v>5178</v>
      </c>
      <c r="DE92" s="1" t="s">
        <v>5242</v>
      </c>
      <c r="DF92" s="1" t="s">
        <v>5301</v>
      </c>
    </row>
    <row r="93" spans="3:110" x14ac:dyDescent="0.4">
      <c r="D93" s="8" t="s">
        <v>5351</v>
      </c>
      <c r="E93" s="8" t="s">
        <v>3083</v>
      </c>
      <c r="F93" s="8" t="s">
        <v>3089</v>
      </c>
      <c r="G93" s="8" t="s">
        <v>3040</v>
      </c>
      <c r="H93" s="8" t="s">
        <v>3040</v>
      </c>
      <c r="I93" s="8" t="s">
        <v>3079</v>
      </c>
      <c r="J93" s="8" t="s">
        <v>5465</v>
      </c>
      <c r="K93" s="8" t="s">
        <v>4500</v>
      </c>
      <c r="L93" s="8" t="s">
        <v>2991</v>
      </c>
      <c r="M93" s="8" t="s">
        <v>3097</v>
      </c>
      <c r="N93" s="8" t="s">
        <v>3103</v>
      </c>
      <c r="O93" s="8" t="s">
        <v>3079</v>
      </c>
      <c r="P93" s="8" t="s">
        <v>3472</v>
      </c>
      <c r="Q93" s="8" t="s">
        <v>2999</v>
      </c>
      <c r="R93" s="8" t="s">
        <v>3015</v>
      </c>
      <c r="S93" s="8" t="s">
        <v>3529</v>
      </c>
      <c r="T93" s="8" t="s">
        <v>3079</v>
      </c>
      <c r="U93" s="8" t="s">
        <v>3021</v>
      </c>
      <c r="V93" s="8" t="s">
        <v>5025</v>
      </c>
      <c r="W93" s="8" t="s">
        <v>3131</v>
      </c>
      <c r="X93" s="8" t="s">
        <v>3263</v>
      </c>
      <c r="Y93" s="8" t="s">
        <v>3089</v>
      </c>
      <c r="Z93" s="8" t="s">
        <v>5809</v>
      </c>
      <c r="AA93" s="8" t="s">
        <v>2999</v>
      </c>
      <c r="AB93" s="8" t="s">
        <v>1</v>
      </c>
      <c r="AC93" s="8" t="s">
        <v>3210</v>
      </c>
      <c r="AD93" s="8" t="s">
        <v>3170</v>
      </c>
      <c r="AE93" s="8" t="s">
        <v>3026</v>
      </c>
      <c r="AF93" s="8" t="s">
        <v>5996</v>
      </c>
      <c r="AG93" s="8" t="s">
        <v>3083</v>
      </c>
      <c r="AH93" s="8" t="s">
        <v>3144</v>
      </c>
      <c r="AI93" s="8" t="s">
        <v>3048</v>
      </c>
      <c r="AJ93" s="8" t="s">
        <v>3003</v>
      </c>
      <c r="AK93" s="8" t="s">
        <v>3079</v>
      </c>
      <c r="AL93" s="8" t="s">
        <v>3003</v>
      </c>
      <c r="AM93" s="8" t="s">
        <v>4013</v>
      </c>
      <c r="AN93" s="8" t="s">
        <v>4013</v>
      </c>
      <c r="AO93" s="8" t="s">
        <v>2999</v>
      </c>
      <c r="AP93" s="8" t="s">
        <v>6198</v>
      </c>
      <c r="AQ93" s="8" t="s">
        <v>6228</v>
      </c>
      <c r="AR93" s="8" t="s">
        <v>6228</v>
      </c>
      <c r="AS93" s="8" t="s">
        <v>3083</v>
      </c>
      <c r="AT93" s="8" t="s">
        <v>0</v>
      </c>
      <c r="AU93" s="8" t="s">
        <v>3404</v>
      </c>
      <c r="AV93" s="8" t="s">
        <v>1</v>
      </c>
      <c r="AW93" s="8" t="s">
        <v>3399</v>
      </c>
      <c r="AX93" s="8" t="s">
        <v>6326</v>
      </c>
      <c r="AY93" s="8" t="s">
        <v>0</v>
      </c>
      <c r="AZ93" s="8" t="s">
        <v>6381</v>
      </c>
      <c r="BA93" s="8" t="s">
        <v>3099</v>
      </c>
      <c r="BB93" s="8" t="s">
        <v>3410</v>
      </c>
      <c r="BC93" s="8" t="s">
        <v>3061</v>
      </c>
      <c r="BD93" s="8" t="s">
        <v>3517</v>
      </c>
      <c r="BE93" s="8" t="s">
        <v>3688</v>
      </c>
      <c r="BF93" s="8" t="s">
        <v>3031</v>
      </c>
      <c r="BG93" s="8" t="s">
        <v>0</v>
      </c>
      <c r="BH93" s="8" t="s">
        <v>3010</v>
      </c>
      <c r="BI93" s="8" t="s">
        <v>3010</v>
      </c>
      <c r="BJ93" s="8" t="s">
        <v>3059</v>
      </c>
      <c r="BK93" s="8" t="s">
        <v>3469</v>
      </c>
      <c r="BL93" s="8" t="s">
        <v>3003</v>
      </c>
      <c r="BM93" s="8" t="s">
        <v>3225</v>
      </c>
      <c r="BN93" s="8" t="s">
        <v>3203</v>
      </c>
      <c r="BO93" s="8" t="s">
        <v>3466</v>
      </c>
      <c r="BP93" s="8" t="s">
        <v>3466</v>
      </c>
      <c r="BQ93" s="8" t="s">
        <v>6785</v>
      </c>
      <c r="BR93" s="8" t="s">
        <v>0</v>
      </c>
      <c r="BS93" s="8" t="s">
        <v>3026</v>
      </c>
      <c r="BT93" s="8" t="s">
        <v>0</v>
      </c>
      <c r="BU93" s="8" t="s">
        <v>3032</v>
      </c>
      <c r="BV93" s="8" t="s">
        <v>3032</v>
      </c>
      <c r="BW93" s="8" t="s">
        <v>4634</v>
      </c>
      <c r="BX93" s="8" t="s">
        <v>5386</v>
      </c>
      <c r="BY93" s="8" t="s">
        <v>5386</v>
      </c>
      <c r="BZ93" s="8" t="s">
        <v>6946</v>
      </c>
      <c r="CA93" s="8" t="s">
        <v>3231</v>
      </c>
      <c r="CB93" s="8" t="s">
        <v>4</v>
      </c>
      <c r="CC93" s="8" t="s">
        <v>3030</v>
      </c>
      <c r="CD93" s="8" t="s">
        <v>3015</v>
      </c>
      <c r="CE93" s="8" t="s">
        <v>3031</v>
      </c>
      <c r="CF93" s="8" t="s">
        <v>3466</v>
      </c>
      <c r="CG93" s="8" t="s">
        <v>3339</v>
      </c>
      <c r="CH93" s="8" t="s">
        <v>4284</v>
      </c>
      <c r="CI93" s="8" t="s">
        <v>0</v>
      </c>
      <c r="CJ93" s="8" t="s">
        <v>6393</v>
      </c>
      <c r="CK93" s="8" t="s">
        <v>7132</v>
      </c>
      <c r="CL93" s="1" t="s">
        <v>3886</v>
      </c>
      <c r="CM93" s="1" t="s">
        <v>3628</v>
      </c>
      <c r="CN93" s="1" t="s">
        <v>4183</v>
      </c>
      <c r="CO93" s="1" t="s">
        <v>0</v>
      </c>
      <c r="CP93" s="1" t="s">
        <v>3616</v>
      </c>
      <c r="CQ93" s="1" t="s">
        <v>2999</v>
      </c>
      <c r="CR93" s="1" t="s">
        <v>0</v>
      </c>
      <c r="CS93" s="1" t="s">
        <v>0</v>
      </c>
      <c r="CT93" s="1" t="s">
        <v>4827</v>
      </c>
      <c r="CU93" s="1" t="s">
        <v>0</v>
      </c>
      <c r="CV93" s="1" t="s">
        <v>3012</v>
      </c>
      <c r="CW93" s="1" t="s">
        <v>3629</v>
      </c>
      <c r="CX93" s="1" t="s">
        <v>3823</v>
      </c>
      <c r="CY93" s="1" t="s">
        <v>4277</v>
      </c>
      <c r="CZ93" s="1" t="s">
        <v>3854</v>
      </c>
      <c r="DA93" s="1" t="s">
        <v>3041</v>
      </c>
      <c r="DB93" s="1" t="s">
        <v>3027</v>
      </c>
      <c r="DC93" s="1" t="s">
        <v>3141</v>
      </c>
      <c r="DD93" s="1" t="s">
        <v>4119</v>
      </c>
      <c r="DE93" s="1" t="s">
        <v>3012</v>
      </c>
      <c r="DF93" s="1" t="s">
        <v>3012</v>
      </c>
    </row>
    <row r="94" spans="3:110" x14ac:dyDescent="0.4">
      <c r="D94" s="8" t="s">
        <v>3099</v>
      </c>
      <c r="E94" s="8" t="s">
        <v>4042</v>
      </c>
      <c r="F94" s="8" t="s">
        <v>3026</v>
      </c>
      <c r="G94" s="8" t="s">
        <v>3003</v>
      </c>
      <c r="H94" s="8" t="s">
        <v>3003</v>
      </c>
      <c r="I94" s="8" t="s">
        <v>5453</v>
      </c>
      <c r="J94" s="8" t="s">
        <v>0</v>
      </c>
      <c r="K94" s="8" t="s">
        <v>3156</v>
      </c>
      <c r="L94" s="8" t="s">
        <v>3026</v>
      </c>
      <c r="M94" s="8" t="s">
        <v>0</v>
      </c>
      <c r="N94" s="8" t="s">
        <v>3263</v>
      </c>
      <c r="O94" s="8" t="s">
        <v>3419</v>
      </c>
      <c r="P94" s="8" t="s">
        <v>5581</v>
      </c>
      <c r="Q94" s="8" t="s">
        <v>3821</v>
      </c>
      <c r="R94" s="8" t="s">
        <v>0</v>
      </c>
      <c r="S94" s="8" t="s">
        <v>0</v>
      </c>
      <c r="T94" s="8" t="s">
        <v>5659</v>
      </c>
      <c r="U94" s="8" t="s">
        <v>3226</v>
      </c>
      <c r="V94" s="8" t="s">
        <v>3131</v>
      </c>
      <c r="W94" s="8" t="s">
        <v>3209</v>
      </c>
      <c r="X94" s="8" t="s">
        <v>3044</v>
      </c>
      <c r="Y94" s="8" t="s">
        <v>3026</v>
      </c>
      <c r="Z94" s="8" t="s">
        <v>5810</v>
      </c>
      <c r="AA94" s="8" t="s">
        <v>3433</v>
      </c>
      <c r="AB94" s="8" t="s">
        <v>3174</v>
      </c>
      <c r="AC94" s="8" t="s">
        <v>0</v>
      </c>
      <c r="AD94" s="8" t="s">
        <v>3003</v>
      </c>
      <c r="AE94" s="8" t="s">
        <v>3339</v>
      </c>
      <c r="AF94" s="8" t="s">
        <v>3193</v>
      </c>
      <c r="AG94" s="8" t="s">
        <v>3435</v>
      </c>
      <c r="AH94" s="8" t="s">
        <v>0</v>
      </c>
      <c r="AI94" s="8" t="s">
        <v>3131</v>
      </c>
      <c r="AJ94" s="8" t="s">
        <v>4081</v>
      </c>
      <c r="AK94" s="8" t="s">
        <v>3365</v>
      </c>
      <c r="AL94" s="8" t="s">
        <v>3048</v>
      </c>
      <c r="AM94" s="8" t="s">
        <v>3289</v>
      </c>
      <c r="AN94" s="8" t="s">
        <v>3289</v>
      </c>
      <c r="AO94" s="8" t="s">
        <v>0</v>
      </c>
      <c r="AP94" s="8" t="s">
        <v>3083</v>
      </c>
      <c r="AQ94" s="8" t="s">
        <v>3026</v>
      </c>
      <c r="AR94" s="8" t="s">
        <v>3026</v>
      </c>
      <c r="AS94" s="8" t="s">
        <v>0</v>
      </c>
      <c r="AT94" s="8" t="s">
        <v>0</v>
      </c>
      <c r="AU94" s="8" t="s">
        <v>3079</v>
      </c>
      <c r="AV94" s="8" t="s">
        <v>3348</v>
      </c>
      <c r="AW94" s="8" t="s">
        <v>3003</v>
      </c>
      <c r="AX94" s="8" t="s">
        <v>3286</v>
      </c>
      <c r="AY94" s="8" t="s">
        <v>4425</v>
      </c>
      <c r="AZ94" s="8" t="s">
        <v>3209</v>
      </c>
      <c r="BA94" s="8" t="s">
        <v>3079</v>
      </c>
      <c r="BB94" s="8" t="s">
        <v>3026</v>
      </c>
      <c r="BC94" s="8" t="s">
        <v>0</v>
      </c>
      <c r="BD94" s="8" t="s">
        <v>6311</v>
      </c>
      <c r="BE94" s="8" t="s">
        <v>3170</v>
      </c>
      <c r="BF94" s="8" t="s">
        <v>0</v>
      </c>
      <c r="BG94" s="8" t="s">
        <v>4480</v>
      </c>
      <c r="BH94" s="8" t="s">
        <v>0</v>
      </c>
      <c r="BI94" s="8" t="s">
        <v>0</v>
      </c>
      <c r="BJ94" s="8" t="s">
        <v>3026</v>
      </c>
      <c r="BK94" s="8" t="s">
        <v>3031</v>
      </c>
      <c r="BL94" s="8" t="s">
        <v>3032</v>
      </c>
      <c r="BM94" s="8" t="s">
        <v>3000</v>
      </c>
      <c r="BN94" s="8" t="s">
        <v>3036</v>
      </c>
      <c r="BO94" s="8" t="s">
        <v>3481</v>
      </c>
      <c r="BP94" s="8" t="s">
        <v>3481</v>
      </c>
      <c r="BQ94" s="8" t="s">
        <v>3059</v>
      </c>
      <c r="BR94" s="8" t="s">
        <v>4513</v>
      </c>
      <c r="BS94" s="8" t="s">
        <v>0</v>
      </c>
      <c r="BT94" s="8" t="s">
        <v>0</v>
      </c>
      <c r="BU94" s="8" t="s">
        <v>3089</v>
      </c>
      <c r="BV94" s="8" t="s">
        <v>3089</v>
      </c>
      <c r="BW94" s="8" t="s">
        <v>0</v>
      </c>
      <c r="BX94" s="8" t="s">
        <v>4516</v>
      </c>
      <c r="BY94" s="8" t="s">
        <v>4516</v>
      </c>
      <c r="BZ94" s="8" t="s">
        <v>6947</v>
      </c>
      <c r="CA94" s="8" t="s">
        <v>3079</v>
      </c>
      <c r="CB94" s="8" t="s">
        <v>0</v>
      </c>
      <c r="CC94" s="8" t="s">
        <v>3032</v>
      </c>
      <c r="CD94" s="8" t="s">
        <v>3677</v>
      </c>
      <c r="CE94" s="8" t="s">
        <v>3489</v>
      </c>
      <c r="CF94" s="8" t="s">
        <v>3015</v>
      </c>
      <c r="CG94" s="8" t="s">
        <v>0</v>
      </c>
      <c r="CH94" s="8" t="s">
        <v>3030</v>
      </c>
      <c r="CI94" s="8" t="s">
        <v>0</v>
      </c>
      <c r="CJ94" s="8" t="s">
        <v>3288</v>
      </c>
      <c r="CK94" s="8" t="s">
        <v>0</v>
      </c>
      <c r="CL94" s="1" t="s">
        <v>0</v>
      </c>
      <c r="CM94" s="1" t="s">
        <v>3099</v>
      </c>
      <c r="CN94" s="1" t="s">
        <v>3863</v>
      </c>
      <c r="CO94" s="1" t="s">
        <v>4637</v>
      </c>
      <c r="CP94" s="1" t="s">
        <v>4691</v>
      </c>
      <c r="CQ94" s="1" t="s">
        <v>3099</v>
      </c>
      <c r="CR94" s="1" t="s">
        <v>3348</v>
      </c>
      <c r="CS94" s="1" t="s">
        <v>1</v>
      </c>
      <c r="CT94" s="1" t="s">
        <v>2999</v>
      </c>
      <c r="CU94" s="1" t="s">
        <v>0</v>
      </c>
      <c r="CV94" s="1" t="s">
        <v>3135</v>
      </c>
      <c r="CW94" s="1" t="s">
        <v>0</v>
      </c>
      <c r="CX94" s="1" t="s">
        <v>4969</v>
      </c>
      <c r="CY94" s="1" t="s">
        <v>3241</v>
      </c>
      <c r="CZ94" s="1" t="s">
        <v>3919</v>
      </c>
      <c r="DA94" s="1" t="s">
        <v>3396</v>
      </c>
      <c r="DB94" s="1" t="s">
        <v>2999</v>
      </c>
      <c r="DC94" s="1" t="s">
        <v>4280</v>
      </c>
      <c r="DD94" s="1" t="s">
        <v>3806</v>
      </c>
      <c r="DE94" s="1" t="s">
        <v>3195</v>
      </c>
      <c r="DF94" s="1" t="s">
        <v>3440</v>
      </c>
    </row>
    <row r="95" spans="3:110" x14ac:dyDescent="0.4">
      <c r="D95" s="8" t="s">
        <v>2999</v>
      </c>
      <c r="E95" s="8" t="s">
        <v>3008</v>
      </c>
      <c r="F95" s="8" t="s">
        <v>5412</v>
      </c>
      <c r="G95" s="8" t="s">
        <v>3197</v>
      </c>
      <c r="H95" s="8" t="s">
        <v>3197</v>
      </c>
      <c r="I95" s="8" t="s">
        <v>5453</v>
      </c>
      <c r="J95" s="8" t="s">
        <v>3082</v>
      </c>
      <c r="K95" s="8" t="s">
        <v>3035</v>
      </c>
      <c r="L95" s="8" t="s">
        <v>5511</v>
      </c>
      <c r="M95" s="8" t="s">
        <v>5526</v>
      </c>
      <c r="N95" s="8" t="s">
        <v>3066</v>
      </c>
      <c r="O95" s="8" t="s">
        <v>3015</v>
      </c>
      <c r="P95" s="8" t="s">
        <v>0</v>
      </c>
      <c r="Q95" s="8" t="s">
        <v>5592</v>
      </c>
      <c r="R95" s="8" t="s">
        <v>1</v>
      </c>
      <c r="S95" s="8" t="s">
        <v>3353</v>
      </c>
      <c r="T95" s="8" t="s">
        <v>0</v>
      </c>
      <c r="U95" s="8" t="s">
        <v>3078</v>
      </c>
      <c r="V95" s="8" t="s">
        <v>0</v>
      </c>
      <c r="W95" s="8" t="s">
        <v>3380</v>
      </c>
      <c r="X95" s="8" t="s">
        <v>3048</v>
      </c>
      <c r="Y95" s="8" t="s">
        <v>5784</v>
      </c>
      <c r="Z95" s="8" t="s">
        <v>3144</v>
      </c>
      <c r="AA95" s="8" t="s">
        <v>3015</v>
      </c>
      <c r="AB95" s="8" t="s">
        <v>3245</v>
      </c>
      <c r="AC95" s="8" t="s">
        <v>0</v>
      </c>
      <c r="AD95" s="8" t="s">
        <v>3165</v>
      </c>
      <c r="AE95" s="8" t="s">
        <v>3066</v>
      </c>
      <c r="AF95" s="8" t="s">
        <v>3122</v>
      </c>
      <c r="AG95" s="8" t="s">
        <v>3007</v>
      </c>
      <c r="AH95" s="8" t="s">
        <v>3972</v>
      </c>
      <c r="AI95" s="8" t="s">
        <v>3461</v>
      </c>
      <c r="AJ95" s="8" t="s">
        <v>3079</v>
      </c>
      <c r="AK95" s="8" t="s">
        <v>3738</v>
      </c>
      <c r="AL95" s="8" t="s">
        <v>2999</v>
      </c>
      <c r="AM95" s="8" t="s">
        <v>3031</v>
      </c>
      <c r="AN95" s="8" t="s">
        <v>3031</v>
      </c>
      <c r="AO95" s="8" t="s">
        <v>5957</v>
      </c>
      <c r="AP95" s="8" t="s">
        <v>3328</v>
      </c>
      <c r="AQ95" s="8" t="s">
        <v>6229</v>
      </c>
      <c r="AR95" s="8" t="s">
        <v>6229</v>
      </c>
      <c r="AS95" s="8" t="s">
        <v>6116</v>
      </c>
      <c r="AT95" s="8" t="s">
        <v>3226</v>
      </c>
      <c r="AU95" s="8" t="s">
        <v>3485</v>
      </c>
      <c r="AV95" s="8" t="s">
        <v>3089</v>
      </c>
      <c r="AW95" s="8" t="s">
        <v>3452</v>
      </c>
      <c r="AX95" s="8" t="s">
        <v>0</v>
      </c>
      <c r="AY95" s="8" t="s">
        <v>3554</v>
      </c>
      <c r="AZ95" s="8" t="s">
        <v>0</v>
      </c>
      <c r="BA95" s="8" t="s">
        <v>3419</v>
      </c>
      <c r="BB95" s="8" t="s">
        <v>3685</v>
      </c>
      <c r="BC95" s="8" t="s">
        <v>0</v>
      </c>
      <c r="BD95" s="8" t="s">
        <v>3008</v>
      </c>
      <c r="BE95" s="8" t="s">
        <v>0</v>
      </c>
      <c r="BF95" s="8" t="s">
        <v>3100</v>
      </c>
      <c r="BG95" s="8" t="s">
        <v>3036</v>
      </c>
      <c r="BH95" s="8" t="s">
        <v>3113</v>
      </c>
      <c r="BI95" s="8" t="s">
        <v>3113</v>
      </c>
      <c r="BJ95" s="8" t="s">
        <v>0</v>
      </c>
      <c r="BK95" s="8" t="s">
        <v>3759</v>
      </c>
      <c r="BL95" s="8" t="s">
        <v>6643</v>
      </c>
      <c r="BM95" s="8" t="s">
        <v>3652</v>
      </c>
      <c r="BN95" s="8" t="s">
        <v>6695</v>
      </c>
      <c r="BO95" s="8" t="s">
        <v>6733</v>
      </c>
      <c r="BP95" s="8" t="s">
        <v>6733</v>
      </c>
      <c r="BQ95" s="8" t="s">
        <v>3026</v>
      </c>
      <c r="BR95" s="8" t="s">
        <v>0</v>
      </c>
      <c r="BS95" s="8" t="s">
        <v>4514</v>
      </c>
      <c r="BT95" s="8" t="s">
        <v>3329</v>
      </c>
      <c r="BU95" s="8" t="s">
        <v>3003</v>
      </c>
      <c r="BV95" s="8" t="s">
        <v>3003</v>
      </c>
      <c r="BW95" s="8" t="s">
        <v>3030</v>
      </c>
      <c r="BX95" s="8" t="s">
        <v>0</v>
      </c>
      <c r="BY95" s="8" t="s">
        <v>0</v>
      </c>
      <c r="BZ95" s="8" t="s">
        <v>3012</v>
      </c>
      <c r="CA95" s="8" t="s">
        <v>3597</v>
      </c>
      <c r="CB95" s="8" t="s">
        <v>6970</v>
      </c>
      <c r="CC95" s="8" t="s">
        <v>3003</v>
      </c>
      <c r="CD95" s="8" t="s">
        <v>3015</v>
      </c>
      <c r="CE95" s="8" t="s">
        <v>7019</v>
      </c>
      <c r="CF95" s="8" t="s">
        <v>0</v>
      </c>
      <c r="CG95" s="8" t="s">
        <v>0</v>
      </c>
      <c r="CH95" s="8" t="s">
        <v>3015</v>
      </c>
      <c r="CI95" s="8" t="s">
        <v>3311</v>
      </c>
      <c r="CJ95" s="8" t="s">
        <v>3253</v>
      </c>
      <c r="CK95" s="8" t="s">
        <v>0</v>
      </c>
      <c r="CL95" s="1" t="s">
        <v>0</v>
      </c>
      <c r="CM95" s="1" t="s">
        <v>3026</v>
      </c>
      <c r="CN95" s="1" t="s">
        <v>4184</v>
      </c>
      <c r="CO95" s="1" t="s">
        <v>3209</v>
      </c>
      <c r="CP95" s="1" t="s">
        <v>0</v>
      </c>
      <c r="CQ95" s="1" t="s">
        <v>3079</v>
      </c>
      <c r="CR95" s="1" t="s">
        <v>3099</v>
      </c>
      <c r="CS95" s="1" t="s">
        <v>4069</v>
      </c>
      <c r="CT95" s="1" t="s">
        <v>3099</v>
      </c>
      <c r="CU95" s="1" t="s">
        <v>1</v>
      </c>
      <c r="CV95" s="1" t="s">
        <v>3083</v>
      </c>
      <c r="CW95" s="1" t="s">
        <v>0</v>
      </c>
      <c r="CX95" s="1" t="s">
        <v>3823</v>
      </c>
      <c r="CY95" s="1" t="s">
        <v>3026</v>
      </c>
      <c r="CZ95" s="1" t="s">
        <v>4001</v>
      </c>
      <c r="DA95" s="1" t="s">
        <v>3582</v>
      </c>
      <c r="DB95" s="1" t="s">
        <v>3027</v>
      </c>
      <c r="DC95" s="1" t="s">
        <v>3003</v>
      </c>
      <c r="DD95" s="1" t="s">
        <v>4216</v>
      </c>
      <c r="DE95" s="1" t="s">
        <v>3079</v>
      </c>
      <c r="DF95" s="1" t="s">
        <v>3026</v>
      </c>
    </row>
    <row r="96" spans="3:110" x14ac:dyDescent="0.4">
      <c r="D96" s="8" t="s">
        <v>3449</v>
      </c>
      <c r="E96" s="8" t="s">
        <v>0</v>
      </c>
      <c r="F96" s="8" t="s">
        <v>3079</v>
      </c>
      <c r="G96" s="8" t="s">
        <v>5431</v>
      </c>
      <c r="H96" s="8" t="s">
        <v>5431</v>
      </c>
      <c r="I96" s="8" t="s">
        <v>0</v>
      </c>
      <c r="J96" s="8" t="s">
        <v>5340</v>
      </c>
      <c r="K96" s="8" t="s">
        <v>3062</v>
      </c>
      <c r="L96" s="8" t="s">
        <v>3099</v>
      </c>
      <c r="M96" s="8" t="s">
        <v>3051</v>
      </c>
      <c r="N96" s="8" t="s">
        <v>3015</v>
      </c>
      <c r="O96" s="8" t="s">
        <v>3404</v>
      </c>
      <c r="P96" s="8" t="s">
        <v>1</v>
      </c>
      <c r="Q96" s="8" t="s">
        <v>3026</v>
      </c>
      <c r="R96" s="8" t="s">
        <v>3103</v>
      </c>
      <c r="S96" s="8" t="s">
        <v>3055</v>
      </c>
      <c r="T96" s="8" t="s">
        <v>0</v>
      </c>
      <c r="U96" s="8" t="s">
        <v>3079</v>
      </c>
      <c r="V96" s="8" t="s">
        <v>3375</v>
      </c>
      <c r="W96" s="8" t="s">
        <v>5704</v>
      </c>
      <c r="X96" s="8" t="s">
        <v>3131</v>
      </c>
      <c r="Y96" s="8" t="s">
        <v>3140</v>
      </c>
      <c r="Z96" s="8" t="s">
        <v>0</v>
      </c>
      <c r="AA96" s="8" t="s">
        <v>3141</v>
      </c>
      <c r="AB96" s="8" t="s">
        <v>3131</v>
      </c>
      <c r="AC96" s="8" t="s">
        <v>1</v>
      </c>
      <c r="AD96" s="8" t="s">
        <v>2999</v>
      </c>
      <c r="AE96" s="8" t="s">
        <v>0</v>
      </c>
      <c r="AF96" s="8" t="s">
        <v>3026</v>
      </c>
      <c r="AG96" s="8" t="s">
        <v>3079</v>
      </c>
      <c r="AH96" s="8" t="s">
        <v>3003</v>
      </c>
      <c r="AI96" s="8" t="s">
        <v>3079</v>
      </c>
      <c r="AJ96" s="8" t="s">
        <v>3024</v>
      </c>
      <c r="AK96" s="8" t="s">
        <v>3026</v>
      </c>
      <c r="AL96" s="8" t="s">
        <v>3091</v>
      </c>
      <c r="AM96" s="8" t="s">
        <v>3153</v>
      </c>
      <c r="AN96" s="8" t="s">
        <v>3153</v>
      </c>
      <c r="AO96" s="8" t="s">
        <v>3021</v>
      </c>
      <c r="AP96" s="8" t="s">
        <v>3026</v>
      </c>
      <c r="AQ96" s="8" t="s">
        <v>3409</v>
      </c>
      <c r="AR96" s="8" t="s">
        <v>3409</v>
      </c>
      <c r="AS96" s="8" t="s">
        <v>3056</v>
      </c>
      <c r="AT96" s="8" t="s">
        <v>3514</v>
      </c>
      <c r="AU96" s="8" t="s">
        <v>6283</v>
      </c>
      <c r="AV96" s="8" t="s">
        <v>2999</v>
      </c>
      <c r="AW96" s="8" t="s">
        <v>3349</v>
      </c>
      <c r="AX96" s="8" t="s">
        <v>0</v>
      </c>
      <c r="AY96" s="8" t="s">
        <v>3083</v>
      </c>
      <c r="AZ96" s="8" t="s">
        <v>0</v>
      </c>
      <c r="BA96" s="8" t="s">
        <v>3380</v>
      </c>
      <c r="BB96" s="8" t="s">
        <v>3059</v>
      </c>
      <c r="BC96" s="8" t="s">
        <v>6447</v>
      </c>
      <c r="BD96" s="8" t="s">
        <v>3110</v>
      </c>
      <c r="BE96" s="8" t="s">
        <v>3258</v>
      </c>
      <c r="BF96" s="8" t="s">
        <v>3333</v>
      </c>
      <c r="BG96" s="8" t="s">
        <v>3012</v>
      </c>
      <c r="BH96" s="8" t="s">
        <v>3315</v>
      </c>
      <c r="BI96" s="8" t="s">
        <v>3315</v>
      </c>
      <c r="BJ96" s="8" t="s">
        <v>6604</v>
      </c>
      <c r="BK96" s="8" t="s">
        <v>3003</v>
      </c>
      <c r="BL96" s="8" t="s">
        <v>3540</v>
      </c>
      <c r="BM96" s="8" t="s">
        <v>3012</v>
      </c>
      <c r="BN96" s="8" t="s">
        <v>3090</v>
      </c>
      <c r="BO96" s="8" t="s">
        <v>15</v>
      </c>
      <c r="BP96" s="8" t="s">
        <v>15</v>
      </c>
      <c r="BQ96" s="8" t="s">
        <v>3257</v>
      </c>
      <c r="BR96" s="8" t="s">
        <v>3089</v>
      </c>
      <c r="BS96" s="8" t="s">
        <v>4314</v>
      </c>
      <c r="BT96" s="8" t="s">
        <v>3329</v>
      </c>
      <c r="BU96" s="8" t="s">
        <v>3239</v>
      </c>
      <c r="BV96" s="8" t="s">
        <v>3239</v>
      </c>
      <c r="BW96" s="8" t="s">
        <v>3032</v>
      </c>
      <c r="BX96" s="8" t="s">
        <v>1</v>
      </c>
      <c r="BY96" s="8" t="s">
        <v>1</v>
      </c>
      <c r="BZ96" s="8" t="s">
        <v>3003</v>
      </c>
      <c r="CA96" s="8" t="s">
        <v>0</v>
      </c>
      <c r="CB96" s="8" t="s">
        <v>3003</v>
      </c>
      <c r="CC96" s="8" t="s">
        <v>3146</v>
      </c>
      <c r="CD96" s="8" t="s">
        <v>7007</v>
      </c>
      <c r="CE96" s="8" t="s">
        <v>0</v>
      </c>
      <c r="CF96" s="8" t="s">
        <v>5108</v>
      </c>
      <c r="CG96" s="8" t="s">
        <v>3239</v>
      </c>
      <c r="CH96" s="8" t="s">
        <v>4417</v>
      </c>
      <c r="CI96" s="8" t="s">
        <v>3079</v>
      </c>
      <c r="CJ96" s="8" t="s">
        <v>2999</v>
      </c>
      <c r="CK96" s="8" t="s">
        <v>3165</v>
      </c>
      <c r="CL96" s="1" t="s">
        <v>3966</v>
      </c>
      <c r="CM96" s="1" t="s">
        <v>0</v>
      </c>
      <c r="CN96" s="1" t="s">
        <v>3808</v>
      </c>
      <c r="CO96" s="1" t="s">
        <v>3466</v>
      </c>
      <c r="CP96" s="1" t="s">
        <v>3355</v>
      </c>
      <c r="CQ96" s="1" t="s">
        <v>3251</v>
      </c>
      <c r="CR96" s="1" t="s">
        <v>3003</v>
      </c>
      <c r="CS96" s="1" t="s">
        <v>3993</v>
      </c>
      <c r="CT96" s="1" t="s">
        <v>3031</v>
      </c>
      <c r="CU96" s="1" t="s">
        <v>4404</v>
      </c>
      <c r="CV96" s="1" t="s">
        <v>2999</v>
      </c>
      <c r="CW96" s="1" t="s">
        <v>4107</v>
      </c>
      <c r="CX96" s="1" t="s">
        <v>4970</v>
      </c>
      <c r="CY96" s="1" t="s">
        <v>2999</v>
      </c>
      <c r="CZ96" s="1" t="s">
        <v>0</v>
      </c>
      <c r="DA96" s="1" t="s">
        <v>3592</v>
      </c>
      <c r="DB96" s="1" t="s">
        <v>3003</v>
      </c>
      <c r="DC96" s="1" t="s">
        <v>3048</v>
      </c>
      <c r="DD96" s="1" t="s">
        <v>15</v>
      </c>
      <c r="DE96" s="1" t="s">
        <v>0</v>
      </c>
      <c r="DF96" s="1" t="s">
        <v>4488</v>
      </c>
    </row>
    <row r="97" spans="4:110" x14ac:dyDescent="0.4">
      <c r="D97" s="8" t="s">
        <v>5352</v>
      </c>
      <c r="E97" s="8" t="s">
        <v>0</v>
      </c>
      <c r="F97" s="8" t="s">
        <v>3597</v>
      </c>
      <c r="G97" s="8" t="s">
        <v>3935</v>
      </c>
      <c r="H97" s="8" t="s">
        <v>3935</v>
      </c>
      <c r="I97" s="8" t="s">
        <v>1</v>
      </c>
      <c r="J97" s="8" t="s">
        <v>3015</v>
      </c>
      <c r="K97" s="8" t="s">
        <v>0</v>
      </c>
      <c r="L97" s="8" t="s">
        <v>3003</v>
      </c>
      <c r="M97" s="8" t="s">
        <v>3083</v>
      </c>
      <c r="N97" s="8" t="s">
        <v>3</v>
      </c>
      <c r="O97" s="8" t="s">
        <v>3026</v>
      </c>
      <c r="P97" s="8" t="s">
        <v>3449</v>
      </c>
      <c r="Q97" s="8" t="s">
        <v>3490</v>
      </c>
      <c r="R97" s="8" t="s">
        <v>2999</v>
      </c>
      <c r="S97" s="8" t="s">
        <v>3079</v>
      </c>
      <c r="T97" s="8" t="s">
        <v>3030</v>
      </c>
      <c r="U97" s="8" t="s">
        <v>3024</v>
      </c>
      <c r="V97" s="8" t="s">
        <v>3263</v>
      </c>
      <c r="W97" s="8" t="s">
        <v>4703</v>
      </c>
      <c r="X97" s="8" t="s">
        <v>5591</v>
      </c>
      <c r="Y97" s="8" t="s">
        <v>2999</v>
      </c>
      <c r="Z97" s="8" t="s">
        <v>3138</v>
      </c>
      <c r="AA97" s="8" t="s">
        <v>0</v>
      </c>
      <c r="AB97" s="8" t="s">
        <v>3209</v>
      </c>
      <c r="AC97" s="8" t="s">
        <v>3091</v>
      </c>
      <c r="AD97" s="8" t="s">
        <v>3449</v>
      </c>
      <c r="AE97" s="8" t="s">
        <v>1</v>
      </c>
      <c r="AF97" s="8" t="s">
        <v>3120</v>
      </c>
      <c r="AG97" s="8" t="s">
        <v>0</v>
      </c>
      <c r="AH97" s="8" t="s">
        <v>3031</v>
      </c>
      <c r="AI97" s="8" t="s">
        <v>3147</v>
      </c>
      <c r="AJ97" s="8" t="s">
        <v>6068</v>
      </c>
      <c r="AK97" s="8" t="s">
        <v>3121</v>
      </c>
      <c r="AL97" s="8" t="s">
        <v>3288</v>
      </c>
      <c r="AM97" s="8" t="s">
        <v>4146</v>
      </c>
      <c r="AN97" s="8" t="s">
        <v>4146</v>
      </c>
      <c r="AO97" s="8" t="s">
        <v>3003</v>
      </c>
      <c r="AP97" s="8" t="s">
        <v>6199</v>
      </c>
      <c r="AQ97" s="8" t="s">
        <v>3003</v>
      </c>
      <c r="AR97" s="8" t="s">
        <v>3003</v>
      </c>
      <c r="AS97" s="8" t="s">
        <v>3180</v>
      </c>
      <c r="AT97" s="8" t="s">
        <v>3385</v>
      </c>
      <c r="AU97" s="8" t="s">
        <v>3149</v>
      </c>
      <c r="AV97" s="8" t="s">
        <v>3099</v>
      </c>
      <c r="AW97" s="8" t="s">
        <v>4452</v>
      </c>
      <c r="AX97" s="8" t="s">
        <v>1</v>
      </c>
      <c r="AY97" s="8" t="s">
        <v>3488</v>
      </c>
      <c r="AZ97" s="8" t="s">
        <v>3656</v>
      </c>
      <c r="BA97" s="8" t="s">
        <v>3445</v>
      </c>
      <c r="BB97" s="8" t="s">
        <v>3026</v>
      </c>
      <c r="BC97" s="8" t="s">
        <v>4505</v>
      </c>
      <c r="BD97" s="8" t="s">
        <v>3083</v>
      </c>
      <c r="BE97" s="8" t="s">
        <v>3196</v>
      </c>
      <c r="BF97" s="8" t="s">
        <v>3127</v>
      </c>
      <c r="BG97" s="8" t="s">
        <v>3000</v>
      </c>
      <c r="BH97" s="8" t="s">
        <v>3003</v>
      </c>
      <c r="BI97" s="8" t="s">
        <v>3003</v>
      </c>
      <c r="BJ97" s="8" t="s">
        <v>3156</v>
      </c>
      <c r="BK97" s="8" t="s">
        <v>2999</v>
      </c>
      <c r="BL97" s="8" t="s">
        <v>4480</v>
      </c>
      <c r="BM97" s="8" t="s">
        <v>6669</v>
      </c>
      <c r="BN97" s="8" t="s">
        <v>3126</v>
      </c>
      <c r="BO97" s="8" t="s">
        <v>3501</v>
      </c>
      <c r="BP97" s="8" t="s">
        <v>3501</v>
      </c>
      <c r="BQ97" s="8" t="s">
        <v>0</v>
      </c>
      <c r="BR97" s="8" t="s">
        <v>3083</v>
      </c>
      <c r="BS97" s="8" t="s">
        <v>0</v>
      </c>
      <c r="BT97" s="8" t="s">
        <v>4338</v>
      </c>
      <c r="BU97" s="8" t="s">
        <v>3079</v>
      </c>
      <c r="BV97" s="8" t="s">
        <v>3079</v>
      </c>
      <c r="BW97" s="8" t="s">
        <v>3079</v>
      </c>
      <c r="BX97" s="8" t="s">
        <v>4454</v>
      </c>
      <c r="BY97" s="8" t="s">
        <v>4454</v>
      </c>
      <c r="BZ97" s="8" t="s">
        <v>3015</v>
      </c>
      <c r="CA97" s="8" t="s">
        <v>0</v>
      </c>
      <c r="CB97" s="8" t="s">
        <v>4</v>
      </c>
      <c r="CC97" s="8" t="s">
        <v>3026</v>
      </c>
      <c r="CD97" s="8" t="s">
        <v>3349</v>
      </c>
      <c r="CE97" s="8" t="s">
        <v>1</v>
      </c>
      <c r="CF97" s="8" t="s">
        <v>3333</v>
      </c>
      <c r="CG97" s="8" t="s">
        <v>3031</v>
      </c>
      <c r="CH97" s="8" t="s">
        <v>3059</v>
      </c>
      <c r="CI97" s="8" t="s">
        <v>3941</v>
      </c>
      <c r="CJ97" s="8" t="s">
        <v>3268</v>
      </c>
      <c r="CK97" s="8" t="s">
        <v>3031</v>
      </c>
      <c r="CL97" s="1" t="s">
        <v>3836</v>
      </c>
      <c r="CM97" s="1" t="s">
        <v>4588</v>
      </c>
      <c r="CN97" s="1" t="s">
        <v>3892</v>
      </c>
      <c r="CO97" s="1" t="s">
        <v>3380</v>
      </c>
      <c r="CP97" s="1" t="s">
        <v>4050</v>
      </c>
      <c r="CQ97" s="1" t="s">
        <v>3026</v>
      </c>
      <c r="CR97" s="1" t="s">
        <v>3048</v>
      </c>
      <c r="CS97" s="1" t="s">
        <v>4131</v>
      </c>
      <c r="CT97" s="1" t="s">
        <v>3146</v>
      </c>
      <c r="CU97" s="1" t="s">
        <v>3616</v>
      </c>
      <c r="CV97" s="1" t="s">
        <v>3870</v>
      </c>
      <c r="CW97" s="1" t="s">
        <v>3108</v>
      </c>
      <c r="CX97" s="1" t="s">
        <v>0</v>
      </c>
      <c r="CY97" s="1" t="s">
        <v>5012</v>
      </c>
      <c r="CZ97" s="1" t="s">
        <v>1</v>
      </c>
      <c r="DA97" s="1" t="s">
        <v>3026</v>
      </c>
      <c r="DB97" s="1" t="s">
        <v>4176</v>
      </c>
      <c r="DC97" s="1" t="s">
        <v>3558</v>
      </c>
      <c r="DD97" s="1" t="s">
        <v>0</v>
      </c>
      <c r="DE97" s="1" t="s">
        <v>1</v>
      </c>
      <c r="DF97" s="1" t="s">
        <v>4516</v>
      </c>
    </row>
    <row r="98" spans="4:110" x14ac:dyDescent="0.4">
      <c r="D98" s="8" t="s">
        <v>0</v>
      </c>
      <c r="E98" s="8" t="s">
        <v>3099</v>
      </c>
      <c r="F98" s="8" t="s">
        <v>5413</v>
      </c>
      <c r="G98" s="8" t="s">
        <v>3083</v>
      </c>
      <c r="H98" s="8" t="s">
        <v>3083</v>
      </c>
      <c r="I98" s="8" t="s">
        <v>3305</v>
      </c>
      <c r="J98" s="8" t="s">
        <v>3877</v>
      </c>
      <c r="K98" s="8" t="s">
        <v>1</v>
      </c>
      <c r="L98" s="8" t="s">
        <v>3146</v>
      </c>
      <c r="M98" s="8" t="s">
        <v>5525</v>
      </c>
      <c r="N98" s="8" t="s">
        <v>4127</v>
      </c>
      <c r="O98" s="8" t="s">
        <v>3339</v>
      </c>
      <c r="P98" s="8" t="s">
        <v>5582</v>
      </c>
      <c r="Q98" s="8" t="s">
        <v>3466</v>
      </c>
      <c r="R98" s="8" t="s">
        <v>3111</v>
      </c>
      <c r="S98" s="8" t="s">
        <v>5632</v>
      </c>
      <c r="T98" s="8" t="s">
        <v>3032</v>
      </c>
      <c r="U98" s="8" t="s">
        <v>0</v>
      </c>
      <c r="V98" s="8" t="s">
        <v>3772</v>
      </c>
      <c r="W98" s="8" t="s">
        <v>3083</v>
      </c>
      <c r="X98" s="8" t="s">
        <v>3003</v>
      </c>
      <c r="Y98" s="8" t="s">
        <v>3046</v>
      </c>
      <c r="Z98" s="8" t="s">
        <v>3015</v>
      </c>
      <c r="AA98" s="8" t="s">
        <v>3191</v>
      </c>
      <c r="AB98" s="8" t="s">
        <v>3380</v>
      </c>
      <c r="AC98" s="8" t="s">
        <v>3032</v>
      </c>
      <c r="AD98" s="8" t="s">
        <v>4258</v>
      </c>
      <c r="AE98" s="8" t="s">
        <v>3089</v>
      </c>
      <c r="AF98" s="8" t="s">
        <v>3165</v>
      </c>
      <c r="AG98" s="8" t="s">
        <v>3069</v>
      </c>
      <c r="AH98" s="8" t="s">
        <v>4002</v>
      </c>
      <c r="AI98" s="8" t="s">
        <v>3059</v>
      </c>
      <c r="AJ98" s="8" t="s">
        <v>3168</v>
      </c>
      <c r="AK98" s="8" t="s">
        <v>3031</v>
      </c>
      <c r="AL98" s="8" t="s">
        <v>0</v>
      </c>
      <c r="AM98" s="8" t="s">
        <v>3172</v>
      </c>
      <c r="AN98" s="8" t="s">
        <v>3172</v>
      </c>
      <c r="AO98" s="8" t="s">
        <v>3267</v>
      </c>
      <c r="AP98" s="8" t="s">
        <v>3015</v>
      </c>
      <c r="AQ98" s="8" t="s">
        <v>3238</v>
      </c>
      <c r="AR98" s="8" t="s">
        <v>3238</v>
      </c>
      <c r="AS98" s="8" t="s">
        <v>3026</v>
      </c>
      <c r="AT98" s="8" t="s">
        <v>3083</v>
      </c>
      <c r="AU98" s="8" t="s">
        <v>3286</v>
      </c>
      <c r="AV98" s="8" t="s">
        <v>3003</v>
      </c>
      <c r="AW98" s="8" t="s">
        <v>3235</v>
      </c>
      <c r="AX98" s="8" t="s">
        <v>3203</v>
      </c>
      <c r="AY98" s="8" t="s">
        <v>3466</v>
      </c>
      <c r="AZ98" s="8" t="s">
        <v>3003</v>
      </c>
      <c r="BA98" s="8" t="s">
        <v>3525</v>
      </c>
      <c r="BB98" s="8" t="s">
        <v>3000</v>
      </c>
      <c r="BC98" s="8" t="s">
        <v>3044</v>
      </c>
      <c r="BD98" s="8" t="s">
        <v>6472</v>
      </c>
      <c r="BE98" s="8" t="s">
        <v>3003</v>
      </c>
      <c r="BF98" s="8" t="s">
        <v>3525</v>
      </c>
      <c r="BG98" s="8" t="s">
        <v>4480</v>
      </c>
      <c r="BH98" s="8" t="s">
        <v>3446</v>
      </c>
      <c r="BI98" s="8" t="s">
        <v>3446</v>
      </c>
      <c r="BJ98" s="8" t="s">
        <v>3466</v>
      </c>
      <c r="BK98" s="8" t="s">
        <v>0</v>
      </c>
      <c r="BL98" s="8" t="s">
        <v>3036</v>
      </c>
      <c r="BM98" s="8" t="s">
        <v>3282</v>
      </c>
      <c r="BN98" s="8" t="s">
        <v>3089</v>
      </c>
      <c r="BO98" s="8" t="s">
        <v>3212</v>
      </c>
      <c r="BP98" s="8" t="s">
        <v>3212</v>
      </c>
      <c r="BQ98" s="8" t="s">
        <v>0</v>
      </c>
      <c r="BR98" s="8" t="s">
        <v>3348</v>
      </c>
      <c r="BS98" s="8" t="s">
        <v>0</v>
      </c>
      <c r="BT98" s="8" t="s">
        <v>3324</v>
      </c>
      <c r="BU98" s="8" t="s">
        <v>6860</v>
      </c>
      <c r="BV98" s="8" t="s">
        <v>6860</v>
      </c>
      <c r="BW98" s="8" t="s">
        <v>3290</v>
      </c>
      <c r="BX98" s="8" t="s">
        <v>6829</v>
      </c>
      <c r="BY98" s="8" t="s">
        <v>6829</v>
      </c>
      <c r="BZ98" s="8" t="s">
        <v>0</v>
      </c>
      <c r="CA98" s="8" t="s">
        <v>1</v>
      </c>
      <c r="CB98" s="8" t="s">
        <v>3144</v>
      </c>
      <c r="CC98" s="8" t="s">
        <v>5447</v>
      </c>
      <c r="CD98" s="8" t="s">
        <v>5494</v>
      </c>
      <c r="CE98" s="8" t="s">
        <v>3015</v>
      </c>
      <c r="CF98" s="8" t="s">
        <v>3504</v>
      </c>
      <c r="CG98" s="8" t="s">
        <v>7062</v>
      </c>
      <c r="CH98" s="8" t="s">
        <v>3026</v>
      </c>
      <c r="CI98" s="8" t="s">
        <v>3248</v>
      </c>
      <c r="CJ98" s="8" t="s">
        <v>3210</v>
      </c>
      <c r="CK98" s="8" t="s">
        <v>7133</v>
      </c>
      <c r="CL98" s="1" t="s">
        <v>3842</v>
      </c>
      <c r="CM98" s="1" t="s">
        <v>4589</v>
      </c>
      <c r="CN98" s="1" t="s">
        <v>3803</v>
      </c>
      <c r="CO98" s="1" t="s">
        <v>3579</v>
      </c>
      <c r="CP98" s="1" t="s">
        <v>4692</v>
      </c>
      <c r="CQ98" s="1" t="s">
        <v>4733</v>
      </c>
      <c r="CR98" s="1" t="s">
        <v>3026</v>
      </c>
      <c r="CS98" s="1" t="s">
        <v>4802</v>
      </c>
      <c r="CT98" s="1" t="s">
        <v>3079</v>
      </c>
      <c r="CU98" s="1" t="s">
        <v>4879</v>
      </c>
      <c r="CV98" s="1" t="s">
        <v>0</v>
      </c>
      <c r="CW98" s="1" t="s">
        <v>4232</v>
      </c>
      <c r="CX98" s="1" t="s">
        <v>3164</v>
      </c>
      <c r="CY98" s="1" t="s">
        <v>0</v>
      </c>
      <c r="CZ98" s="1" t="s">
        <v>4172</v>
      </c>
      <c r="DA98" s="1" t="s">
        <v>0</v>
      </c>
      <c r="DB98" s="1" t="s">
        <v>3026</v>
      </c>
      <c r="DC98" s="1" t="s">
        <v>2997</v>
      </c>
      <c r="DD98" s="1" t="s">
        <v>3934</v>
      </c>
      <c r="DE98" s="1" t="s">
        <v>5243</v>
      </c>
      <c r="DF98" s="1" t="s">
        <v>0</v>
      </c>
    </row>
    <row r="99" spans="4:110" x14ac:dyDescent="0.4">
      <c r="D99" s="8" t="s">
        <v>1</v>
      </c>
      <c r="E99" s="8" t="s">
        <v>2999</v>
      </c>
      <c r="F99" s="8" t="s">
        <v>3527</v>
      </c>
      <c r="G99" s="8" t="s">
        <v>5432</v>
      </c>
      <c r="H99" s="8" t="s">
        <v>5432</v>
      </c>
      <c r="I99" s="8" t="s">
        <v>0</v>
      </c>
      <c r="J99" s="8" t="s">
        <v>3083</v>
      </c>
      <c r="K99" s="8" t="s">
        <v>3628</v>
      </c>
      <c r="L99" s="8" t="s">
        <v>4516</v>
      </c>
      <c r="M99" s="8" t="s">
        <v>0</v>
      </c>
      <c r="N99" s="8" t="s">
        <v>3031</v>
      </c>
      <c r="O99" s="8" t="s">
        <v>0</v>
      </c>
      <c r="P99" s="8" t="s">
        <v>3099</v>
      </c>
      <c r="Q99" s="8" t="s">
        <v>2999</v>
      </c>
      <c r="R99" s="8" t="s">
        <v>3449</v>
      </c>
      <c r="S99" s="8" t="s">
        <v>5633</v>
      </c>
      <c r="T99" s="8" t="s">
        <v>3071</v>
      </c>
      <c r="U99" s="8" t="s">
        <v>1</v>
      </c>
      <c r="V99" s="8" t="s">
        <v>3035</v>
      </c>
      <c r="W99" s="8" t="s">
        <v>4435</v>
      </c>
      <c r="X99" s="8" t="s">
        <v>3022</v>
      </c>
      <c r="Y99" s="8" t="s">
        <v>5785</v>
      </c>
      <c r="Z99" s="8" t="s">
        <v>3737</v>
      </c>
      <c r="AA99" s="8" t="s">
        <v>3015</v>
      </c>
      <c r="AB99" s="8" t="s">
        <v>3949</v>
      </c>
      <c r="AC99" s="8" t="s">
        <v>3447</v>
      </c>
      <c r="AD99" s="8" t="s">
        <v>4669</v>
      </c>
      <c r="AE99" s="8" t="s">
        <v>3003</v>
      </c>
      <c r="AF99" s="8" t="s">
        <v>2999</v>
      </c>
      <c r="AG99" s="8" t="s">
        <v>3003</v>
      </c>
      <c r="AH99" s="8" t="s">
        <v>3497</v>
      </c>
      <c r="AI99" s="8" t="s">
        <v>3026</v>
      </c>
      <c r="AJ99" s="8" t="s">
        <v>3003</v>
      </c>
      <c r="AK99" s="8" t="s">
        <v>6098</v>
      </c>
      <c r="AL99" s="8" t="s">
        <v>3409</v>
      </c>
      <c r="AM99" s="8" t="s">
        <v>0</v>
      </c>
      <c r="AN99" s="8" t="s">
        <v>0</v>
      </c>
      <c r="AO99" s="8" t="s">
        <v>3003</v>
      </c>
      <c r="AP99" s="8" t="s">
        <v>6200</v>
      </c>
      <c r="AQ99" s="8" t="s">
        <v>0</v>
      </c>
      <c r="AR99" s="8" t="s">
        <v>0</v>
      </c>
      <c r="AS99" s="8" t="s">
        <v>10</v>
      </c>
      <c r="AT99" s="8" t="s">
        <v>3522</v>
      </c>
      <c r="AU99" s="8" t="s">
        <v>0</v>
      </c>
      <c r="AV99" s="8" t="s">
        <v>3140</v>
      </c>
      <c r="AW99" s="8" t="s">
        <v>3035</v>
      </c>
      <c r="AX99" s="8" t="s">
        <v>0</v>
      </c>
      <c r="AY99" s="8" t="s">
        <v>2999</v>
      </c>
      <c r="AZ99" s="8" t="s">
        <v>3140</v>
      </c>
      <c r="BA99" s="8" t="s">
        <v>0</v>
      </c>
      <c r="BB99" s="8" t="s">
        <v>3668</v>
      </c>
      <c r="BC99" s="8" t="s">
        <v>4474</v>
      </c>
      <c r="BD99" s="8" t="s">
        <v>3147</v>
      </c>
      <c r="BE99" s="8" t="s">
        <v>3688</v>
      </c>
      <c r="BF99" s="8" t="s">
        <v>0</v>
      </c>
      <c r="BG99" s="8" t="s">
        <v>3036</v>
      </c>
      <c r="BH99" s="8" t="s">
        <v>3015</v>
      </c>
      <c r="BI99" s="8" t="s">
        <v>3015</v>
      </c>
      <c r="BJ99" s="8" t="s">
        <v>3026</v>
      </c>
      <c r="BK99" s="8" t="s">
        <v>0</v>
      </c>
      <c r="BL99" s="8" t="s">
        <v>0</v>
      </c>
      <c r="BM99" s="8" t="s">
        <v>3497</v>
      </c>
      <c r="BN99" s="8" t="s">
        <v>3031</v>
      </c>
      <c r="BO99" s="8" t="s">
        <v>15</v>
      </c>
      <c r="BP99" s="8" t="s">
        <v>16</v>
      </c>
      <c r="BQ99" s="8" t="s">
        <v>3334</v>
      </c>
      <c r="BR99" s="8" t="s">
        <v>5124</v>
      </c>
      <c r="BS99" s="8" t="s">
        <v>1</v>
      </c>
      <c r="BT99" s="8" t="s">
        <v>3711</v>
      </c>
      <c r="BU99" s="8" t="s">
        <v>6861</v>
      </c>
      <c r="BV99" s="8" t="s">
        <v>6861</v>
      </c>
      <c r="BW99" s="8" t="s">
        <v>3466</v>
      </c>
      <c r="BX99" s="8" t="s">
        <v>3031</v>
      </c>
      <c r="BY99" s="8" t="s">
        <v>3031</v>
      </c>
      <c r="BZ99" s="8" t="s">
        <v>1</v>
      </c>
      <c r="CA99" s="8" t="s">
        <v>3791</v>
      </c>
      <c r="CB99" s="8" t="s">
        <v>3066</v>
      </c>
      <c r="CC99" s="8" t="s">
        <v>3000</v>
      </c>
      <c r="CD99" s="8" t="s">
        <v>0</v>
      </c>
      <c r="CE99" s="8" t="s">
        <v>7020</v>
      </c>
      <c r="CF99" s="8" t="s">
        <v>3089</v>
      </c>
      <c r="CG99" s="8" t="s">
        <v>7063</v>
      </c>
      <c r="CH99" s="8" t="s">
        <v>0</v>
      </c>
      <c r="CI99" s="8" t="s">
        <v>4105</v>
      </c>
      <c r="CJ99" s="8" t="s">
        <v>0</v>
      </c>
      <c r="CK99" s="8" t="s">
        <v>3119</v>
      </c>
      <c r="CL99" s="1" t="s">
        <v>3961</v>
      </c>
      <c r="CM99" s="1" t="s">
        <v>4590</v>
      </c>
      <c r="CN99" s="1" t="s">
        <v>3804</v>
      </c>
      <c r="CO99" s="1" t="s">
        <v>3036</v>
      </c>
      <c r="CP99" s="1" t="s">
        <v>4693</v>
      </c>
      <c r="CQ99" s="1" t="s">
        <v>3239</v>
      </c>
      <c r="CR99" s="1" t="s">
        <v>2999</v>
      </c>
      <c r="CS99" s="1" t="s">
        <v>4000</v>
      </c>
      <c r="CT99" s="1" t="s">
        <v>4828</v>
      </c>
      <c r="CU99" s="1" t="s">
        <v>0</v>
      </c>
      <c r="CV99" s="1" t="s">
        <v>1</v>
      </c>
      <c r="CW99" s="1" t="s">
        <v>3661</v>
      </c>
      <c r="CX99" s="1" t="s">
        <v>4043</v>
      </c>
      <c r="CY99" s="1" t="s">
        <v>3618</v>
      </c>
      <c r="CZ99" s="1" t="s">
        <v>3824</v>
      </c>
      <c r="DA99" s="1" t="s">
        <v>3404</v>
      </c>
      <c r="DB99" s="1" t="s">
        <v>3469</v>
      </c>
      <c r="DC99" s="1" t="s">
        <v>3015</v>
      </c>
      <c r="DD99" s="1" t="s">
        <v>5179</v>
      </c>
      <c r="DE99" s="1" t="s">
        <v>5244</v>
      </c>
      <c r="DF99" s="1" t="s">
        <v>5302</v>
      </c>
    </row>
    <row r="100" spans="4:110" x14ac:dyDescent="0.4">
      <c r="D100" s="8" t="s">
        <v>3899</v>
      </c>
      <c r="E100" s="8" t="s">
        <v>4467</v>
      </c>
      <c r="F100" s="8" t="s">
        <v>2999</v>
      </c>
      <c r="G100" s="8" t="s">
        <v>3010</v>
      </c>
      <c r="H100" s="8" t="s">
        <v>3010</v>
      </c>
      <c r="I100" s="8" t="s">
        <v>1</v>
      </c>
      <c r="J100" s="8" t="s">
        <v>5477</v>
      </c>
      <c r="K100" s="8" t="s">
        <v>3466</v>
      </c>
      <c r="L100" s="8" t="s">
        <v>0</v>
      </c>
      <c r="M100" s="8" t="s">
        <v>1</v>
      </c>
      <c r="N100" s="8" t="s">
        <v>3105</v>
      </c>
      <c r="O100" s="8" t="s">
        <v>4255</v>
      </c>
      <c r="P100" s="8" t="s">
        <v>2999</v>
      </c>
      <c r="Q100" s="8" t="s">
        <v>4504</v>
      </c>
      <c r="R100" s="8" t="s">
        <v>3979</v>
      </c>
      <c r="S100" s="8" t="s">
        <v>3111</v>
      </c>
      <c r="T100" s="8" t="s">
        <v>3738</v>
      </c>
      <c r="U100" s="8" t="s">
        <v>3103</v>
      </c>
      <c r="V100" s="8" t="s">
        <v>0</v>
      </c>
      <c r="W100" s="8" t="s">
        <v>3003</v>
      </c>
      <c r="X100" s="8" t="s">
        <v>0</v>
      </c>
      <c r="Y100" s="8" t="s">
        <v>3026</v>
      </c>
      <c r="Z100" s="8" t="s">
        <v>3932</v>
      </c>
      <c r="AA100" s="8" t="s">
        <v>3141</v>
      </c>
      <c r="AB100" s="8" t="s">
        <v>3141</v>
      </c>
      <c r="AC100" s="8" t="s">
        <v>5682</v>
      </c>
      <c r="AD100" s="8" t="s">
        <v>3062</v>
      </c>
      <c r="AE100" s="8" t="s">
        <v>4445</v>
      </c>
      <c r="AF100" s="8" t="s">
        <v>0</v>
      </c>
      <c r="AG100" s="8" t="s">
        <v>3280</v>
      </c>
      <c r="AH100" s="8" t="s">
        <v>3036</v>
      </c>
      <c r="AI100" s="8" t="s">
        <v>0</v>
      </c>
      <c r="AJ100" s="8" t="s">
        <v>4221</v>
      </c>
      <c r="AK100" s="8" t="s">
        <v>3026</v>
      </c>
      <c r="AL100" s="8" t="s">
        <v>3035</v>
      </c>
      <c r="AM100" s="8" t="s">
        <v>1</v>
      </c>
      <c r="AN100" s="8" t="s">
        <v>1</v>
      </c>
      <c r="AO100" s="8" t="s">
        <v>3122</v>
      </c>
      <c r="AP100" s="8" t="s">
        <v>6201</v>
      </c>
      <c r="AQ100" s="8" t="s">
        <v>3285</v>
      </c>
      <c r="AR100" s="8" t="s">
        <v>3285</v>
      </c>
      <c r="AS100" s="8" t="s">
        <v>6245</v>
      </c>
      <c r="AT100" s="8" t="s">
        <v>3031</v>
      </c>
      <c r="AU100" s="8" t="s">
        <v>0</v>
      </c>
      <c r="AV100" s="8" t="s">
        <v>3131</v>
      </c>
      <c r="AW100" s="8" t="s">
        <v>0</v>
      </c>
      <c r="AX100" s="8" t="s">
        <v>1</v>
      </c>
      <c r="AY100" s="8" t="s">
        <v>3176</v>
      </c>
      <c r="AZ100" s="8" t="s">
        <v>3026</v>
      </c>
      <c r="BA100" s="8" t="s">
        <v>4347</v>
      </c>
      <c r="BB100" s="8" t="s">
        <v>3059</v>
      </c>
      <c r="BC100" s="8" t="s">
        <v>3079</v>
      </c>
      <c r="BD100" s="8" t="s">
        <v>3099</v>
      </c>
      <c r="BE100" s="8" t="s">
        <v>3031</v>
      </c>
      <c r="BF100" s="8" t="s">
        <v>1</v>
      </c>
      <c r="BG100" s="8" t="s">
        <v>3012</v>
      </c>
      <c r="BH100" s="8" t="s">
        <v>3000</v>
      </c>
      <c r="BI100" s="8" t="s">
        <v>3000</v>
      </c>
      <c r="BJ100" s="8" t="s">
        <v>0</v>
      </c>
      <c r="BK100" s="8" t="s">
        <v>1</v>
      </c>
      <c r="BL100" s="8" t="s">
        <v>0</v>
      </c>
      <c r="BM100" s="8" t="s">
        <v>3036</v>
      </c>
      <c r="BN100" s="8" t="s">
        <v>6284</v>
      </c>
      <c r="BO100" s="8" t="s">
        <v>3144</v>
      </c>
      <c r="BP100" s="8" t="s">
        <v>3144</v>
      </c>
      <c r="BQ100" s="8" t="s">
        <v>3700</v>
      </c>
      <c r="BR100" s="8" t="s">
        <v>6215</v>
      </c>
      <c r="BS100" s="8" t="s">
        <v>5338</v>
      </c>
      <c r="BT100" s="8" t="s">
        <v>3831</v>
      </c>
      <c r="BU100" s="8" t="s">
        <v>3083</v>
      </c>
      <c r="BV100" s="8" t="s">
        <v>3083</v>
      </c>
      <c r="BW100" s="8" t="s">
        <v>3015</v>
      </c>
      <c r="BX100" s="8" t="s">
        <v>3156</v>
      </c>
      <c r="BY100" s="8" t="s">
        <v>3156</v>
      </c>
      <c r="BZ100" s="8" t="s">
        <v>3103</v>
      </c>
      <c r="CA100" s="8" t="s">
        <v>3026</v>
      </c>
      <c r="CB100" s="8" t="s">
        <v>3286</v>
      </c>
      <c r="CC100" s="8" t="s">
        <v>3477</v>
      </c>
      <c r="CD100" s="8" t="s">
        <v>1</v>
      </c>
      <c r="CE100" s="8" t="s">
        <v>3138</v>
      </c>
      <c r="CF100" s="8" t="s">
        <v>3031</v>
      </c>
      <c r="CG100" s="8" t="s">
        <v>3212</v>
      </c>
      <c r="CH100" s="8" t="s">
        <v>7080</v>
      </c>
      <c r="CI100" s="8" t="s">
        <v>3108</v>
      </c>
      <c r="CJ100" s="8" t="s">
        <v>3122</v>
      </c>
      <c r="CK100" s="8" t="s">
        <v>3204</v>
      </c>
      <c r="CL100" s="1" t="s">
        <v>4534</v>
      </c>
      <c r="CM100" s="1" t="s">
        <v>3031</v>
      </c>
      <c r="CN100" s="1" t="s">
        <v>3829</v>
      </c>
      <c r="CO100" s="1" t="s">
        <v>0</v>
      </c>
      <c r="CP100" s="1" t="s">
        <v>3641</v>
      </c>
      <c r="CQ100" s="1" t="s">
        <v>3036</v>
      </c>
      <c r="CR100" s="1" t="s">
        <v>3384</v>
      </c>
      <c r="CS100" s="1" t="s">
        <v>4803</v>
      </c>
      <c r="CT100" s="1" t="s">
        <v>0</v>
      </c>
      <c r="CU100" s="1" t="s">
        <v>1</v>
      </c>
      <c r="CV100" s="1" t="s">
        <v>4044</v>
      </c>
      <c r="CW100" s="1" t="s">
        <v>4932</v>
      </c>
      <c r="CX100" s="1" t="s">
        <v>3012</v>
      </c>
      <c r="CY100" s="1" t="s">
        <v>3959</v>
      </c>
      <c r="CZ100" s="1" t="s">
        <v>3863</v>
      </c>
      <c r="DA100" s="1" t="s">
        <v>3015</v>
      </c>
      <c r="DB100" s="1" t="s">
        <v>5105</v>
      </c>
      <c r="DC100" s="1" t="s">
        <v>3762</v>
      </c>
      <c r="DD100" s="1" t="s">
        <v>3661</v>
      </c>
      <c r="DE100" s="1" t="s">
        <v>5245</v>
      </c>
      <c r="DF100" s="1" t="s">
        <v>3809</v>
      </c>
    </row>
    <row r="101" spans="4:110" x14ac:dyDescent="0.4">
      <c r="D101" s="8" t="s">
        <v>3003</v>
      </c>
      <c r="E101" s="8" t="s">
        <v>3288</v>
      </c>
      <c r="F101" s="8" t="s">
        <v>5414</v>
      </c>
      <c r="G101" s="8" t="s">
        <v>0</v>
      </c>
      <c r="H101" s="8" t="s">
        <v>0</v>
      </c>
      <c r="I101" s="8" t="s">
        <v>4266</v>
      </c>
      <c r="J101" s="8" t="s">
        <v>0</v>
      </c>
      <c r="K101" s="8" t="s">
        <v>3026</v>
      </c>
      <c r="L101" s="8" t="s">
        <v>0</v>
      </c>
      <c r="M101" s="8" t="s">
        <v>3103</v>
      </c>
      <c r="N101" s="8" t="s">
        <v>3026</v>
      </c>
      <c r="O101" s="8" t="s">
        <v>5563</v>
      </c>
      <c r="P101" s="8" t="s">
        <v>0</v>
      </c>
      <c r="Q101" s="8" t="s">
        <v>3003</v>
      </c>
      <c r="R101" s="8" t="s">
        <v>4396</v>
      </c>
      <c r="S101" s="8" t="s">
        <v>0</v>
      </c>
      <c r="T101" s="8" t="s">
        <v>3026</v>
      </c>
      <c r="U101" s="8" t="s">
        <v>3263</v>
      </c>
      <c r="V101" s="8" t="s">
        <v>1</v>
      </c>
      <c r="W101" s="8" t="s">
        <v>3048</v>
      </c>
      <c r="X101" s="8" t="s">
        <v>1</v>
      </c>
      <c r="Y101" s="8" t="s">
        <v>5786</v>
      </c>
      <c r="Z101" s="8" t="s">
        <v>3008</v>
      </c>
      <c r="AA101" s="8" t="s">
        <v>0</v>
      </c>
      <c r="AB101" s="8" t="s">
        <v>3008</v>
      </c>
      <c r="AC101" s="8" t="s">
        <v>3015</v>
      </c>
      <c r="AD101" s="8" t="s">
        <v>0</v>
      </c>
      <c r="AE101" s="8" t="s">
        <v>3453</v>
      </c>
      <c r="AF101" s="8" t="s">
        <v>3122</v>
      </c>
      <c r="AG101" s="8" t="s">
        <v>3079</v>
      </c>
      <c r="AH101" s="8" t="s">
        <v>6030</v>
      </c>
      <c r="AI101" s="8" t="s">
        <v>3527</v>
      </c>
      <c r="AJ101" s="8" t="s">
        <v>3079</v>
      </c>
      <c r="AK101" s="8" t="s">
        <v>3497</v>
      </c>
      <c r="AL101" s="8" t="s">
        <v>3144</v>
      </c>
      <c r="AM101" s="8" t="s">
        <v>3089</v>
      </c>
      <c r="AN101" s="8" t="s">
        <v>3089</v>
      </c>
      <c r="AO101" s="8" t="s">
        <v>3079</v>
      </c>
      <c r="AP101" s="8" t="s">
        <v>0</v>
      </c>
      <c r="AQ101" s="8" t="s">
        <v>3185</v>
      </c>
      <c r="AR101" s="8" t="s">
        <v>3185</v>
      </c>
      <c r="AS101" s="8" t="s">
        <v>3017</v>
      </c>
      <c r="AT101" s="8" t="s">
        <v>0</v>
      </c>
      <c r="AU101" s="8" t="s">
        <v>1</v>
      </c>
      <c r="AV101" s="8" t="s">
        <v>2999</v>
      </c>
      <c r="AW101" s="8" t="s">
        <v>1</v>
      </c>
      <c r="AX101" s="8" t="s">
        <v>3091</v>
      </c>
      <c r="AY101" s="8" t="s">
        <v>3091</v>
      </c>
      <c r="AZ101" s="8" t="s">
        <v>3120</v>
      </c>
      <c r="BA101" s="8" t="s">
        <v>3036</v>
      </c>
      <c r="BB101" s="8" t="s">
        <v>3012</v>
      </c>
      <c r="BC101" s="8" t="s">
        <v>3018</v>
      </c>
      <c r="BD101" s="8" t="s">
        <v>3031</v>
      </c>
      <c r="BE101" s="8" t="s">
        <v>6518</v>
      </c>
      <c r="BF101" s="8" t="s">
        <v>3103</v>
      </c>
      <c r="BG101" s="8" t="s">
        <v>0</v>
      </c>
      <c r="BH101" s="8" t="s">
        <v>3089</v>
      </c>
      <c r="BI101" s="8" t="s">
        <v>3089</v>
      </c>
      <c r="BJ101" s="8" t="s">
        <v>1</v>
      </c>
      <c r="BK101" s="8" t="s">
        <v>3090</v>
      </c>
      <c r="BL101" s="8" t="s">
        <v>6634</v>
      </c>
      <c r="BM101" s="8" t="s">
        <v>3212</v>
      </c>
      <c r="BN101" s="8" t="s">
        <v>3079</v>
      </c>
      <c r="BO101" s="8" t="s">
        <v>0</v>
      </c>
      <c r="BP101" s="8" t="s">
        <v>6175</v>
      </c>
      <c r="BQ101" s="8" t="s">
        <v>3083</v>
      </c>
      <c r="BR101" s="8" t="s">
        <v>0</v>
      </c>
      <c r="BS101" s="8" t="s">
        <v>6813</v>
      </c>
      <c r="BT101" s="8" t="s">
        <v>2999</v>
      </c>
      <c r="BU101" s="8" t="s">
        <v>3393</v>
      </c>
      <c r="BV101" s="8" t="s">
        <v>3393</v>
      </c>
      <c r="BW101" s="8" t="s">
        <v>3034</v>
      </c>
      <c r="BX101" s="8" t="s">
        <v>3083</v>
      </c>
      <c r="BY101" s="8" t="s">
        <v>3083</v>
      </c>
      <c r="BZ101" s="8" t="s">
        <v>3015</v>
      </c>
      <c r="CA101" s="8" t="s">
        <v>3792</v>
      </c>
      <c r="CB101" s="8" t="s">
        <v>0</v>
      </c>
      <c r="CC101" s="8" t="s">
        <v>3031</v>
      </c>
      <c r="CD101" s="8" t="s">
        <v>3036</v>
      </c>
      <c r="CE101" s="8" t="s">
        <v>3015</v>
      </c>
      <c r="CF101" s="8" t="s">
        <v>3148</v>
      </c>
      <c r="CG101" s="8" t="s">
        <v>3656</v>
      </c>
      <c r="CH101" s="8" t="s">
        <v>3003</v>
      </c>
      <c r="CI101" s="8" t="s">
        <v>3305</v>
      </c>
      <c r="CJ101" s="8" t="s">
        <v>3079</v>
      </c>
      <c r="CK101" s="8" t="s">
        <v>0</v>
      </c>
      <c r="CL101" s="1" t="s">
        <v>4275</v>
      </c>
      <c r="CM101" s="1" t="s">
        <v>3554</v>
      </c>
      <c r="CN101" s="1" t="s">
        <v>3962</v>
      </c>
      <c r="CO101" s="1" t="s">
        <v>1</v>
      </c>
      <c r="CP101" s="1" t="s">
        <v>3598</v>
      </c>
      <c r="CQ101" s="1" t="s">
        <v>3212</v>
      </c>
      <c r="CR101" s="1" t="s">
        <v>4778</v>
      </c>
      <c r="CS101" s="1" t="s">
        <v>0</v>
      </c>
      <c r="CT101" s="1" t="s">
        <v>4260</v>
      </c>
      <c r="CU101" s="1" t="s">
        <v>3892</v>
      </c>
      <c r="CV101" s="1" t="s">
        <v>4906</v>
      </c>
      <c r="CW101" s="1" t="s">
        <v>4933</v>
      </c>
      <c r="CX101" s="1" t="s">
        <v>4390</v>
      </c>
      <c r="CY101" s="1" t="s">
        <v>3861</v>
      </c>
      <c r="CZ101" s="1" t="s">
        <v>4172</v>
      </c>
      <c r="DA101" s="1" t="s">
        <v>3195</v>
      </c>
      <c r="DB101" s="1" t="s">
        <v>0</v>
      </c>
      <c r="DC101" s="1" t="s">
        <v>4321</v>
      </c>
      <c r="DD101" s="1" t="s">
        <v>3135</v>
      </c>
      <c r="DE101" s="1" t="s">
        <v>5246</v>
      </c>
      <c r="DF101" s="1" t="s">
        <v>3986</v>
      </c>
    </row>
    <row r="102" spans="4:110" x14ac:dyDescent="0.4">
      <c r="D102" s="8" t="s">
        <v>3030</v>
      </c>
      <c r="E102" s="8" t="s">
        <v>5373</v>
      </c>
      <c r="F102" s="8" t="s">
        <v>3079</v>
      </c>
      <c r="G102" s="8" t="s">
        <v>0</v>
      </c>
      <c r="H102" s="8" t="s">
        <v>0</v>
      </c>
      <c r="I102" s="8" t="s">
        <v>3046</v>
      </c>
      <c r="J102" s="8" t="s">
        <v>1</v>
      </c>
      <c r="K102" s="8" t="s">
        <v>5501</v>
      </c>
      <c r="L102" s="8" t="s">
        <v>3066</v>
      </c>
      <c r="M102" s="8" t="s">
        <v>2999</v>
      </c>
      <c r="N102" s="8" t="s">
        <v>3156</v>
      </c>
      <c r="O102" s="8" t="s">
        <v>3031</v>
      </c>
      <c r="P102" s="8" t="s">
        <v>4170</v>
      </c>
      <c r="Q102" s="8" t="s">
        <v>3212</v>
      </c>
      <c r="R102" s="8" t="s">
        <v>3399</v>
      </c>
      <c r="S102" s="8" t="s">
        <v>3089</v>
      </c>
      <c r="T102" s="8" t="s">
        <v>3000</v>
      </c>
      <c r="U102" s="8" t="s">
        <v>3485</v>
      </c>
      <c r="V102" s="8" t="s">
        <v>3044</v>
      </c>
      <c r="W102" s="8" t="s">
        <v>3079</v>
      </c>
      <c r="X102" s="8" t="s">
        <v>3456</v>
      </c>
      <c r="Y102" s="8" t="s">
        <v>3245</v>
      </c>
      <c r="Z102" s="8" t="s">
        <v>0</v>
      </c>
      <c r="AA102" s="8" t="s">
        <v>0</v>
      </c>
      <c r="AB102" s="8" t="s">
        <v>0</v>
      </c>
      <c r="AC102" s="8" t="s">
        <v>3209</v>
      </c>
      <c r="AD102" s="8" t="s">
        <v>3845</v>
      </c>
      <c r="AE102" s="8" t="s">
        <v>5962</v>
      </c>
      <c r="AF102" s="8" t="s">
        <v>3026</v>
      </c>
      <c r="AG102" s="8" t="s">
        <v>6011</v>
      </c>
      <c r="AH102" s="8" t="s">
        <v>6031</v>
      </c>
      <c r="AI102" s="8" t="s">
        <v>2999</v>
      </c>
      <c r="AJ102" s="8" t="s">
        <v>0</v>
      </c>
      <c r="AK102" s="8" t="s">
        <v>3036</v>
      </c>
      <c r="AL102" s="8" t="s">
        <v>0</v>
      </c>
      <c r="AM102" s="8" t="s">
        <v>3286</v>
      </c>
      <c r="AN102" s="8" t="s">
        <v>3286</v>
      </c>
      <c r="AO102" s="8" t="s">
        <v>6168</v>
      </c>
      <c r="AP102" s="8" t="s">
        <v>0</v>
      </c>
      <c r="AQ102" s="8" t="s">
        <v>3970</v>
      </c>
      <c r="AR102" s="8" t="s">
        <v>3970</v>
      </c>
      <c r="AS102" s="8" t="s">
        <v>3083</v>
      </c>
      <c r="AT102" s="8" t="s">
        <v>3246</v>
      </c>
      <c r="AU102" s="8" t="s">
        <v>3018</v>
      </c>
      <c r="AV102" s="8" t="s">
        <v>4200</v>
      </c>
      <c r="AW102" s="8" t="s">
        <v>3103</v>
      </c>
      <c r="AX102" s="8" t="s">
        <v>3288</v>
      </c>
      <c r="AY102" s="8" t="s">
        <v>3003</v>
      </c>
      <c r="AZ102" s="8" t="s">
        <v>3510</v>
      </c>
      <c r="BA102" s="8" t="s">
        <v>3083</v>
      </c>
      <c r="BB102" s="8" t="s">
        <v>6419</v>
      </c>
      <c r="BC102" s="8" t="s">
        <v>5213</v>
      </c>
      <c r="BD102" s="8" t="s">
        <v>3435</v>
      </c>
      <c r="BE102" s="8" t="s">
        <v>6519</v>
      </c>
      <c r="BF102" s="8" t="s">
        <v>3131</v>
      </c>
      <c r="BG102" s="8" t="s">
        <v>1</v>
      </c>
      <c r="BH102" s="8" t="s">
        <v>3031</v>
      </c>
      <c r="BI102" s="8" t="s">
        <v>3031</v>
      </c>
      <c r="BJ102" s="8" t="s">
        <v>3941</v>
      </c>
      <c r="BK102" s="8" t="s">
        <v>3126</v>
      </c>
      <c r="BL102" s="8" t="s">
        <v>3031</v>
      </c>
      <c r="BM102" s="8" t="s">
        <v>0</v>
      </c>
      <c r="BN102" s="8" t="s">
        <v>4490</v>
      </c>
      <c r="BO102" s="8" t="s">
        <v>6175</v>
      </c>
      <c r="BP102" s="8" t="s">
        <v>3510</v>
      </c>
      <c r="BQ102" s="8" t="s">
        <v>3603</v>
      </c>
      <c r="BR102" s="8" t="s">
        <v>1</v>
      </c>
      <c r="BS102" s="8" t="s">
        <v>5793</v>
      </c>
      <c r="BT102" s="8" t="s">
        <v>0</v>
      </c>
      <c r="BU102" s="8" t="s">
        <v>6862</v>
      </c>
      <c r="BV102" s="8" t="s">
        <v>6862</v>
      </c>
      <c r="BW102" s="8" t="s">
        <v>3035</v>
      </c>
      <c r="BX102" s="8" t="s">
        <v>2999</v>
      </c>
      <c r="BY102" s="8" t="s">
        <v>2999</v>
      </c>
      <c r="BZ102" s="8" t="s">
        <v>3089</v>
      </c>
      <c r="CA102" s="8" t="s">
        <v>3030</v>
      </c>
      <c r="CB102" s="8" t="s">
        <v>1</v>
      </c>
      <c r="CC102" s="8" t="s">
        <v>3030</v>
      </c>
      <c r="CD102" s="8" t="s">
        <v>3035</v>
      </c>
      <c r="CE102" s="8" t="s">
        <v>4236</v>
      </c>
      <c r="CF102" s="8" t="s">
        <v>5675</v>
      </c>
      <c r="CG102" s="8" t="s">
        <v>3015</v>
      </c>
      <c r="CH102" s="8" t="s">
        <v>3541</v>
      </c>
      <c r="CI102" s="8" t="s">
        <v>3110</v>
      </c>
      <c r="CJ102" s="8" t="s">
        <v>7116</v>
      </c>
      <c r="CK102" s="8" t="s">
        <v>1</v>
      </c>
      <c r="CL102" s="1" t="s">
        <v>3833</v>
      </c>
      <c r="CM102" s="1" t="s">
        <v>3021</v>
      </c>
      <c r="CN102" s="1" t="s">
        <v>0</v>
      </c>
      <c r="CO102" s="1" t="s">
        <v>3119</v>
      </c>
      <c r="CP102" s="1" t="s">
        <v>0</v>
      </c>
      <c r="CQ102" s="1" t="s">
        <v>4</v>
      </c>
      <c r="CR102" s="1" t="s">
        <v>4779</v>
      </c>
      <c r="CS102" s="1" t="s">
        <v>1</v>
      </c>
      <c r="CT102" s="1" t="s">
        <v>3681</v>
      </c>
      <c r="CU102" s="1" t="s">
        <v>4880</v>
      </c>
      <c r="CV102" s="1" t="s">
        <v>3261</v>
      </c>
      <c r="CW102" s="1" t="s">
        <v>4934</v>
      </c>
      <c r="CX102" s="1" t="s">
        <v>3079</v>
      </c>
      <c r="CY102" s="1" t="s">
        <v>3616</v>
      </c>
      <c r="CZ102" s="1" t="s">
        <v>3824</v>
      </c>
      <c r="DA102" s="1" t="s">
        <v>2999</v>
      </c>
      <c r="DB102" s="1" t="s">
        <v>4031</v>
      </c>
      <c r="DC102" s="1" t="s">
        <v>4322</v>
      </c>
      <c r="DD102" s="1" t="s">
        <v>3026</v>
      </c>
      <c r="DE102" s="1" t="s">
        <v>3059</v>
      </c>
      <c r="DF102" s="1" t="s">
        <v>3348</v>
      </c>
    </row>
    <row r="103" spans="4:110" x14ac:dyDescent="0.4">
      <c r="D103" s="8" t="s">
        <v>3032</v>
      </c>
      <c r="E103" s="8" t="s">
        <v>3288</v>
      </c>
      <c r="F103" s="8" t="s">
        <v>0</v>
      </c>
      <c r="G103" s="8" t="s">
        <v>1</v>
      </c>
      <c r="H103" s="8" t="s">
        <v>1</v>
      </c>
      <c r="I103" s="8" t="s">
        <v>3410</v>
      </c>
      <c r="J103" s="8" t="s">
        <v>4002</v>
      </c>
      <c r="K103" s="8" t="s">
        <v>3245</v>
      </c>
      <c r="L103" s="8" t="s">
        <v>2999</v>
      </c>
      <c r="M103" s="8" t="s">
        <v>3030</v>
      </c>
      <c r="N103" s="8" t="s">
        <v>3003</v>
      </c>
      <c r="O103" s="8" t="s">
        <v>5564</v>
      </c>
      <c r="P103" s="8" t="s">
        <v>3026</v>
      </c>
      <c r="Q103" s="8" t="s">
        <v>0</v>
      </c>
      <c r="R103" s="8" t="s">
        <v>3026</v>
      </c>
      <c r="S103" s="8" t="s">
        <v>2999</v>
      </c>
      <c r="T103" s="8" t="s">
        <v>3030</v>
      </c>
      <c r="U103" s="8" t="s">
        <v>5674</v>
      </c>
      <c r="V103" s="8" t="s">
        <v>4221</v>
      </c>
      <c r="W103" s="8" t="s">
        <v>0</v>
      </c>
      <c r="X103" s="8" t="s">
        <v>3202</v>
      </c>
      <c r="Y103" s="8" t="s">
        <v>3131</v>
      </c>
      <c r="Z103" s="8" t="s">
        <v>1</v>
      </c>
      <c r="AA103" s="8" t="s">
        <v>3254</v>
      </c>
      <c r="AB103" s="8" t="s">
        <v>0</v>
      </c>
      <c r="AC103" s="8" t="s">
        <v>3035</v>
      </c>
      <c r="AD103" s="8" t="s">
        <v>5934</v>
      </c>
      <c r="AE103" s="8" t="s">
        <v>3235</v>
      </c>
      <c r="AF103" s="8" t="s">
        <v>5341</v>
      </c>
      <c r="AG103" s="8" t="s">
        <v>3466</v>
      </c>
      <c r="AH103" s="8" t="s">
        <v>3491</v>
      </c>
      <c r="AI103" s="8" t="s">
        <v>6060</v>
      </c>
      <c r="AJ103" s="8" t="s">
        <v>3438</v>
      </c>
      <c r="AK103" s="8" t="s">
        <v>3008</v>
      </c>
      <c r="AL103" s="8" t="s">
        <v>6118</v>
      </c>
      <c r="AM103" s="8" t="s">
        <v>3380</v>
      </c>
      <c r="AN103" s="8" t="s">
        <v>3380</v>
      </c>
      <c r="AO103" s="8" t="s">
        <v>3257</v>
      </c>
      <c r="AP103" s="8" t="s">
        <v>1</v>
      </c>
      <c r="AQ103" s="8" t="s">
        <v>6230</v>
      </c>
      <c r="AR103" s="8" t="s">
        <v>6230</v>
      </c>
      <c r="AS103" s="8" t="s">
        <v>11</v>
      </c>
      <c r="AT103" s="8" t="s">
        <v>3466</v>
      </c>
      <c r="AU103" s="8" t="s">
        <v>3103</v>
      </c>
      <c r="AV103" s="8" t="s">
        <v>0</v>
      </c>
      <c r="AW103" s="8" t="s">
        <v>3031</v>
      </c>
      <c r="AX103" s="8" t="s">
        <v>3402</v>
      </c>
      <c r="AY103" s="8" t="s">
        <v>3410</v>
      </c>
      <c r="AZ103" s="8" t="s">
        <v>0</v>
      </c>
      <c r="BA103" s="8" t="s">
        <v>5808</v>
      </c>
      <c r="BB103" s="8" t="s">
        <v>2999</v>
      </c>
      <c r="BC103" s="8" t="s">
        <v>6448</v>
      </c>
      <c r="BD103" s="8" t="s">
        <v>3003</v>
      </c>
      <c r="BE103" s="8" t="s">
        <v>4950</v>
      </c>
      <c r="BF103" s="8" t="s">
        <v>3209</v>
      </c>
      <c r="BG103" s="8" t="s">
        <v>3103</v>
      </c>
      <c r="BH103" s="8" t="s">
        <v>3118</v>
      </c>
      <c r="BI103" s="8" t="s">
        <v>3118</v>
      </c>
      <c r="BJ103" s="8" t="s">
        <v>4514</v>
      </c>
      <c r="BK103" s="8" t="s">
        <v>3026</v>
      </c>
      <c r="BL103" s="8" t="s">
        <v>3298</v>
      </c>
      <c r="BM103" s="8" t="s">
        <v>1</v>
      </c>
      <c r="BN103" s="8" t="s">
        <v>3940</v>
      </c>
      <c r="BO103" s="8" t="s">
        <v>3510</v>
      </c>
      <c r="BP103" s="8" t="s">
        <v>6766</v>
      </c>
      <c r="BQ103" s="8" t="s">
        <v>3738</v>
      </c>
      <c r="BR103" s="8" t="s">
        <v>3348</v>
      </c>
      <c r="BS103" s="8" t="s">
        <v>5335</v>
      </c>
      <c r="BT103" s="8" t="s">
        <v>6839</v>
      </c>
      <c r="BU103" s="8" t="s">
        <v>3036</v>
      </c>
      <c r="BV103" s="8" t="s">
        <v>3036</v>
      </c>
      <c r="BW103" s="8" t="s">
        <v>6891</v>
      </c>
      <c r="BX103" s="8" t="s">
        <v>0</v>
      </c>
      <c r="BY103" s="8" t="s">
        <v>0</v>
      </c>
      <c r="BZ103" s="8" t="s">
        <v>3031</v>
      </c>
      <c r="CA103" s="8" t="s">
        <v>3015</v>
      </c>
      <c r="CB103" s="8" t="s">
        <v>3749</v>
      </c>
      <c r="CC103" s="8" t="s">
        <v>3032</v>
      </c>
      <c r="CD103" s="8" t="s">
        <v>3477</v>
      </c>
      <c r="CE103" s="8" t="s">
        <v>3212</v>
      </c>
      <c r="CF103" s="8" t="s">
        <v>3036</v>
      </c>
      <c r="CG103" s="8" t="s">
        <v>3011</v>
      </c>
      <c r="CH103" s="8" t="s">
        <v>3003</v>
      </c>
      <c r="CI103" s="8" t="s">
        <v>3021</v>
      </c>
      <c r="CJ103" s="8" t="s">
        <v>4308</v>
      </c>
      <c r="CK103" s="8" t="s">
        <v>3261</v>
      </c>
      <c r="CL103" s="1" t="s">
        <v>3880</v>
      </c>
      <c r="CM103" s="1" t="s">
        <v>0</v>
      </c>
      <c r="CN103" s="1" t="s">
        <v>1</v>
      </c>
      <c r="CO103" s="1" t="s">
        <v>3217</v>
      </c>
      <c r="CP103" s="1" t="s">
        <v>1</v>
      </c>
      <c r="CQ103" s="1" t="s">
        <v>0</v>
      </c>
      <c r="CR103" s="1" t="s">
        <v>3003</v>
      </c>
      <c r="CS103" s="1" t="s">
        <v>3919</v>
      </c>
      <c r="CT103" s="1" t="s">
        <v>4434</v>
      </c>
      <c r="CU103" s="1" t="s">
        <v>4881</v>
      </c>
      <c r="CV103" s="1" t="s">
        <v>3282</v>
      </c>
      <c r="CW103" s="1" t="s">
        <v>4935</v>
      </c>
      <c r="CX103" s="1" t="s">
        <v>4971</v>
      </c>
      <c r="CY103" s="1" t="s">
        <v>4102</v>
      </c>
      <c r="CZ103" s="1" t="s">
        <v>3863</v>
      </c>
      <c r="DA103" s="1" t="s">
        <v>5070</v>
      </c>
      <c r="DB103" s="1" t="s">
        <v>3733</v>
      </c>
      <c r="DC103" s="1" t="s">
        <v>0</v>
      </c>
      <c r="DD103" s="1" t="s">
        <v>3611</v>
      </c>
      <c r="DE103" s="1" t="s">
        <v>3026</v>
      </c>
      <c r="DF103" s="1" t="s">
        <v>5303</v>
      </c>
    </row>
    <row r="104" spans="4:110" x14ac:dyDescent="0.4">
      <c r="D104" s="8" t="s">
        <v>3003</v>
      </c>
      <c r="E104" s="8" t="s">
        <v>0</v>
      </c>
      <c r="F104" s="8" t="s">
        <v>3412</v>
      </c>
      <c r="G104" s="8" t="s">
        <v>3456</v>
      </c>
      <c r="H104" s="8" t="s">
        <v>3456</v>
      </c>
      <c r="I104" s="8" t="s">
        <v>3026</v>
      </c>
      <c r="J104" s="8" t="s">
        <v>5478</v>
      </c>
      <c r="K104" s="8" t="s">
        <v>0</v>
      </c>
      <c r="L104" s="8" t="s">
        <v>3046</v>
      </c>
      <c r="M104" s="8" t="s">
        <v>3026</v>
      </c>
      <c r="N104" s="8" t="s">
        <v>2999</v>
      </c>
      <c r="O104" s="8" t="s">
        <v>3000</v>
      </c>
      <c r="P104" s="8" t="s">
        <v>3217</v>
      </c>
      <c r="Q104" s="8" t="s">
        <v>1</v>
      </c>
      <c r="R104" s="8" t="s">
        <v>5609</v>
      </c>
      <c r="S104" s="8" t="s">
        <v>3111</v>
      </c>
      <c r="T104" s="8" t="s">
        <v>3032</v>
      </c>
      <c r="U104" s="8" t="s">
        <v>3079</v>
      </c>
      <c r="V104" s="8" t="s">
        <v>3003</v>
      </c>
      <c r="W104" s="8" t="s">
        <v>0</v>
      </c>
      <c r="X104" s="8" t="s">
        <v>3079</v>
      </c>
      <c r="Y104" s="8" t="s">
        <v>0</v>
      </c>
      <c r="Z104" s="8" t="s">
        <v>5813</v>
      </c>
      <c r="AA104" s="8" t="s">
        <v>3192</v>
      </c>
      <c r="AB104" s="8" t="s">
        <v>1</v>
      </c>
      <c r="AC104" s="8" t="s">
        <v>5903</v>
      </c>
      <c r="AD104" s="8" t="s">
        <v>3083</v>
      </c>
      <c r="AE104" s="8" t="s">
        <v>3083</v>
      </c>
      <c r="AF104" s="8" t="s">
        <v>5997</v>
      </c>
      <c r="AG104" s="8" t="s">
        <v>3031</v>
      </c>
      <c r="AH104" s="8" t="s">
        <v>3003</v>
      </c>
      <c r="AI104" s="8" t="s">
        <v>3414</v>
      </c>
      <c r="AJ104" s="8" t="s">
        <v>5360</v>
      </c>
      <c r="AK104" s="8" t="s">
        <v>0</v>
      </c>
      <c r="AL104" s="8" t="s">
        <v>4737</v>
      </c>
      <c r="AM104" s="8" t="s">
        <v>3268</v>
      </c>
      <c r="AN104" s="8" t="s">
        <v>3268</v>
      </c>
      <c r="AO104" s="8" t="s">
        <v>0</v>
      </c>
      <c r="AP104" s="8" t="s">
        <v>3526</v>
      </c>
      <c r="AQ104" s="8" t="s">
        <v>3427</v>
      </c>
      <c r="AR104" s="8" t="s">
        <v>3427</v>
      </c>
      <c r="AS104" s="8" t="s">
        <v>0</v>
      </c>
      <c r="AT104" s="8" t="s">
        <v>2999</v>
      </c>
      <c r="AU104" s="8" t="s">
        <v>3021</v>
      </c>
      <c r="AV104" s="8" t="s">
        <v>6297</v>
      </c>
      <c r="AW104" s="8" t="s">
        <v>3813</v>
      </c>
      <c r="AX104" s="8" t="s">
        <v>3497</v>
      </c>
      <c r="AY104" s="8" t="s">
        <v>3026</v>
      </c>
      <c r="AZ104" s="8" t="s">
        <v>1</v>
      </c>
      <c r="BA104" s="8" t="s">
        <v>3015</v>
      </c>
      <c r="BB104" s="8" t="s">
        <v>3017</v>
      </c>
      <c r="BC104" s="8" t="s">
        <v>3131</v>
      </c>
      <c r="BD104" s="8" t="s">
        <v>6348</v>
      </c>
      <c r="BE104" s="8" t="s">
        <v>3525</v>
      </c>
      <c r="BF104" s="8" t="s">
        <v>3083</v>
      </c>
      <c r="BG104" s="8" t="s">
        <v>3263</v>
      </c>
      <c r="BH104" s="8" t="s">
        <v>3765</v>
      </c>
      <c r="BI104" s="8" t="s">
        <v>3765</v>
      </c>
      <c r="BJ104" s="8" t="s">
        <v>3156</v>
      </c>
      <c r="BK104" s="8" t="s">
        <v>6619</v>
      </c>
      <c r="BL104" s="8" t="s">
        <v>3116</v>
      </c>
      <c r="BM104" s="8" t="s">
        <v>3416</v>
      </c>
      <c r="BN104" s="8" t="s">
        <v>3212</v>
      </c>
      <c r="BO104" s="8" t="s">
        <v>3000</v>
      </c>
      <c r="BP104" s="8" t="s">
        <v>6175</v>
      </c>
      <c r="BQ104" s="8" t="s">
        <v>3026</v>
      </c>
      <c r="BR104" s="8" t="s">
        <v>5124</v>
      </c>
      <c r="BS104" s="8" t="s">
        <v>2999</v>
      </c>
      <c r="BT104" s="8" t="s">
        <v>3131</v>
      </c>
      <c r="BU104" s="8" t="s">
        <v>0</v>
      </c>
      <c r="BV104" s="8" t="s">
        <v>0</v>
      </c>
      <c r="BW104" s="8" t="s">
        <v>4090</v>
      </c>
      <c r="BX104" s="8" t="s">
        <v>4088</v>
      </c>
      <c r="BY104" s="8" t="s">
        <v>4088</v>
      </c>
      <c r="BZ104" s="8" t="s">
        <v>3209</v>
      </c>
      <c r="CA104" s="8" t="s">
        <v>3031</v>
      </c>
      <c r="CB104" s="8" t="s">
        <v>3003</v>
      </c>
      <c r="CC104" s="8" t="s">
        <v>3015</v>
      </c>
      <c r="CD104" s="8" t="s">
        <v>3003</v>
      </c>
      <c r="CE104" s="8" t="s">
        <v>0</v>
      </c>
      <c r="CF104" s="8" t="s">
        <v>3008</v>
      </c>
      <c r="CG104" s="8" t="s">
        <v>3036</v>
      </c>
      <c r="CH104" s="8" t="s">
        <v>3241</v>
      </c>
      <c r="CI104" s="8" t="s">
        <v>3333</v>
      </c>
      <c r="CJ104" s="8" t="s">
        <v>7117</v>
      </c>
      <c r="CK104" s="8" t="s">
        <v>6490</v>
      </c>
      <c r="CL104" s="1" t="s">
        <v>3616</v>
      </c>
      <c r="CM104" s="1" t="s">
        <v>0</v>
      </c>
      <c r="CN104" s="1" t="s">
        <v>3998</v>
      </c>
      <c r="CO104" s="1" t="s">
        <v>3765</v>
      </c>
      <c r="CP104" s="1" t="s">
        <v>4694</v>
      </c>
      <c r="CQ104" s="1" t="s">
        <v>0</v>
      </c>
      <c r="CR104" s="1" t="s">
        <v>3973</v>
      </c>
      <c r="CS104" s="1" t="s">
        <v>4804</v>
      </c>
      <c r="CT104" s="1" t="s">
        <v>3061</v>
      </c>
      <c r="CU104" s="1" t="s">
        <v>4078</v>
      </c>
      <c r="CV104" s="1" t="s">
        <v>3028</v>
      </c>
      <c r="CW104" s="1" t="s">
        <v>4159</v>
      </c>
      <c r="CX104" s="1" t="s">
        <v>4972</v>
      </c>
      <c r="CY104" s="1" t="s">
        <v>3861</v>
      </c>
      <c r="CZ104" s="1" t="s">
        <v>3089</v>
      </c>
      <c r="DA104" s="1" t="s">
        <v>3026</v>
      </c>
      <c r="DB104" s="1" t="s">
        <v>3288</v>
      </c>
      <c r="DC104" s="1" t="s">
        <v>0</v>
      </c>
      <c r="DD104" s="1" t="s">
        <v>3157</v>
      </c>
      <c r="DE104" s="1" t="s">
        <v>3083</v>
      </c>
      <c r="DF104" s="1" t="s">
        <v>3809</v>
      </c>
    </row>
    <row r="105" spans="4:110" x14ac:dyDescent="0.4">
      <c r="D105" s="8" t="s">
        <v>4276</v>
      </c>
      <c r="E105" s="8" t="s">
        <v>3089</v>
      </c>
      <c r="F105" s="8" t="s">
        <v>5415</v>
      </c>
      <c r="G105" s="8" t="s">
        <v>3457</v>
      </c>
      <c r="H105" s="8" t="s">
        <v>3457</v>
      </c>
      <c r="I105" s="8" t="s">
        <v>3685</v>
      </c>
      <c r="J105" s="40" t="s">
        <v>5479</v>
      </c>
      <c r="K105" s="8" t="s">
        <v>5502</v>
      </c>
      <c r="L105" s="8" t="s">
        <v>3654</v>
      </c>
      <c r="M105" s="8" t="s">
        <v>4437</v>
      </c>
      <c r="N105" s="8" t="s">
        <v>5542</v>
      </c>
      <c r="O105" s="8" t="s">
        <v>3633</v>
      </c>
      <c r="P105" s="8" t="s">
        <v>3448</v>
      </c>
      <c r="Q105" s="8" t="s">
        <v>4147</v>
      </c>
      <c r="R105" s="8" t="s">
        <v>3466</v>
      </c>
      <c r="S105" s="8" t="s">
        <v>3202</v>
      </c>
      <c r="T105" s="8" t="s">
        <v>3031</v>
      </c>
      <c r="U105" s="8" t="s">
        <v>5675</v>
      </c>
      <c r="V105" s="8" t="s">
        <v>3025</v>
      </c>
      <c r="W105" s="8" t="s">
        <v>3187</v>
      </c>
      <c r="X105" s="8" t="s">
        <v>3181</v>
      </c>
      <c r="Y105" s="8" t="s">
        <v>3089</v>
      </c>
      <c r="Z105" s="8" t="s">
        <v>3003</v>
      </c>
      <c r="AA105" s="8" t="s">
        <v>5843</v>
      </c>
      <c r="AB105" s="8" t="s">
        <v>5876</v>
      </c>
      <c r="AC105" s="8" t="s">
        <v>3089</v>
      </c>
      <c r="AD105" s="8" t="s">
        <v>5935</v>
      </c>
      <c r="AE105" s="8" t="s">
        <v>5963</v>
      </c>
      <c r="AF105" s="8" t="s">
        <v>3311</v>
      </c>
      <c r="AG105" s="8" t="s">
        <v>4146</v>
      </c>
      <c r="AH105" s="8" t="s">
        <v>3015</v>
      </c>
      <c r="AI105" s="8" t="s">
        <v>3079</v>
      </c>
      <c r="AJ105" s="8" t="s">
        <v>3126</v>
      </c>
      <c r="AK105" s="8" t="s">
        <v>1</v>
      </c>
      <c r="AL105" s="8" t="s">
        <v>3036</v>
      </c>
      <c r="AM105" s="8" t="s">
        <v>3238</v>
      </c>
      <c r="AN105" s="8" t="s">
        <v>3238</v>
      </c>
      <c r="AO105" s="8" t="s">
        <v>1</v>
      </c>
      <c r="AP105" s="8" t="s">
        <v>3338</v>
      </c>
      <c r="AQ105" s="8" t="s">
        <v>3333</v>
      </c>
      <c r="AR105" s="8" t="s">
        <v>3333</v>
      </c>
      <c r="AS105" s="8" t="s">
        <v>6246</v>
      </c>
      <c r="AT105" s="8" t="s">
        <v>3141</v>
      </c>
      <c r="AU105" s="8" t="s">
        <v>3131</v>
      </c>
      <c r="AV105" s="8" t="s">
        <v>3254</v>
      </c>
      <c r="AW105" s="8" t="s">
        <v>3656</v>
      </c>
      <c r="AX105" s="8" t="s">
        <v>3036</v>
      </c>
      <c r="AY105" s="8" t="s">
        <v>3328</v>
      </c>
      <c r="AZ105" s="8" t="s">
        <v>3977</v>
      </c>
      <c r="BA105" s="8" t="s">
        <v>0</v>
      </c>
      <c r="BB105" s="8" t="s">
        <v>0</v>
      </c>
      <c r="BC105" s="8" t="s">
        <v>6449</v>
      </c>
      <c r="BD105" s="8" t="s">
        <v>6349</v>
      </c>
      <c r="BE105" s="8" t="s">
        <v>6520</v>
      </c>
      <c r="BF105" s="8" t="s">
        <v>4311</v>
      </c>
      <c r="BG105" s="8" t="s">
        <v>0</v>
      </c>
      <c r="BH105" s="8" t="s">
        <v>3130</v>
      </c>
      <c r="BI105" s="8" t="s">
        <v>3130</v>
      </c>
      <c r="BJ105" s="8" t="s">
        <v>3466</v>
      </c>
      <c r="BK105" s="8" t="s">
        <v>3079</v>
      </c>
      <c r="BL105" s="8" t="s">
        <v>6635</v>
      </c>
      <c r="BM105" s="8" t="s">
        <v>3099</v>
      </c>
      <c r="BN105" s="8" t="s">
        <v>3144</v>
      </c>
      <c r="BO105" s="8" t="s">
        <v>6175</v>
      </c>
      <c r="BP105" s="8" t="s">
        <v>3510</v>
      </c>
      <c r="BQ105" s="8" t="s">
        <v>6786</v>
      </c>
      <c r="BR105" s="8" t="s">
        <v>6800</v>
      </c>
      <c r="BS105" s="8" t="s">
        <v>6823</v>
      </c>
      <c r="BT105" s="8" t="s">
        <v>6840</v>
      </c>
      <c r="BU105" s="8" t="s">
        <v>1</v>
      </c>
      <c r="BV105" s="8" t="s">
        <v>1</v>
      </c>
      <c r="BW105" s="8" t="s">
        <v>3031</v>
      </c>
      <c r="BX105" s="8" t="s">
        <v>3015</v>
      </c>
      <c r="BY105" s="8" t="s">
        <v>3015</v>
      </c>
      <c r="BZ105" s="8" t="s">
        <v>0</v>
      </c>
      <c r="CA105" s="8" t="s">
        <v>0</v>
      </c>
      <c r="CB105" s="8" t="s">
        <v>3022</v>
      </c>
      <c r="CC105" s="8" t="s">
        <v>3000</v>
      </c>
      <c r="CD105" s="8" t="s">
        <v>3480</v>
      </c>
      <c r="CE105" s="8" t="s">
        <v>1</v>
      </c>
      <c r="CF105" s="8" t="s">
        <v>0</v>
      </c>
      <c r="CG105" s="8" t="s">
        <v>3008</v>
      </c>
      <c r="CH105" s="8" t="s">
        <v>3015</v>
      </c>
      <c r="CI105" s="8" t="s">
        <v>0</v>
      </c>
      <c r="CJ105" s="8" t="s">
        <v>0</v>
      </c>
      <c r="CK105" s="8" t="s">
        <v>4667</v>
      </c>
      <c r="CL105" s="1" t="s">
        <v>3958</v>
      </c>
      <c r="CM105" s="1" t="s">
        <v>4576</v>
      </c>
      <c r="CN105" s="1" t="s">
        <v>3817</v>
      </c>
      <c r="CO105" s="1" t="s">
        <v>3003</v>
      </c>
      <c r="CP105" s="1" t="s">
        <v>3664</v>
      </c>
      <c r="CQ105" s="1" t="s">
        <v>4734</v>
      </c>
      <c r="CR105" s="1" t="s">
        <v>0</v>
      </c>
      <c r="CS105" s="1" t="s">
        <v>0</v>
      </c>
      <c r="CT105" s="1" t="s">
        <v>4829</v>
      </c>
      <c r="CU105" s="1" t="s">
        <v>3618</v>
      </c>
      <c r="CV105" s="1" t="s">
        <v>4081</v>
      </c>
      <c r="CW105" s="1" t="s">
        <v>3452</v>
      </c>
      <c r="CX105" s="1" t="s">
        <v>4973</v>
      </c>
      <c r="CY105" s="1" t="s">
        <v>3616</v>
      </c>
      <c r="CZ105" s="1" t="s">
        <v>3026</v>
      </c>
      <c r="DA105" s="1" t="s">
        <v>5071</v>
      </c>
      <c r="DB105" s="1" t="s">
        <v>3885</v>
      </c>
      <c r="DC105" s="1" t="s">
        <v>3743</v>
      </c>
      <c r="DD105" s="1" t="s">
        <v>0</v>
      </c>
      <c r="DE105" s="1" t="s">
        <v>0</v>
      </c>
      <c r="DF105" s="1" t="s">
        <v>3986</v>
      </c>
    </row>
    <row r="106" spans="4:110" x14ac:dyDescent="0.4">
      <c r="D106" s="8" t="s">
        <v>3026</v>
      </c>
      <c r="E106" s="8" t="s">
        <v>3083</v>
      </c>
      <c r="F106" s="8" t="s">
        <v>2998</v>
      </c>
      <c r="G106" s="8" t="s">
        <v>3536</v>
      </c>
      <c r="H106" s="8" t="s">
        <v>3536</v>
      </c>
      <c r="I106" s="8" t="s">
        <v>3035</v>
      </c>
      <c r="J106" s="8" t="s">
        <v>3559</v>
      </c>
      <c r="K106" s="8" t="s">
        <v>3026</v>
      </c>
      <c r="L106" s="8" t="s">
        <v>4489</v>
      </c>
      <c r="M106" s="8" t="s">
        <v>3497</v>
      </c>
      <c r="N106" s="8" t="s">
        <v>3497</v>
      </c>
      <c r="O106" s="8" t="s">
        <v>0</v>
      </c>
      <c r="P106" s="8" t="s">
        <v>3003</v>
      </c>
      <c r="Q106" s="8" t="s">
        <v>3026</v>
      </c>
      <c r="R106" s="8" t="s">
        <v>3012</v>
      </c>
      <c r="S106" s="8" t="s">
        <v>3079</v>
      </c>
      <c r="T106" s="8" t="s">
        <v>5660</v>
      </c>
      <c r="U106" s="8" t="s">
        <v>3036</v>
      </c>
      <c r="V106" s="8" t="s">
        <v>0</v>
      </c>
      <c r="W106" s="8" t="s">
        <v>3026</v>
      </c>
      <c r="X106" s="8" t="s">
        <v>3202</v>
      </c>
      <c r="Y106" s="8" t="s">
        <v>3026</v>
      </c>
      <c r="Z106" s="8" t="s">
        <v>3267</v>
      </c>
      <c r="AA106" s="8" t="s">
        <v>3026</v>
      </c>
      <c r="AB106" s="8" t="s">
        <v>3026</v>
      </c>
      <c r="AC106" s="8" t="s">
        <v>3031</v>
      </c>
      <c r="AD106" s="8" t="s">
        <v>0</v>
      </c>
      <c r="AE106" s="8" t="s">
        <v>3972</v>
      </c>
      <c r="AF106" s="8" t="s">
        <v>3026</v>
      </c>
      <c r="AG106" s="8" t="s">
        <v>3083</v>
      </c>
      <c r="AH106" s="8" t="s">
        <v>6032</v>
      </c>
      <c r="AI106" s="8" t="s">
        <v>6061</v>
      </c>
      <c r="AJ106" s="8" t="s">
        <v>3031</v>
      </c>
      <c r="AK106" s="8" t="s">
        <v>3174</v>
      </c>
      <c r="AL106" s="8" t="s">
        <v>0</v>
      </c>
      <c r="AM106" s="8" t="s">
        <v>0</v>
      </c>
      <c r="AN106" s="8" t="s">
        <v>0</v>
      </c>
      <c r="AO106" s="8" t="s">
        <v>6169</v>
      </c>
      <c r="AP106" s="8" t="s">
        <v>3026</v>
      </c>
      <c r="AQ106" s="8" t="s">
        <v>3141</v>
      </c>
      <c r="AR106" s="8" t="s">
        <v>3141</v>
      </c>
      <c r="AS106" s="8" t="s">
        <v>3056</v>
      </c>
      <c r="AT106" s="8" t="s">
        <v>3062</v>
      </c>
      <c r="AU106" s="8" t="s">
        <v>0</v>
      </c>
      <c r="AV106" s="8" t="s">
        <v>3015</v>
      </c>
      <c r="AW106" s="8" t="s">
        <v>3333</v>
      </c>
      <c r="AX106" s="8" t="s">
        <v>0</v>
      </c>
      <c r="AY106" s="8" t="s">
        <v>6353</v>
      </c>
      <c r="AZ106" s="8" t="s">
        <v>3111</v>
      </c>
      <c r="BA106" s="8" t="s">
        <v>1</v>
      </c>
      <c r="BB106" s="8" t="s">
        <v>1</v>
      </c>
      <c r="BC106" s="8" t="s">
        <v>0</v>
      </c>
      <c r="BD106" s="8" t="s">
        <v>3212</v>
      </c>
      <c r="BE106" s="8" t="s">
        <v>5689</v>
      </c>
      <c r="BF106" s="8" t="s">
        <v>3036</v>
      </c>
      <c r="BG106" s="8" t="s">
        <v>1</v>
      </c>
      <c r="BH106" s="8" t="s">
        <v>3015</v>
      </c>
      <c r="BI106" s="8" t="s">
        <v>3015</v>
      </c>
      <c r="BJ106" s="8" t="s">
        <v>0</v>
      </c>
      <c r="BK106" s="8" t="s">
        <v>6625</v>
      </c>
      <c r="BL106" s="8" t="s">
        <v>6636</v>
      </c>
      <c r="BM106" s="8" t="s">
        <v>3015</v>
      </c>
      <c r="BN106" s="8" t="s">
        <v>0</v>
      </c>
      <c r="BO106" s="8" t="s">
        <v>3510</v>
      </c>
      <c r="BP106" s="8" t="s">
        <v>0</v>
      </c>
      <c r="BQ106" s="8" t="s">
        <v>6787</v>
      </c>
      <c r="BR106" s="8" t="s">
        <v>3036</v>
      </c>
      <c r="BS106" s="8" t="s">
        <v>5042</v>
      </c>
      <c r="BT106" s="8" t="s">
        <v>3026</v>
      </c>
      <c r="BU106" s="8" t="s">
        <v>3210</v>
      </c>
      <c r="BV106" s="8" t="s">
        <v>3210</v>
      </c>
      <c r="BW106" s="8" t="s">
        <v>3141</v>
      </c>
      <c r="BX106" s="8" t="s">
        <v>6923</v>
      </c>
      <c r="BY106" s="8" t="s">
        <v>6923</v>
      </c>
      <c r="BZ106" s="8" t="s">
        <v>0</v>
      </c>
      <c r="CA106" s="8" t="s">
        <v>3793</v>
      </c>
      <c r="CB106" s="8" t="s">
        <v>0</v>
      </c>
      <c r="CC106" s="8" t="s">
        <v>4682</v>
      </c>
      <c r="CD106" s="8" t="s">
        <v>3059</v>
      </c>
      <c r="CE106" s="8" t="s">
        <v>7021</v>
      </c>
      <c r="CF106" s="8" t="s">
        <v>1</v>
      </c>
      <c r="CG106" s="8" t="s">
        <v>3000</v>
      </c>
      <c r="CH106" s="8" t="s">
        <v>7081</v>
      </c>
      <c r="CI106" s="8" t="s">
        <v>3797</v>
      </c>
      <c r="CJ106" s="8" t="s">
        <v>1</v>
      </c>
      <c r="CK106" s="8" t="s">
        <v>3131</v>
      </c>
      <c r="CL106" s="1" t="s">
        <v>3886</v>
      </c>
      <c r="CM106" s="1" t="s">
        <v>4175</v>
      </c>
      <c r="CN106" s="1" t="s">
        <v>3806</v>
      </c>
      <c r="CO106" s="1" t="s">
        <v>4</v>
      </c>
      <c r="CP106" s="1" t="s">
        <v>3031</v>
      </c>
      <c r="CQ106" s="1" t="s">
        <v>3454</v>
      </c>
      <c r="CR106" s="1" t="s">
        <v>4460</v>
      </c>
      <c r="CS106" s="1" t="s">
        <v>4805</v>
      </c>
      <c r="CT106" s="1" t="s">
        <v>0</v>
      </c>
      <c r="CU106" s="1" t="s">
        <v>4882</v>
      </c>
      <c r="CV106" s="1" t="s">
        <v>3079</v>
      </c>
      <c r="CW106" s="1" t="s">
        <v>3110</v>
      </c>
      <c r="CX106" s="1" t="s">
        <v>0</v>
      </c>
      <c r="CY106" s="1" t="s">
        <v>4102</v>
      </c>
      <c r="CZ106" s="1" t="s">
        <v>3112</v>
      </c>
      <c r="DA106" s="1" t="s">
        <v>3036</v>
      </c>
      <c r="DB106" s="1" t="s">
        <v>3885</v>
      </c>
      <c r="DC106" s="1" t="s">
        <v>3015</v>
      </c>
      <c r="DD106" s="1" t="s">
        <v>0</v>
      </c>
      <c r="DE106" s="1" t="s">
        <v>3195</v>
      </c>
      <c r="DF106" s="1" t="s">
        <v>3380</v>
      </c>
    </row>
    <row r="107" spans="4:110" x14ac:dyDescent="0.4">
      <c r="D107" s="8" t="s">
        <v>3346</v>
      </c>
      <c r="E107" s="8" t="s">
        <v>5374</v>
      </c>
      <c r="F107" s="8" t="s">
        <v>3031</v>
      </c>
      <c r="G107" s="8" t="s">
        <v>3003</v>
      </c>
      <c r="H107" s="8" t="s">
        <v>3003</v>
      </c>
      <c r="I107" s="8" t="s">
        <v>0</v>
      </c>
      <c r="J107" s="8" t="s">
        <v>0</v>
      </c>
      <c r="K107" s="8" t="s">
        <v>3311</v>
      </c>
      <c r="L107" s="8" t="s">
        <v>3015</v>
      </c>
      <c r="M107" s="8" t="s">
        <v>3062</v>
      </c>
      <c r="N107" s="8" t="s">
        <v>3131</v>
      </c>
      <c r="O107" s="8" t="s">
        <v>3362</v>
      </c>
      <c r="P107" s="8" t="s">
        <v>3062</v>
      </c>
      <c r="Q107" s="8" t="s">
        <v>3089</v>
      </c>
      <c r="R107" s="8" t="s">
        <v>3003</v>
      </c>
      <c r="S107" s="8" t="s">
        <v>5112</v>
      </c>
      <c r="T107" s="8" t="s">
        <v>3036</v>
      </c>
      <c r="U107" s="8" t="s">
        <v>0</v>
      </c>
      <c r="V107" s="8" t="s">
        <v>1</v>
      </c>
      <c r="W107" s="8" t="s">
        <v>5705</v>
      </c>
      <c r="X107" s="8" t="s">
        <v>3079</v>
      </c>
      <c r="Y107" s="8" t="s">
        <v>3695</v>
      </c>
      <c r="Z107" s="8" t="s">
        <v>3026</v>
      </c>
      <c r="AA107" s="8" t="s">
        <v>3217</v>
      </c>
      <c r="AB107" s="8" t="s">
        <v>3056</v>
      </c>
      <c r="AC107" s="8" t="s">
        <v>3508</v>
      </c>
      <c r="AD107" s="8" t="s">
        <v>1</v>
      </c>
      <c r="AE107" s="8" t="s">
        <v>3510</v>
      </c>
      <c r="AF107" s="8" t="s">
        <v>2999</v>
      </c>
      <c r="AG107" s="8" t="s">
        <v>3217</v>
      </c>
      <c r="AH107" s="8" t="s">
        <v>3022</v>
      </c>
      <c r="AI107" s="8" t="s">
        <v>3075</v>
      </c>
      <c r="AJ107" s="8" t="s">
        <v>3205</v>
      </c>
      <c r="AK107" s="8" t="s">
        <v>3300</v>
      </c>
      <c r="AL107" s="8" t="s">
        <v>1</v>
      </c>
      <c r="AM107" s="8" t="s">
        <v>3089</v>
      </c>
      <c r="AN107" s="8" t="s">
        <v>3089</v>
      </c>
      <c r="AO107" s="8" t="s">
        <v>6170</v>
      </c>
      <c r="AP107" s="8" t="s">
        <v>3118</v>
      </c>
      <c r="AQ107" s="8" t="s">
        <v>3003</v>
      </c>
      <c r="AR107" s="8" t="s">
        <v>3003</v>
      </c>
      <c r="AS107" s="8" t="s">
        <v>3180</v>
      </c>
      <c r="AT107" s="8" t="s">
        <v>0</v>
      </c>
      <c r="AU107" s="8" t="s">
        <v>1</v>
      </c>
      <c r="AV107" s="8" t="s">
        <v>3481</v>
      </c>
      <c r="AW107" s="8" t="s">
        <v>3141</v>
      </c>
      <c r="AX107" s="8" t="s">
        <v>6327</v>
      </c>
      <c r="AY107" s="8" t="s">
        <v>3466</v>
      </c>
      <c r="AZ107" s="8" t="s">
        <v>6382</v>
      </c>
      <c r="BA107" s="8" t="s">
        <v>6398</v>
      </c>
      <c r="BB107" s="8" t="s">
        <v>3015</v>
      </c>
      <c r="BC107" s="8" t="s">
        <v>3646</v>
      </c>
      <c r="BD107" s="8" t="s">
        <v>0</v>
      </c>
      <c r="BE107" s="8" t="s">
        <v>3083</v>
      </c>
      <c r="BF107" s="8" t="s">
        <v>0</v>
      </c>
      <c r="BG107" s="8" t="s">
        <v>3091</v>
      </c>
      <c r="BH107" s="8" t="s">
        <v>0</v>
      </c>
      <c r="BI107" s="8" t="s">
        <v>0</v>
      </c>
      <c r="BJ107" s="8" t="s">
        <v>3091</v>
      </c>
      <c r="BK107" s="8" t="s">
        <v>0</v>
      </c>
      <c r="BL107" s="8" t="s">
        <v>3026</v>
      </c>
      <c r="BM107" s="8" t="s">
        <v>3091</v>
      </c>
      <c r="BN107" s="8" t="s">
        <v>3485</v>
      </c>
      <c r="BO107" s="8" t="s">
        <v>0</v>
      </c>
      <c r="BP107" s="8" t="s">
        <v>0</v>
      </c>
      <c r="BQ107" s="8" t="s">
        <v>3446</v>
      </c>
      <c r="BR107" s="8" t="s">
        <v>3144</v>
      </c>
      <c r="BS107" s="8" t="s">
        <v>0</v>
      </c>
      <c r="BT107" s="8" t="s">
        <v>0</v>
      </c>
      <c r="BU107" s="8" t="s">
        <v>3490</v>
      </c>
      <c r="BV107" s="8" t="s">
        <v>3490</v>
      </c>
      <c r="BW107" s="8" t="s">
        <v>3238</v>
      </c>
      <c r="BX107" s="8" t="s">
        <v>3012</v>
      </c>
      <c r="BY107" s="8" t="s">
        <v>3012</v>
      </c>
      <c r="BZ107" s="8" t="s">
        <v>3979</v>
      </c>
      <c r="CA107" s="8" t="s">
        <v>3333</v>
      </c>
      <c r="CB107" s="8" t="s">
        <v>0</v>
      </c>
      <c r="CC107" s="8" t="s">
        <v>3036</v>
      </c>
      <c r="CD107" s="8" t="s">
        <v>3026</v>
      </c>
      <c r="CE107" s="8" t="s">
        <v>3194</v>
      </c>
      <c r="CF107" s="8" t="s">
        <v>3036</v>
      </c>
      <c r="CG107" s="8" t="s">
        <v>3090</v>
      </c>
      <c r="CH107" s="8" t="s">
        <v>6124</v>
      </c>
      <c r="CI107" s="8" t="s">
        <v>3467</v>
      </c>
      <c r="CJ107" s="8" t="s">
        <v>3692</v>
      </c>
      <c r="CK107" s="8" t="s">
        <v>0</v>
      </c>
      <c r="CL107" s="1" t="s">
        <v>0</v>
      </c>
      <c r="CM107" s="1" t="s">
        <v>3988</v>
      </c>
      <c r="CN107" s="1" t="s">
        <v>3000</v>
      </c>
      <c r="CO107" s="1" t="s">
        <v>0</v>
      </c>
      <c r="CP107" s="1" t="s">
        <v>3544</v>
      </c>
      <c r="CQ107" s="1" t="s">
        <v>3193</v>
      </c>
      <c r="CR107" s="1" t="s">
        <v>3452</v>
      </c>
      <c r="CS107" s="1" t="s">
        <v>4806</v>
      </c>
      <c r="CT107" s="1" t="s">
        <v>3086</v>
      </c>
      <c r="CU107" s="1" t="s">
        <v>0</v>
      </c>
      <c r="CV107" s="1" t="s">
        <v>3217</v>
      </c>
      <c r="CW107" s="1" t="s">
        <v>3003</v>
      </c>
      <c r="CX107" s="1" t="s">
        <v>1</v>
      </c>
      <c r="CY107" s="1" t="s">
        <v>3268</v>
      </c>
      <c r="CZ107" s="1" t="s">
        <v>3137</v>
      </c>
      <c r="DA107" s="1" t="s">
        <v>15</v>
      </c>
      <c r="DB107" s="1" t="s">
        <v>3885</v>
      </c>
      <c r="DC107" s="1" t="s">
        <v>4272</v>
      </c>
      <c r="DD107" s="1" t="s">
        <v>3063</v>
      </c>
      <c r="DE107" s="1" t="s">
        <v>3079</v>
      </c>
      <c r="DF107" s="1" t="s">
        <v>3809</v>
      </c>
    </row>
    <row r="108" spans="4:110" x14ac:dyDescent="0.4">
      <c r="D108" s="8" t="s">
        <v>3079</v>
      </c>
      <c r="E108" s="8" t="s">
        <v>3231</v>
      </c>
      <c r="F108" s="8" t="s">
        <v>3275</v>
      </c>
      <c r="G108" s="8" t="s">
        <v>3048</v>
      </c>
      <c r="H108" s="8" t="s">
        <v>3048</v>
      </c>
      <c r="I108" s="8" t="s">
        <v>3656</v>
      </c>
      <c r="J108" s="8" t="s">
        <v>0</v>
      </c>
      <c r="K108" s="8" t="s">
        <v>3079</v>
      </c>
      <c r="L108" s="8" t="s">
        <v>3166</v>
      </c>
      <c r="M108" s="8" t="s">
        <v>0</v>
      </c>
      <c r="N108" s="8" t="s">
        <v>4</v>
      </c>
      <c r="O108" s="8" t="s">
        <v>3079</v>
      </c>
      <c r="P108" s="8" t="s">
        <v>0</v>
      </c>
      <c r="Q108" s="8" t="s">
        <v>2999</v>
      </c>
      <c r="R108" s="8" t="s">
        <v>3657</v>
      </c>
      <c r="S108" s="8" t="s">
        <v>3010</v>
      </c>
      <c r="T108" s="8" t="s">
        <v>3008</v>
      </c>
      <c r="U108" s="8" t="s">
        <v>0</v>
      </c>
      <c r="V108" s="8" t="s">
        <v>3485</v>
      </c>
      <c r="W108" s="8" t="s">
        <v>3042</v>
      </c>
      <c r="X108" s="8" t="s">
        <v>0</v>
      </c>
      <c r="Y108" s="8" t="s">
        <v>5787</v>
      </c>
      <c r="Z108" s="8" t="s">
        <v>5814</v>
      </c>
      <c r="AA108" s="8" t="s">
        <v>0</v>
      </c>
      <c r="AB108" s="8" t="s">
        <v>3172</v>
      </c>
      <c r="AC108" s="8" t="s">
        <v>3263</v>
      </c>
      <c r="AD108" s="8" t="s">
        <v>3174</v>
      </c>
      <c r="AE108" s="8" t="s">
        <v>0</v>
      </c>
      <c r="AF108" s="8" t="s">
        <v>3409</v>
      </c>
      <c r="AG108" s="8" t="s">
        <v>0</v>
      </c>
      <c r="AH108" s="8" t="s">
        <v>0</v>
      </c>
      <c r="AI108" s="8" t="s">
        <v>3611</v>
      </c>
      <c r="AJ108" s="8" t="s">
        <v>3073</v>
      </c>
      <c r="AK108" s="8" t="s">
        <v>3003</v>
      </c>
      <c r="AL108" s="8" t="s">
        <v>3051</v>
      </c>
      <c r="AM108" s="8" t="s">
        <v>3031</v>
      </c>
      <c r="AN108" s="8" t="s">
        <v>3031</v>
      </c>
      <c r="AO108" s="8" t="s">
        <v>4374</v>
      </c>
      <c r="AP108" s="8" t="s">
        <v>6202</v>
      </c>
      <c r="AQ108" s="8" t="s">
        <v>3032</v>
      </c>
      <c r="AR108" s="8" t="s">
        <v>3032</v>
      </c>
      <c r="AS108" s="8" t="s">
        <v>3026</v>
      </c>
      <c r="AT108" s="8" t="s">
        <v>5233</v>
      </c>
      <c r="AU108" s="8" t="s">
        <v>3103</v>
      </c>
      <c r="AV108" s="8" t="s">
        <v>6298</v>
      </c>
      <c r="AW108" s="8" t="s">
        <v>3083</v>
      </c>
      <c r="AX108" s="8" t="s">
        <v>6327</v>
      </c>
      <c r="AY108" s="8" t="s">
        <v>3003</v>
      </c>
      <c r="AZ108" s="8" t="s">
        <v>3003</v>
      </c>
      <c r="BA108" s="8" t="s">
        <v>3026</v>
      </c>
      <c r="BB108" s="8" t="s">
        <v>6420</v>
      </c>
      <c r="BC108" s="8" t="s">
        <v>3003</v>
      </c>
      <c r="BD108" s="8" t="s">
        <v>3089</v>
      </c>
      <c r="BE108" s="8" t="s">
        <v>3308</v>
      </c>
      <c r="BF108" s="8" t="s">
        <v>1</v>
      </c>
      <c r="BG108" s="8" t="s">
        <v>3032</v>
      </c>
      <c r="BH108" s="8" t="s">
        <v>3099</v>
      </c>
      <c r="BI108" s="8" t="s">
        <v>3099</v>
      </c>
      <c r="BJ108" s="8" t="s">
        <v>3032</v>
      </c>
      <c r="BK108" s="8" t="s">
        <v>6626</v>
      </c>
      <c r="BL108" s="8" t="s">
        <v>3271</v>
      </c>
      <c r="BM108" s="8" t="s">
        <v>3032</v>
      </c>
      <c r="BN108" s="8" t="s">
        <v>3149</v>
      </c>
      <c r="BO108" s="8" t="s">
        <v>0</v>
      </c>
      <c r="BP108" s="8" t="s">
        <v>1</v>
      </c>
      <c r="BQ108" s="8" t="s">
        <v>3026</v>
      </c>
      <c r="BR108" s="8" t="s">
        <v>0</v>
      </c>
      <c r="BS108" s="8" t="s">
        <v>1</v>
      </c>
      <c r="BT108" s="8" t="s">
        <v>4533</v>
      </c>
      <c r="BU108" s="8" t="s">
        <v>3466</v>
      </c>
      <c r="BV108" s="8" t="s">
        <v>3466</v>
      </c>
      <c r="BW108" s="8" t="s">
        <v>0</v>
      </c>
      <c r="BX108" s="8" t="s">
        <v>0</v>
      </c>
      <c r="BY108" s="8" t="s">
        <v>0</v>
      </c>
      <c r="BZ108" s="8" t="s">
        <v>3664</v>
      </c>
      <c r="CA108" s="8" t="s">
        <v>3141</v>
      </c>
      <c r="CB108" s="8" t="s">
        <v>3584</v>
      </c>
      <c r="CC108" s="8" t="s">
        <v>3008</v>
      </c>
      <c r="CD108" s="8" t="s">
        <v>0</v>
      </c>
      <c r="CE108" s="8" t="s">
        <v>3015</v>
      </c>
      <c r="CF108" s="8" t="s">
        <v>3035</v>
      </c>
      <c r="CG108" s="8" t="s">
        <v>5960</v>
      </c>
      <c r="CH108" s="8" t="s">
        <v>0</v>
      </c>
      <c r="CI108" s="8" t="s">
        <v>0</v>
      </c>
      <c r="CJ108" s="8" t="s">
        <v>3021</v>
      </c>
      <c r="CK108" s="8" t="s">
        <v>3231</v>
      </c>
      <c r="CL108" s="1" t="s">
        <v>3743</v>
      </c>
      <c r="CM108" s="1" t="s">
        <v>4392</v>
      </c>
      <c r="CN108" s="1" t="s">
        <v>4608</v>
      </c>
      <c r="CO108" s="1" t="s">
        <v>0</v>
      </c>
      <c r="CP108" s="1" t="s">
        <v>3884</v>
      </c>
      <c r="CQ108" s="1" t="s">
        <v>3347</v>
      </c>
      <c r="CR108" s="1" t="s">
        <v>3012</v>
      </c>
      <c r="CS108" s="1" t="s">
        <v>2999</v>
      </c>
      <c r="CT108" s="1" t="s">
        <v>3061</v>
      </c>
      <c r="CU108" s="1" t="s">
        <v>1</v>
      </c>
      <c r="CV108" s="1" t="s">
        <v>3691</v>
      </c>
      <c r="CW108" s="1" t="s">
        <v>4387</v>
      </c>
      <c r="CX108" s="1" t="s">
        <v>3044</v>
      </c>
      <c r="CY108" s="1" t="s">
        <v>3003</v>
      </c>
      <c r="CZ108" s="1" t="s">
        <v>0</v>
      </c>
      <c r="DA108" s="1" t="s">
        <v>0</v>
      </c>
      <c r="DB108" s="1" t="s">
        <v>5106</v>
      </c>
      <c r="DC108" s="1" t="s">
        <v>3031</v>
      </c>
      <c r="DD108" s="1" t="s">
        <v>2999</v>
      </c>
      <c r="DE108" s="1" t="s">
        <v>3182</v>
      </c>
      <c r="DF108" s="1" t="s">
        <v>3986</v>
      </c>
    </row>
    <row r="109" spans="4:110" x14ac:dyDescent="0.4">
      <c r="D109" s="8" t="s">
        <v>5353</v>
      </c>
      <c r="E109" s="8" t="s">
        <v>3079</v>
      </c>
      <c r="F109" s="8" t="s">
        <v>3448</v>
      </c>
      <c r="G109" s="8" t="s">
        <v>3131</v>
      </c>
      <c r="H109" s="8" t="s">
        <v>3131</v>
      </c>
      <c r="I109" s="8" t="s">
        <v>3003</v>
      </c>
      <c r="J109" s="8" t="s">
        <v>3121</v>
      </c>
      <c r="K109" s="8" t="s">
        <v>5503</v>
      </c>
      <c r="L109" s="8" t="s">
        <v>3003</v>
      </c>
      <c r="M109" s="8" t="s">
        <v>0</v>
      </c>
      <c r="N109" s="8" t="s">
        <v>0</v>
      </c>
      <c r="O109" s="8" t="s">
        <v>5565</v>
      </c>
      <c r="P109" s="8" t="s">
        <v>1</v>
      </c>
      <c r="Q109" s="8" t="s">
        <v>3268</v>
      </c>
      <c r="R109" s="8" t="s">
        <v>0</v>
      </c>
      <c r="S109" s="8" t="s">
        <v>0</v>
      </c>
      <c r="T109" s="8" t="s">
        <v>0</v>
      </c>
      <c r="U109" s="8" t="s">
        <v>3085</v>
      </c>
      <c r="V109" s="8" t="s">
        <v>3142</v>
      </c>
      <c r="W109" s="8" t="s">
        <v>3026</v>
      </c>
      <c r="X109" s="8" t="s">
        <v>0</v>
      </c>
      <c r="Y109" s="8" t="s">
        <v>3015</v>
      </c>
      <c r="Z109" s="8" t="s">
        <v>0</v>
      </c>
      <c r="AA109" s="8" t="s">
        <v>1</v>
      </c>
      <c r="AB109" s="8" t="s">
        <v>2999</v>
      </c>
      <c r="AC109" s="8" t="s">
        <v>3673</v>
      </c>
      <c r="AD109" s="8" t="s">
        <v>3228</v>
      </c>
      <c r="AE109" s="8" t="s">
        <v>0</v>
      </c>
      <c r="AF109" s="8" t="s">
        <v>3140</v>
      </c>
      <c r="AG109" s="8" t="s">
        <v>1</v>
      </c>
      <c r="AH109" s="8" t="s">
        <v>0</v>
      </c>
      <c r="AI109" s="8" t="s">
        <v>0</v>
      </c>
      <c r="AJ109" s="8" t="s">
        <v>3301</v>
      </c>
      <c r="AK109" s="8" t="s">
        <v>4323</v>
      </c>
      <c r="AL109" s="8" t="s">
        <v>3031</v>
      </c>
      <c r="AM109" s="8" t="s">
        <v>3725</v>
      </c>
      <c r="AN109" s="8" t="s">
        <v>3725</v>
      </c>
      <c r="AO109" s="8" t="s">
        <v>6171</v>
      </c>
      <c r="AP109" s="8" t="s">
        <v>0</v>
      </c>
      <c r="AQ109" s="8" t="s">
        <v>0</v>
      </c>
      <c r="AR109" s="8" t="s">
        <v>0</v>
      </c>
      <c r="AS109" s="40" t="s">
        <v>0</v>
      </c>
      <c r="AT109" s="8" t="s">
        <v>3003</v>
      </c>
      <c r="AU109" s="8" t="s">
        <v>3021</v>
      </c>
      <c r="AV109" s="8" t="s">
        <v>3217</v>
      </c>
      <c r="AW109" s="8" t="s">
        <v>3217</v>
      </c>
      <c r="AX109" s="8" t="s">
        <v>4090</v>
      </c>
      <c r="AY109" s="8" t="s">
        <v>3059</v>
      </c>
      <c r="AZ109" s="8" t="s">
        <v>5787</v>
      </c>
      <c r="BA109" s="8" t="s">
        <v>3339</v>
      </c>
      <c r="BB109" s="8" t="s">
        <v>3035</v>
      </c>
      <c r="BC109" s="8" t="s">
        <v>6450</v>
      </c>
      <c r="BD109" s="8" t="s">
        <v>2999</v>
      </c>
      <c r="BE109" s="8" t="s">
        <v>3003</v>
      </c>
      <c r="BF109" s="8" t="s">
        <v>3490</v>
      </c>
      <c r="BG109" s="8" t="s">
        <v>3111</v>
      </c>
      <c r="BH109" s="8" t="s">
        <v>2999</v>
      </c>
      <c r="BI109" s="8" t="s">
        <v>2999</v>
      </c>
      <c r="BJ109" s="8" t="s">
        <v>3289</v>
      </c>
      <c r="BK109" s="8" t="s">
        <v>3026</v>
      </c>
      <c r="BL109" s="8" t="s">
        <v>3639</v>
      </c>
      <c r="BM109" s="8" t="s">
        <v>3174</v>
      </c>
      <c r="BN109" s="8" t="s">
        <v>3172</v>
      </c>
      <c r="BO109" s="8" t="s">
        <v>1</v>
      </c>
      <c r="BP109" s="8" t="s">
        <v>3497</v>
      </c>
      <c r="BQ109" s="8" t="s">
        <v>3056</v>
      </c>
      <c r="BR109" s="8" t="s">
        <v>4014</v>
      </c>
      <c r="BS109" s="8" t="s">
        <v>6049</v>
      </c>
      <c r="BT109" s="8" t="s">
        <v>4016</v>
      </c>
      <c r="BU109" s="8" t="s">
        <v>3349</v>
      </c>
      <c r="BV109" s="8" t="s">
        <v>3349</v>
      </c>
      <c r="BW109" s="40" t="s">
        <v>0</v>
      </c>
      <c r="BX109" s="8" t="s">
        <v>0</v>
      </c>
      <c r="BY109" s="8" t="s">
        <v>0</v>
      </c>
      <c r="BZ109" s="8" t="s">
        <v>2999</v>
      </c>
      <c r="CA109" s="8" t="s">
        <v>3144</v>
      </c>
      <c r="CB109" s="8" t="s">
        <v>6971</v>
      </c>
      <c r="CC109" s="8" t="s">
        <v>0</v>
      </c>
      <c r="CD109" s="8" t="s">
        <v>3099</v>
      </c>
      <c r="CE109" s="8" t="s">
        <v>7022</v>
      </c>
      <c r="CF109" s="8" t="s">
        <v>3348</v>
      </c>
      <c r="CG109" s="8" t="s">
        <v>0</v>
      </c>
      <c r="CH109" s="8" t="s">
        <v>6309</v>
      </c>
      <c r="CI109" s="8" t="s">
        <v>0</v>
      </c>
      <c r="CJ109" s="8" t="s">
        <v>7118</v>
      </c>
      <c r="CK109" s="8" t="s">
        <v>3079</v>
      </c>
      <c r="CL109" s="1" t="s">
        <v>3015</v>
      </c>
      <c r="CM109" s="1" t="s">
        <v>4591</v>
      </c>
      <c r="CN109" s="1" t="s">
        <v>3003</v>
      </c>
      <c r="CO109" s="1" t="s">
        <v>3174</v>
      </c>
      <c r="CP109" s="1" t="s">
        <v>3012</v>
      </c>
      <c r="CQ109" s="1" t="s">
        <v>3003</v>
      </c>
      <c r="CR109" s="1" t="s">
        <v>3007</v>
      </c>
      <c r="CS109" s="1" t="s">
        <v>3965</v>
      </c>
      <c r="CT109" s="1" t="s">
        <v>4830</v>
      </c>
      <c r="CU109" s="1" t="s">
        <v>4883</v>
      </c>
      <c r="CV109" s="1" t="s">
        <v>3062</v>
      </c>
      <c r="CW109" s="1" t="s">
        <v>0</v>
      </c>
      <c r="CX109" s="1" t="s">
        <v>3099</v>
      </c>
      <c r="CY109" s="1" t="s">
        <v>3031</v>
      </c>
      <c r="CZ109" s="1" t="s">
        <v>4172</v>
      </c>
      <c r="DA109" s="1" t="s">
        <v>5072</v>
      </c>
      <c r="DB109" s="1" t="s">
        <v>5107</v>
      </c>
      <c r="DC109" s="1" t="s">
        <v>3127</v>
      </c>
      <c r="DD109" s="1" t="s">
        <v>3605</v>
      </c>
      <c r="DE109" s="1" t="s">
        <v>5247</v>
      </c>
      <c r="DF109" s="1" t="s">
        <v>3394</v>
      </c>
    </row>
    <row r="110" spans="4:110" x14ac:dyDescent="0.4">
      <c r="D110" s="8" t="s">
        <v>0</v>
      </c>
      <c r="E110" s="8" t="s">
        <v>5375</v>
      </c>
      <c r="F110" s="8" t="s">
        <v>3061</v>
      </c>
      <c r="G110" s="8" t="s">
        <v>3574</v>
      </c>
      <c r="H110" s="8" t="s">
        <v>3574</v>
      </c>
      <c r="I110" s="8" t="s">
        <v>5454</v>
      </c>
      <c r="J110" s="8" t="s">
        <v>3079</v>
      </c>
      <c r="K110" s="8" t="s">
        <v>3036</v>
      </c>
      <c r="L110" s="8" t="s">
        <v>3187</v>
      </c>
      <c r="M110" s="8" t="s">
        <v>2993</v>
      </c>
      <c r="N110" s="8" t="s">
        <v>0</v>
      </c>
      <c r="O110" s="8" t="s">
        <v>3026</v>
      </c>
      <c r="P110" s="8" t="s">
        <v>4399</v>
      </c>
      <c r="Q110" s="8" t="s">
        <v>3210</v>
      </c>
      <c r="R110" s="8" t="s">
        <v>4271</v>
      </c>
      <c r="S110" s="8" t="s">
        <v>5634</v>
      </c>
      <c r="T110" s="8" t="s">
        <v>3282</v>
      </c>
      <c r="U110" s="8" t="s">
        <v>3079</v>
      </c>
      <c r="V110" s="8" t="s">
        <v>3008</v>
      </c>
      <c r="W110" s="8" t="s">
        <v>5706</v>
      </c>
      <c r="X110" s="8" t="s">
        <v>1</v>
      </c>
      <c r="Y110" s="8" t="s">
        <v>5788</v>
      </c>
      <c r="Z110" s="8" t="s">
        <v>3771</v>
      </c>
      <c r="AA110" s="8" t="s">
        <v>4253</v>
      </c>
      <c r="AB110" s="8" t="s">
        <v>3091</v>
      </c>
      <c r="AC110" s="8" t="s">
        <v>0</v>
      </c>
      <c r="AD110" s="8" t="s">
        <v>3031</v>
      </c>
      <c r="AE110" s="8" t="s">
        <v>3236</v>
      </c>
      <c r="AF110" s="8" t="s">
        <v>3036</v>
      </c>
      <c r="AG110" s="8" t="s">
        <v>3348</v>
      </c>
      <c r="AH110" s="8" t="s">
        <v>1</v>
      </c>
      <c r="AI110" s="8" t="s">
        <v>0</v>
      </c>
      <c r="AJ110" s="8" t="s">
        <v>0</v>
      </c>
      <c r="AK110" s="8" t="s">
        <v>3131</v>
      </c>
      <c r="AL110" s="8" t="s">
        <v>5818</v>
      </c>
      <c r="AM110" s="8" t="s">
        <v>3492</v>
      </c>
      <c r="AN110" s="8" t="s">
        <v>3492</v>
      </c>
      <c r="AO110" s="8" t="s">
        <v>4083</v>
      </c>
      <c r="AP110" s="8" t="s">
        <v>1</v>
      </c>
      <c r="AQ110" s="8" t="s">
        <v>0</v>
      </c>
      <c r="AR110" s="8" t="s">
        <v>0</v>
      </c>
      <c r="AS110" s="8" t="s">
        <v>1</v>
      </c>
      <c r="AT110" s="8" t="s">
        <v>3038</v>
      </c>
      <c r="AU110" s="8" t="s">
        <v>3131</v>
      </c>
      <c r="AV110" s="8" t="s">
        <v>0</v>
      </c>
      <c r="AW110" s="8" t="s">
        <v>3015</v>
      </c>
      <c r="AX110" s="8" t="s">
        <v>3031</v>
      </c>
      <c r="AY110" s="8" t="s">
        <v>3131</v>
      </c>
      <c r="AZ110" s="40" t="s">
        <v>3131</v>
      </c>
      <c r="BA110" s="8" t="s">
        <v>0</v>
      </c>
      <c r="BB110" s="8" t="s">
        <v>3022</v>
      </c>
      <c r="BC110" s="8" t="s">
        <v>3026</v>
      </c>
      <c r="BD110" s="8" t="s">
        <v>3066</v>
      </c>
      <c r="BE110" s="8" t="s">
        <v>3401</v>
      </c>
      <c r="BF110" s="8" t="s">
        <v>5378</v>
      </c>
      <c r="BG110" s="8" t="s">
        <v>6572</v>
      </c>
      <c r="BH110" s="8" t="s">
        <v>3225</v>
      </c>
      <c r="BI110" s="8" t="s">
        <v>3225</v>
      </c>
      <c r="BJ110" s="8" t="s">
        <v>3026</v>
      </c>
      <c r="BK110" s="8" t="s">
        <v>5977</v>
      </c>
      <c r="BL110" s="8" t="s">
        <v>3467</v>
      </c>
      <c r="BM110" s="8" t="s">
        <v>3013</v>
      </c>
      <c r="BN110" s="8" t="s">
        <v>4439</v>
      </c>
      <c r="BO110" s="8" t="s">
        <v>3497</v>
      </c>
      <c r="BP110" s="8" t="s">
        <v>3131</v>
      </c>
      <c r="BQ110" s="8" t="s">
        <v>0</v>
      </c>
      <c r="BR110" s="8" t="s">
        <v>2999</v>
      </c>
      <c r="BS110" s="8" t="s">
        <v>3515</v>
      </c>
      <c r="BT110" s="8" t="s">
        <v>2999</v>
      </c>
      <c r="BU110" s="8" t="s">
        <v>6863</v>
      </c>
      <c r="BV110" s="8" t="s">
        <v>6863</v>
      </c>
      <c r="BW110" s="8" t="s">
        <v>3679</v>
      </c>
      <c r="BX110" s="8" t="s">
        <v>6924</v>
      </c>
      <c r="BY110" s="8" t="s">
        <v>6924</v>
      </c>
      <c r="BZ110" s="8" t="s">
        <v>3000</v>
      </c>
      <c r="CA110" s="8" t="s">
        <v>3466</v>
      </c>
      <c r="CB110" s="8" t="s">
        <v>3079</v>
      </c>
      <c r="CC110" s="8" t="s">
        <v>1</v>
      </c>
      <c r="CD110" s="8" t="s">
        <v>3031</v>
      </c>
      <c r="CE110" s="8" t="s">
        <v>3144</v>
      </c>
      <c r="CF110" s="8" t="s">
        <v>3099</v>
      </c>
      <c r="CG110" s="8" t="s">
        <v>0</v>
      </c>
      <c r="CH110" s="8" t="s">
        <v>3031</v>
      </c>
      <c r="CI110" s="8" t="s">
        <v>1</v>
      </c>
      <c r="CJ110" s="8" t="s">
        <v>3021</v>
      </c>
      <c r="CK110" s="8" t="s">
        <v>7134</v>
      </c>
      <c r="CL110" s="1" t="s">
        <v>3899</v>
      </c>
      <c r="CM110" s="1" t="s">
        <v>3217</v>
      </c>
      <c r="CN110" s="1" t="s">
        <v>3022</v>
      </c>
      <c r="CO110" s="1" t="s">
        <v>3245</v>
      </c>
      <c r="CP110" s="1" t="s">
        <v>3252</v>
      </c>
      <c r="CQ110" s="1" t="s">
        <v>4735</v>
      </c>
      <c r="CR110" s="1" t="s">
        <v>3026</v>
      </c>
      <c r="CS110" s="1" t="s">
        <v>3618</v>
      </c>
      <c r="CT110" s="1" t="s">
        <v>3886</v>
      </c>
      <c r="CU110" s="1" t="s">
        <v>3951</v>
      </c>
      <c r="CV110" s="1" t="s">
        <v>3032</v>
      </c>
      <c r="CW110" s="1" t="s">
        <v>1</v>
      </c>
      <c r="CX110" s="1" t="s">
        <v>3031</v>
      </c>
      <c r="CY110" s="1" t="s">
        <v>4519</v>
      </c>
      <c r="CZ110" s="1" t="s">
        <v>3824</v>
      </c>
      <c r="DA110" s="1" t="s">
        <v>4060</v>
      </c>
      <c r="DB110" s="1" t="s">
        <v>3036</v>
      </c>
      <c r="DC110" s="1" t="s">
        <v>3537</v>
      </c>
      <c r="DD110" s="1" t="s">
        <v>4687</v>
      </c>
      <c r="DE110" s="1" t="s">
        <v>3556</v>
      </c>
      <c r="DF110" s="1" t="s">
        <v>3003</v>
      </c>
    </row>
    <row r="111" spans="4:110" x14ac:dyDescent="0.4">
      <c r="D111" s="8" t="s">
        <v>1</v>
      </c>
      <c r="E111" s="8" t="s">
        <v>3228</v>
      </c>
      <c r="F111" s="8" t="s">
        <v>3026</v>
      </c>
      <c r="G111" s="8" t="s">
        <v>5433</v>
      </c>
      <c r="H111" s="8" t="s">
        <v>5433</v>
      </c>
      <c r="I111" s="8" t="s">
        <v>3511</v>
      </c>
      <c r="J111" s="8" t="s">
        <v>5480</v>
      </c>
      <c r="K111" s="8" t="s">
        <v>3210</v>
      </c>
      <c r="L111" s="8" t="s">
        <v>3031</v>
      </c>
      <c r="M111" s="8" t="s">
        <v>3030</v>
      </c>
      <c r="N111" s="8" t="s">
        <v>3089</v>
      </c>
      <c r="O111" s="8" t="s">
        <v>5566</v>
      </c>
      <c r="P111" s="8" t="s">
        <v>0</v>
      </c>
      <c r="Q111" s="8" t="s">
        <v>0</v>
      </c>
      <c r="R111" s="8" t="s">
        <v>3185</v>
      </c>
      <c r="S111" s="8" t="s">
        <v>0</v>
      </c>
      <c r="T111" s="8" t="s">
        <v>3079</v>
      </c>
      <c r="U111" s="8" t="s">
        <v>3095</v>
      </c>
      <c r="V111" s="8" t="s">
        <v>0</v>
      </c>
      <c r="W111" s="8" t="s">
        <v>0</v>
      </c>
      <c r="X111" s="8" t="s">
        <v>4478</v>
      </c>
      <c r="Y111" s="8" t="s">
        <v>3245</v>
      </c>
      <c r="Z111" s="8" t="s">
        <v>5815</v>
      </c>
      <c r="AA111" s="8" t="s">
        <v>3031</v>
      </c>
      <c r="AB111" s="8" t="s">
        <v>3263</v>
      </c>
      <c r="AC111" s="8" t="s">
        <v>3108</v>
      </c>
      <c r="AD111" s="8" t="s">
        <v>5936</v>
      </c>
      <c r="AE111" s="8" t="s">
        <v>3015</v>
      </c>
      <c r="AF111" s="8" t="s">
        <v>3035</v>
      </c>
      <c r="AG111" s="8" t="s">
        <v>3103</v>
      </c>
      <c r="AH111" s="8" t="s">
        <v>3703</v>
      </c>
      <c r="AI111" s="8" t="s">
        <v>4500</v>
      </c>
      <c r="AJ111" s="8" t="s">
        <v>3481</v>
      </c>
      <c r="AK111" s="8" t="s">
        <v>3399</v>
      </c>
      <c r="AL111" s="8" t="s">
        <v>4516</v>
      </c>
      <c r="AM111" s="8" t="s">
        <v>3144</v>
      </c>
      <c r="AN111" s="8" t="s">
        <v>3144</v>
      </c>
      <c r="AO111" s="8" t="s">
        <v>0</v>
      </c>
      <c r="AP111" s="8" t="s">
        <v>3060</v>
      </c>
      <c r="AQ111" s="8" t="s">
        <v>3104</v>
      </c>
      <c r="AR111" s="8" t="s">
        <v>3104</v>
      </c>
      <c r="AS111" s="8" t="s">
        <v>3044</v>
      </c>
      <c r="AT111" s="8" t="s">
        <v>2999</v>
      </c>
      <c r="AU111" s="8" t="s">
        <v>3209</v>
      </c>
      <c r="AV111" s="8" t="s">
        <v>6299</v>
      </c>
      <c r="AW111" s="8" t="s">
        <v>0</v>
      </c>
      <c r="AX111" s="8" t="s">
        <v>3141</v>
      </c>
      <c r="AY111" s="8" t="s">
        <v>0</v>
      </c>
      <c r="AZ111" s="8" t="s">
        <v>0</v>
      </c>
      <c r="BA111" s="8" t="s">
        <v>6087</v>
      </c>
      <c r="BB111" s="8" t="s">
        <v>0</v>
      </c>
      <c r="BC111" s="8" t="s">
        <v>3222</v>
      </c>
      <c r="BD111" s="8" t="s">
        <v>3261</v>
      </c>
      <c r="BE111" s="8" t="s">
        <v>3083</v>
      </c>
      <c r="BF111" s="8" t="s">
        <v>3079</v>
      </c>
      <c r="BG111" s="8" t="s">
        <v>0</v>
      </c>
      <c r="BH111" s="8" t="s">
        <v>3447</v>
      </c>
      <c r="BI111" s="8" t="s">
        <v>3447</v>
      </c>
      <c r="BJ111" s="8" t="s">
        <v>3257</v>
      </c>
      <c r="BK111" s="8" t="s">
        <v>3059</v>
      </c>
      <c r="BL111" s="8" t="s">
        <v>3012</v>
      </c>
      <c r="BM111" s="8" t="s">
        <v>3131</v>
      </c>
      <c r="BN111" s="8" t="s">
        <v>3449</v>
      </c>
      <c r="BO111" s="8" t="s">
        <v>3131</v>
      </c>
      <c r="BP111" s="8" t="s">
        <v>3182</v>
      </c>
      <c r="BQ111" s="8" t="s">
        <v>3334</v>
      </c>
      <c r="BR111" s="8" t="s">
        <v>3348</v>
      </c>
      <c r="BS111" s="8" t="s">
        <v>4419</v>
      </c>
      <c r="BT111" s="8" t="s">
        <v>3416</v>
      </c>
      <c r="BU111" s="8" t="s">
        <v>3003</v>
      </c>
      <c r="BV111" s="8" t="s">
        <v>3003</v>
      </c>
      <c r="BW111" s="8" t="s">
        <v>3079</v>
      </c>
      <c r="BX111" s="8" t="s">
        <v>3003</v>
      </c>
      <c r="BY111" s="8" t="s">
        <v>3003</v>
      </c>
      <c r="BZ111" s="8" t="s">
        <v>6796</v>
      </c>
      <c r="CA111" s="8" t="s">
        <v>0</v>
      </c>
      <c r="CB111" s="8" t="s">
        <v>6972</v>
      </c>
      <c r="CC111" s="8" t="s">
        <v>6997</v>
      </c>
      <c r="CD111" s="8" t="s">
        <v>3066</v>
      </c>
      <c r="CE111" s="8" t="s">
        <v>3174</v>
      </c>
      <c r="CF111" s="8" t="s">
        <v>2999</v>
      </c>
      <c r="CG111" s="8" t="s">
        <v>1</v>
      </c>
      <c r="CH111" s="8" t="s">
        <v>3385</v>
      </c>
      <c r="CI111" s="8" t="s">
        <v>3399</v>
      </c>
      <c r="CJ111" s="8" t="s">
        <v>3012</v>
      </c>
      <c r="CK111" s="8" t="s">
        <v>5104</v>
      </c>
      <c r="CL111" s="1" t="s">
        <v>3026</v>
      </c>
      <c r="CM111" s="1" t="s">
        <v>0</v>
      </c>
      <c r="CN111" s="1" t="s">
        <v>0</v>
      </c>
      <c r="CO111" s="1" t="s">
        <v>3036</v>
      </c>
      <c r="CP111" s="1" t="s">
        <v>4695</v>
      </c>
      <c r="CQ111" s="1" t="s">
        <v>3026</v>
      </c>
      <c r="CR111" s="1" t="s">
        <v>3103</v>
      </c>
      <c r="CS111" s="1" t="s">
        <v>4074</v>
      </c>
      <c r="CT111" s="1" t="s">
        <v>0</v>
      </c>
      <c r="CU111" s="1" t="s">
        <v>4884</v>
      </c>
      <c r="CV111" s="1" t="s">
        <v>3973</v>
      </c>
      <c r="CW111" s="1" t="s">
        <v>4936</v>
      </c>
      <c r="CX111" s="1" t="s">
        <v>3099</v>
      </c>
      <c r="CY111" s="1" t="s">
        <v>0</v>
      </c>
      <c r="CZ111" s="1" t="s">
        <v>3863</v>
      </c>
      <c r="DA111" s="1" t="s">
        <v>5073</v>
      </c>
      <c r="DB111" s="1" t="s">
        <v>3886</v>
      </c>
      <c r="DC111" s="1" t="s">
        <v>3083</v>
      </c>
      <c r="DD111" s="1" t="s">
        <v>3333</v>
      </c>
      <c r="DE111" s="1" t="s">
        <v>5230</v>
      </c>
      <c r="DF111" s="1" t="s">
        <v>3015</v>
      </c>
    </row>
    <row r="112" spans="4:110" x14ac:dyDescent="0.4">
      <c r="D112" s="8" t="s">
        <v>3941</v>
      </c>
      <c r="E112" s="8" t="s">
        <v>3079</v>
      </c>
      <c r="F112" s="8" t="s">
        <v>0</v>
      </c>
      <c r="G112" s="8" t="s">
        <v>3026</v>
      </c>
      <c r="H112" s="8" t="s">
        <v>3026</v>
      </c>
      <c r="I112" s="8" t="s">
        <v>3079</v>
      </c>
      <c r="J112" s="8" t="s">
        <v>3083</v>
      </c>
      <c r="K112" s="8" t="s">
        <v>0</v>
      </c>
      <c r="L112" s="8" t="s">
        <v>5512</v>
      </c>
      <c r="M112" s="8" t="s">
        <v>3032</v>
      </c>
      <c r="N112" s="8" t="s">
        <v>3003</v>
      </c>
      <c r="O112" s="8" t="s">
        <v>3026</v>
      </c>
      <c r="P112" s="8" t="s">
        <v>1</v>
      </c>
      <c r="Q112" s="8" t="s">
        <v>1</v>
      </c>
      <c r="R112" s="8" t="s">
        <v>3877</v>
      </c>
      <c r="S112" s="8" t="s">
        <v>3089</v>
      </c>
      <c r="T112" s="8" t="s">
        <v>5661</v>
      </c>
      <c r="U112" s="8" t="s">
        <v>3300</v>
      </c>
      <c r="V112" s="8" t="s">
        <v>0</v>
      </c>
      <c r="W112" s="8" t="s">
        <v>4156</v>
      </c>
      <c r="X112" s="8" t="s">
        <v>5752</v>
      </c>
      <c r="Y112" s="8" t="s">
        <v>3131</v>
      </c>
      <c r="Z112" s="8" t="s">
        <v>3131</v>
      </c>
      <c r="AA112" s="8" t="s">
        <v>4253</v>
      </c>
      <c r="AB112" s="8" t="s">
        <v>0</v>
      </c>
      <c r="AC112" s="8" t="s">
        <v>5904</v>
      </c>
      <c r="AD112" s="8" t="s">
        <v>5937</v>
      </c>
      <c r="AE112" s="8" t="s">
        <v>4366</v>
      </c>
      <c r="AF112" s="8" t="s">
        <v>0</v>
      </c>
      <c r="AG112" s="8" t="s">
        <v>2999</v>
      </c>
      <c r="AH112" s="8" t="s">
        <v>3026</v>
      </c>
      <c r="AI112" s="8" t="s">
        <v>3008</v>
      </c>
      <c r="AJ112" s="8" t="s">
        <v>3080</v>
      </c>
      <c r="AK112" s="8" t="s">
        <v>2999</v>
      </c>
      <c r="AL112" s="8" t="s">
        <v>3003</v>
      </c>
      <c r="AM112" s="8" t="s">
        <v>6139</v>
      </c>
      <c r="AN112" s="8" t="s">
        <v>6139</v>
      </c>
      <c r="AO112" s="8" t="s">
        <v>1</v>
      </c>
      <c r="AP112" s="8" t="s">
        <v>3026</v>
      </c>
      <c r="AQ112" s="8" t="s">
        <v>3003</v>
      </c>
      <c r="AR112" s="8" t="s">
        <v>3003</v>
      </c>
      <c r="AS112" s="8" t="s">
        <v>3231</v>
      </c>
      <c r="AT112" s="8" t="s">
        <v>3248</v>
      </c>
      <c r="AU112" s="8" t="s">
        <v>0</v>
      </c>
      <c r="AV112" s="8" t="s">
        <v>3448</v>
      </c>
      <c r="AW112" s="8" t="s">
        <v>1</v>
      </c>
      <c r="AX112" s="8" t="s">
        <v>3008</v>
      </c>
      <c r="AY112" s="8" t="s">
        <v>4425</v>
      </c>
      <c r="AZ112" s="8" t="s">
        <v>1</v>
      </c>
      <c r="BA112" s="8" t="s">
        <v>3537</v>
      </c>
      <c r="BB112" s="8" t="s">
        <v>0</v>
      </c>
      <c r="BC112" s="8" t="s">
        <v>6451</v>
      </c>
      <c r="BD112" s="8" t="s">
        <v>3078</v>
      </c>
      <c r="BE112" s="8" t="s">
        <v>3328</v>
      </c>
      <c r="BF112" s="8" t="s">
        <v>4202</v>
      </c>
      <c r="BG112" s="8" t="s">
        <v>3099</v>
      </c>
      <c r="BH112" s="8" t="s">
        <v>4737</v>
      </c>
      <c r="BI112" s="8" t="s">
        <v>4737</v>
      </c>
      <c r="BJ112" s="8" t="s">
        <v>0</v>
      </c>
      <c r="BK112" s="8" t="s">
        <v>3012</v>
      </c>
      <c r="BL112" s="8" t="s">
        <v>0</v>
      </c>
      <c r="BM112" s="8" t="s">
        <v>3000</v>
      </c>
      <c r="BN112" s="8" t="s">
        <v>3090</v>
      </c>
      <c r="BO112" s="8" t="s">
        <v>3182</v>
      </c>
      <c r="BP112" s="8" t="s">
        <v>6716</v>
      </c>
      <c r="BQ112" s="8" t="s">
        <v>6159</v>
      </c>
      <c r="BR112" s="8" t="s">
        <v>4410</v>
      </c>
      <c r="BS112" s="8" t="s">
        <v>3079</v>
      </c>
      <c r="BT112" s="8" t="s">
        <v>3119</v>
      </c>
      <c r="BU112" s="8" t="s">
        <v>3022</v>
      </c>
      <c r="BV112" s="8" t="s">
        <v>3022</v>
      </c>
      <c r="BW112" s="8" t="s">
        <v>3634</v>
      </c>
      <c r="BX112" s="8" t="s">
        <v>6925</v>
      </c>
      <c r="BY112" s="8" t="s">
        <v>6925</v>
      </c>
      <c r="BZ112" s="8" t="s">
        <v>3031</v>
      </c>
      <c r="CA112" s="8" t="s">
        <v>1</v>
      </c>
      <c r="CB112" s="8" t="s">
        <v>3435</v>
      </c>
      <c r="CC112" s="8" t="s">
        <v>3339</v>
      </c>
      <c r="CD112" s="8" t="s">
        <v>3764</v>
      </c>
      <c r="CE112" s="8" t="s">
        <v>3466</v>
      </c>
      <c r="CF112" s="8" t="s">
        <v>3089</v>
      </c>
      <c r="CG112" s="8" t="s">
        <v>3848</v>
      </c>
      <c r="CH112" s="8" t="s">
        <v>3083</v>
      </c>
      <c r="CI112" s="8" t="s">
        <v>3026</v>
      </c>
      <c r="CJ112" s="8" t="s">
        <v>3003</v>
      </c>
      <c r="CK112" s="8" t="s">
        <v>3062</v>
      </c>
      <c r="CL112" s="1" t="s">
        <v>3138</v>
      </c>
      <c r="CM112" s="1" t="s">
        <v>1</v>
      </c>
      <c r="CN112" s="1" t="s">
        <v>3646</v>
      </c>
      <c r="CO112" s="1" t="s">
        <v>3083</v>
      </c>
      <c r="CP112" s="1" t="s">
        <v>3819</v>
      </c>
      <c r="CQ112" s="1" t="s">
        <v>0</v>
      </c>
      <c r="CR112" s="1" t="s">
        <v>3079</v>
      </c>
      <c r="CS112" s="1" t="s">
        <v>3944</v>
      </c>
      <c r="CT112" s="1" t="s">
        <v>0</v>
      </c>
      <c r="CU112" s="1" t="s">
        <v>0</v>
      </c>
      <c r="CV112" s="1" t="s">
        <v>0</v>
      </c>
      <c r="CW112" s="1" t="s">
        <v>3003</v>
      </c>
      <c r="CX112" s="1" t="s">
        <v>3026</v>
      </c>
      <c r="CY112" s="1" t="s">
        <v>3618</v>
      </c>
      <c r="CZ112" s="1" t="s">
        <v>4172</v>
      </c>
      <c r="DA112" s="1" t="s">
        <v>0</v>
      </c>
      <c r="DB112" s="1" t="s">
        <v>0</v>
      </c>
      <c r="DC112" s="1" t="s">
        <v>3606</v>
      </c>
      <c r="DD112" s="1" t="s">
        <v>3127</v>
      </c>
      <c r="DE112" s="1" t="s">
        <v>2996</v>
      </c>
      <c r="DF112" s="1" t="s">
        <v>5304</v>
      </c>
    </row>
    <row r="113" spans="4:110" x14ac:dyDescent="0.4">
      <c r="D113" s="8" t="s">
        <v>5354</v>
      </c>
      <c r="E113" s="8" t="s">
        <v>3217</v>
      </c>
      <c r="F113" s="8" t="s">
        <v>3396</v>
      </c>
      <c r="G113" s="8" t="s">
        <v>3071</v>
      </c>
      <c r="H113" s="8" t="s">
        <v>3071</v>
      </c>
      <c r="I113" s="8" t="s">
        <v>4500</v>
      </c>
      <c r="J113" s="8" t="s">
        <v>5481</v>
      </c>
      <c r="K113" s="8" t="s">
        <v>0</v>
      </c>
      <c r="L113" s="8" t="s">
        <v>3315</v>
      </c>
      <c r="M113" s="8" t="s">
        <v>3031</v>
      </c>
      <c r="N113" s="8" t="s">
        <v>3466</v>
      </c>
      <c r="O113" s="8" t="s">
        <v>3339</v>
      </c>
      <c r="P113" s="8" t="s">
        <v>4399</v>
      </c>
      <c r="Q113" s="8" t="s">
        <v>3628</v>
      </c>
      <c r="R113" s="8" t="s">
        <v>3686</v>
      </c>
      <c r="S113" s="8" t="s">
        <v>3031</v>
      </c>
      <c r="T113" s="8" t="s">
        <v>3003</v>
      </c>
      <c r="U113" s="8" t="s">
        <v>3031</v>
      </c>
      <c r="V113" s="8" t="s">
        <v>3172</v>
      </c>
      <c r="W113" s="8" t="s">
        <v>3286</v>
      </c>
      <c r="X113" s="8" t="s">
        <v>5753</v>
      </c>
      <c r="Y113" s="8" t="s">
        <v>0</v>
      </c>
      <c r="Z113" s="8" t="s">
        <v>5816</v>
      </c>
      <c r="AA113" s="8" t="s">
        <v>3003</v>
      </c>
      <c r="AB113" s="8" t="s">
        <v>5877</v>
      </c>
      <c r="AC113" s="8" t="s">
        <v>3141</v>
      </c>
      <c r="AD113" s="8" t="s">
        <v>0</v>
      </c>
      <c r="AE113" s="8" t="s">
        <v>3015</v>
      </c>
      <c r="AF113" s="8" t="s">
        <v>1</v>
      </c>
      <c r="AG113" s="8" t="s">
        <v>3656</v>
      </c>
      <c r="AH113" s="8" t="s">
        <v>3233</v>
      </c>
      <c r="AI113" s="8" t="s">
        <v>3000</v>
      </c>
      <c r="AJ113" s="8" t="s">
        <v>3333</v>
      </c>
      <c r="AK113" s="8" t="s">
        <v>3461</v>
      </c>
      <c r="AL113" s="8" t="s">
        <v>3032</v>
      </c>
      <c r="AM113" s="8" t="s">
        <v>4311</v>
      </c>
      <c r="AN113" s="8" t="s">
        <v>4311</v>
      </c>
      <c r="AO113" s="8" t="s">
        <v>6172</v>
      </c>
      <c r="AP113" s="8" t="s">
        <v>3015</v>
      </c>
      <c r="AQ113" s="8" t="s">
        <v>3477</v>
      </c>
      <c r="AR113" s="8" t="s">
        <v>3477</v>
      </c>
      <c r="AS113" s="8" t="s">
        <v>3079</v>
      </c>
      <c r="AT113" s="8" t="s">
        <v>4375</v>
      </c>
      <c r="AU113" s="8" t="s">
        <v>1</v>
      </c>
      <c r="AV113" s="8" t="s">
        <v>3003</v>
      </c>
      <c r="AW113" s="8" t="s">
        <v>3941</v>
      </c>
      <c r="AX113" s="8" t="s">
        <v>0</v>
      </c>
      <c r="AY113" s="8" t="s">
        <v>3950</v>
      </c>
      <c r="AZ113" s="8" t="s">
        <v>3399</v>
      </c>
      <c r="BA113" s="8" t="s">
        <v>4013</v>
      </c>
      <c r="BB113" s="8" t="s">
        <v>5034</v>
      </c>
      <c r="BC113" s="8" t="s">
        <v>3003</v>
      </c>
      <c r="BD113" s="8" t="s">
        <v>3217</v>
      </c>
      <c r="BE113" s="8" t="s">
        <v>3003</v>
      </c>
      <c r="BF113" s="8" t="s">
        <v>0</v>
      </c>
      <c r="BG113" s="8" t="s">
        <v>3286</v>
      </c>
      <c r="BH113" s="8" t="s">
        <v>3036</v>
      </c>
      <c r="BI113" s="8" t="s">
        <v>3036</v>
      </c>
      <c r="BJ113" s="8" t="s">
        <v>0</v>
      </c>
      <c r="BK113" s="8" t="s">
        <v>0</v>
      </c>
      <c r="BL113" s="8" t="s">
        <v>6637</v>
      </c>
      <c r="BM113" s="8" t="s">
        <v>4364</v>
      </c>
      <c r="BN113" s="8" t="s">
        <v>3172</v>
      </c>
      <c r="BO113" s="8" t="s">
        <v>6716</v>
      </c>
      <c r="BP113" s="8" t="s">
        <v>6717</v>
      </c>
      <c r="BQ113" s="8" t="s">
        <v>3144</v>
      </c>
      <c r="BR113" s="8" t="s">
        <v>3008</v>
      </c>
      <c r="BS113" s="8" t="s">
        <v>3217</v>
      </c>
      <c r="BT113" s="8" t="s">
        <v>3147</v>
      </c>
      <c r="BU113" s="8" t="s">
        <v>0</v>
      </c>
      <c r="BV113" s="8" t="s">
        <v>0</v>
      </c>
      <c r="BW113" s="8" t="s">
        <v>2999</v>
      </c>
      <c r="BX113" s="8" t="s">
        <v>3003</v>
      </c>
      <c r="BY113" s="8" t="s">
        <v>3003</v>
      </c>
      <c r="BZ113" s="8" t="s">
        <v>5327</v>
      </c>
      <c r="CA113" s="8" t="s">
        <v>3794</v>
      </c>
      <c r="CB113" s="8" t="s">
        <v>3144</v>
      </c>
      <c r="CC113" s="8" t="s">
        <v>3015</v>
      </c>
      <c r="CD113" s="8" t="s">
        <v>3137</v>
      </c>
      <c r="CE113" s="8" t="s">
        <v>3036</v>
      </c>
      <c r="CF113" s="8" t="s">
        <v>3003</v>
      </c>
      <c r="CG113" s="8" t="s">
        <v>3089</v>
      </c>
      <c r="CH113" s="8" t="s">
        <v>0</v>
      </c>
      <c r="CI113" s="8" t="s">
        <v>3695</v>
      </c>
      <c r="CJ113" s="8" t="s">
        <v>3022</v>
      </c>
      <c r="CK113" s="8" t="s">
        <v>0</v>
      </c>
      <c r="CL113" s="1" t="s">
        <v>3032</v>
      </c>
      <c r="CM113" s="1" t="s">
        <v>3103</v>
      </c>
      <c r="CN113" s="1" t="s">
        <v>3003</v>
      </c>
      <c r="CO113" s="1" t="s">
        <v>3477</v>
      </c>
      <c r="CP113" s="1" t="s">
        <v>3099</v>
      </c>
      <c r="CQ113" s="1" t="s">
        <v>4382</v>
      </c>
      <c r="CR113" s="1" t="s">
        <v>4780</v>
      </c>
      <c r="CS113" s="1" t="s">
        <v>4153</v>
      </c>
      <c r="CT113" s="1" t="s">
        <v>3404</v>
      </c>
      <c r="CU113" s="1" t="s">
        <v>1</v>
      </c>
      <c r="CV113" s="1" t="s">
        <v>1</v>
      </c>
      <c r="CW113" s="1" t="s">
        <v>2999</v>
      </c>
      <c r="CX113" s="1" t="s">
        <v>3405</v>
      </c>
      <c r="CY113" s="1" t="s">
        <v>3955</v>
      </c>
      <c r="CZ113" s="1" t="s">
        <v>3824</v>
      </c>
      <c r="DA113" s="1" t="s">
        <v>1</v>
      </c>
      <c r="DB113" s="1" t="s">
        <v>4170</v>
      </c>
      <c r="DC113" s="1" t="s">
        <v>5132</v>
      </c>
      <c r="DD113" s="1" t="s">
        <v>3905</v>
      </c>
      <c r="DE113" s="1" t="s">
        <v>3003</v>
      </c>
      <c r="DF113" s="1" t="s">
        <v>3809</v>
      </c>
    </row>
    <row r="114" spans="4:110" x14ac:dyDescent="0.4">
      <c r="D114" s="8" t="s">
        <v>3701</v>
      </c>
      <c r="E114" s="8" t="s">
        <v>0</v>
      </c>
      <c r="F114" s="8" t="s">
        <v>3061</v>
      </c>
      <c r="G114" s="8" t="s">
        <v>5434</v>
      </c>
      <c r="H114" s="8" t="s">
        <v>5434</v>
      </c>
      <c r="I114" s="8" t="s">
        <v>3008</v>
      </c>
      <c r="J114" s="8" t="s">
        <v>0</v>
      </c>
      <c r="K114" s="8" t="s">
        <v>3089</v>
      </c>
      <c r="L114" s="8" t="s">
        <v>3026</v>
      </c>
      <c r="M114" s="8" t="s">
        <v>0</v>
      </c>
      <c r="N114" s="8" t="s">
        <v>5529</v>
      </c>
      <c r="O114" s="8" t="s">
        <v>0</v>
      </c>
      <c r="P114" s="8" t="s">
        <v>0</v>
      </c>
      <c r="Q114" s="8" t="s">
        <v>3003</v>
      </c>
      <c r="R114" s="8" t="s">
        <v>3026</v>
      </c>
      <c r="S114" s="8" t="s">
        <v>5635</v>
      </c>
      <c r="T114" s="8" t="s">
        <v>2999</v>
      </c>
      <c r="U114" s="8" t="s">
        <v>4059</v>
      </c>
      <c r="V114" s="8" t="s">
        <v>3031</v>
      </c>
      <c r="W114" s="8" t="s">
        <v>5541</v>
      </c>
      <c r="X114" s="8" t="s">
        <v>3003</v>
      </c>
      <c r="Y114" s="8" t="s">
        <v>3089</v>
      </c>
      <c r="Z114" s="8" t="s">
        <v>3012</v>
      </c>
      <c r="AA114" s="8" t="s">
        <v>3299</v>
      </c>
      <c r="AB114" s="8" t="s">
        <v>5878</v>
      </c>
      <c r="AC114" s="8" t="s">
        <v>3003</v>
      </c>
      <c r="AD114" s="8" t="s">
        <v>0</v>
      </c>
      <c r="AE114" s="8" t="s">
        <v>5964</v>
      </c>
      <c r="AF114" s="8" t="s">
        <v>3105</v>
      </c>
      <c r="AG114" s="8" t="s">
        <v>3131</v>
      </c>
      <c r="AH114" s="8" t="s">
        <v>3026</v>
      </c>
      <c r="AI114" s="8" t="s">
        <v>3203</v>
      </c>
      <c r="AJ114" s="8" t="s">
        <v>3141</v>
      </c>
      <c r="AK114" s="8" t="s">
        <v>3079</v>
      </c>
      <c r="AL114" s="8" t="s">
        <v>3339</v>
      </c>
      <c r="AM114" s="8" t="s">
        <v>3036</v>
      </c>
      <c r="AN114" s="8" t="s">
        <v>3036</v>
      </c>
      <c r="AO114" s="8" t="s">
        <v>6173</v>
      </c>
      <c r="AP114" s="8" t="s">
        <v>3214</v>
      </c>
      <c r="AQ114" s="8" t="s">
        <v>2999</v>
      </c>
      <c r="AR114" s="8" t="s">
        <v>2999</v>
      </c>
      <c r="AS114" s="8" t="s">
        <v>0</v>
      </c>
      <c r="AT114" s="8" t="s">
        <v>3023</v>
      </c>
      <c r="AU114" s="8" t="s">
        <v>6284</v>
      </c>
      <c r="AV114" s="8" t="s">
        <v>4058</v>
      </c>
      <c r="AW114" s="8" t="s">
        <v>3527</v>
      </c>
      <c r="AX114" s="8" t="s">
        <v>6328</v>
      </c>
      <c r="AY114" s="8" t="s">
        <v>3083</v>
      </c>
      <c r="AZ114" s="8" t="s">
        <v>3079</v>
      </c>
      <c r="BA114" s="8" t="s">
        <v>3099</v>
      </c>
      <c r="BB114" s="8" t="s">
        <v>6178</v>
      </c>
      <c r="BC114" s="8" t="s">
        <v>6452</v>
      </c>
      <c r="BD114" s="8" t="s">
        <v>4499</v>
      </c>
      <c r="BE114" s="8" t="s">
        <v>3175</v>
      </c>
      <c r="BF114" s="8" t="s">
        <v>3066</v>
      </c>
      <c r="BG114" s="8" t="s">
        <v>3348</v>
      </c>
      <c r="BH114" s="8" t="s">
        <v>3212</v>
      </c>
      <c r="BI114" s="8" t="s">
        <v>3212</v>
      </c>
      <c r="BJ114" s="8" t="s">
        <v>6605</v>
      </c>
      <c r="BK114" s="8" t="s">
        <v>3013</v>
      </c>
      <c r="BL114" s="8" t="s">
        <v>3012</v>
      </c>
      <c r="BM114" s="8" t="s">
        <v>3097</v>
      </c>
      <c r="BN114" s="8" t="s">
        <v>3026</v>
      </c>
      <c r="BO114" s="8" t="s">
        <v>6717</v>
      </c>
      <c r="BP114" s="8" t="s">
        <v>3580</v>
      </c>
      <c r="BQ114" s="8" t="s">
        <v>3044</v>
      </c>
      <c r="BR114" s="8" t="s">
        <v>0</v>
      </c>
      <c r="BS114" s="8" t="s">
        <v>0</v>
      </c>
      <c r="BT114" s="8" t="s">
        <v>3003</v>
      </c>
      <c r="BU114" s="8" t="s">
        <v>0</v>
      </c>
      <c r="BV114" s="8" t="s">
        <v>0</v>
      </c>
      <c r="BW114" s="8" t="s">
        <v>6892</v>
      </c>
      <c r="BX114" s="8" t="s">
        <v>3390</v>
      </c>
      <c r="BY114" s="8" t="s">
        <v>3390</v>
      </c>
      <c r="BZ114" s="8" t="s">
        <v>6219</v>
      </c>
      <c r="CA114" s="8" t="s">
        <v>4469</v>
      </c>
      <c r="CB114" s="8" t="s">
        <v>0</v>
      </c>
      <c r="CC114" s="8" t="s">
        <v>3046</v>
      </c>
      <c r="CD114" s="8" t="s">
        <v>3079</v>
      </c>
      <c r="CE114" s="8" t="s">
        <v>3212</v>
      </c>
      <c r="CF114" s="8" t="s">
        <v>3140</v>
      </c>
      <c r="CG114" s="8" t="s">
        <v>3003</v>
      </c>
      <c r="CH114" s="8" t="s">
        <v>7082</v>
      </c>
      <c r="CI114" s="8" t="s">
        <v>4421</v>
      </c>
      <c r="CJ114" s="8" t="s">
        <v>0</v>
      </c>
      <c r="CK114" s="8" t="s">
        <v>1</v>
      </c>
      <c r="CL114" s="1" t="s">
        <v>4535</v>
      </c>
      <c r="CM114" s="1" t="s">
        <v>3079</v>
      </c>
      <c r="CN114" s="1" t="s">
        <v>3477</v>
      </c>
      <c r="CO114" s="1" t="s">
        <v>3021</v>
      </c>
      <c r="CP114" s="1" t="s">
        <v>3079</v>
      </c>
      <c r="CQ114" s="1" t="s">
        <v>4736</v>
      </c>
      <c r="CR114" s="1" t="s">
        <v>3083</v>
      </c>
      <c r="CS114" s="1" t="s">
        <v>0</v>
      </c>
      <c r="CT114" s="1" t="s">
        <v>3015</v>
      </c>
      <c r="CU114" s="1" t="s">
        <v>3890</v>
      </c>
      <c r="CV114" s="1" t="s">
        <v>3702</v>
      </c>
      <c r="CW114" s="1" t="s">
        <v>4397</v>
      </c>
      <c r="CX114" s="1" t="s">
        <v>3942</v>
      </c>
      <c r="CY114" s="1" t="s">
        <v>3909</v>
      </c>
      <c r="CZ114" s="1" t="s">
        <v>3863</v>
      </c>
      <c r="DA114" s="1" t="s">
        <v>5074</v>
      </c>
      <c r="DB114" s="1" t="s">
        <v>3012</v>
      </c>
      <c r="DC114" s="1" t="s">
        <v>3030</v>
      </c>
      <c r="DD114" s="1" t="s">
        <v>5180</v>
      </c>
      <c r="DE114" s="1" t="s">
        <v>3202</v>
      </c>
      <c r="DF114" s="1" t="s">
        <v>3986</v>
      </c>
    </row>
    <row r="115" spans="4:110" x14ac:dyDescent="0.4">
      <c r="D115" s="8" t="s">
        <v>3497</v>
      </c>
      <c r="E115" s="8" t="s">
        <v>3365</v>
      </c>
      <c r="F115" s="8" t="s">
        <v>5416</v>
      </c>
      <c r="G115" s="8" t="s">
        <v>2999</v>
      </c>
      <c r="H115" s="8" t="s">
        <v>2999</v>
      </c>
      <c r="I115" s="8" t="s">
        <v>0</v>
      </c>
      <c r="J115" s="8" t="s">
        <v>5482</v>
      </c>
      <c r="K115" s="8" t="s">
        <v>3031</v>
      </c>
      <c r="L115" s="8" t="s">
        <v>2999</v>
      </c>
      <c r="M115" s="8" t="s">
        <v>3409</v>
      </c>
      <c r="N115" s="8" t="s">
        <v>3404</v>
      </c>
      <c r="O115" s="8" t="s">
        <v>1</v>
      </c>
      <c r="P115" s="8" t="s">
        <v>0</v>
      </c>
      <c r="Q115" s="8" t="s">
        <v>5346</v>
      </c>
      <c r="R115" s="8" t="s">
        <v>5610</v>
      </c>
      <c r="S115" s="8" t="s">
        <v>3131</v>
      </c>
      <c r="T115" s="8" t="s">
        <v>3030</v>
      </c>
      <c r="U115" s="8" t="s">
        <v>0</v>
      </c>
      <c r="V115" s="8" t="s">
        <v>4775</v>
      </c>
      <c r="W115" s="8" t="s">
        <v>5707</v>
      </c>
      <c r="X115" s="8" t="s">
        <v>2999</v>
      </c>
      <c r="Y115" s="8" t="s">
        <v>3003</v>
      </c>
      <c r="Z115" s="8" t="s">
        <v>5277</v>
      </c>
      <c r="AA115" s="8" t="s">
        <v>3032</v>
      </c>
      <c r="AB115" s="8" t="s">
        <v>4100</v>
      </c>
      <c r="AC115" s="8" t="s">
        <v>3110</v>
      </c>
      <c r="AD115" s="8" t="s">
        <v>1</v>
      </c>
      <c r="AE115" s="8" t="s">
        <v>5965</v>
      </c>
      <c r="AF115" s="8" t="s">
        <v>3035</v>
      </c>
      <c r="AG115" s="8" t="s">
        <v>2999</v>
      </c>
      <c r="AH115" s="8" t="s">
        <v>3691</v>
      </c>
      <c r="AI115" s="8" t="s">
        <v>3229</v>
      </c>
      <c r="AJ115" s="8" t="s">
        <v>3510</v>
      </c>
      <c r="AK115" s="8" t="s">
        <v>3217</v>
      </c>
      <c r="AL115" s="8" t="s">
        <v>0</v>
      </c>
      <c r="AM115" s="8" t="s">
        <v>3008</v>
      </c>
      <c r="AN115" s="8" t="s">
        <v>3008</v>
      </c>
      <c r="AO115" s="8" t="s">
        <v>0</v>
      </c>
      <c r="AP115" s="8" t="s">
        <v>4407</v>
      </c>
      <c r="AQ115" s="8" t="s">
        <v>3060</v>
      </c>
      <c r="AR115" s="8" t="s">
        <v>3060</v>
      </c>
      <c r="AS115" s="8" t="s">
        <v>0</v>
      </c>
      <c r="AT115" s="8" t="s">
        <v>0</v>
      </c>
      <c r="AU115" s="8" t="s">
        <v>2999</v>
      </c>
      <c r="AV115" s="8" t="s">
        <v>0</v>
      </c>
      <c r="AW115" s="8" t="s">
        <v>2999</v>
      </c>
      <c r="AX115" s="8" t="s">
        <v>3083</v>
      </c>
      <c r="AY115" s="8" t="s">
        <v>3488</v>
      </c>
      <c r="AZ115" s="8" t="s">
        <v>6383</v>
      </c>
      <c r="BA115" s="8" t="s">
        <v>3131</v>
      </c>
      <c r="BB115" s="8" t="s">
        <v>5678</v>
      </c>
      <c r="BC115" s="8" t="s">
        <v>0</v>
      </c>
      <c r="BD115" s="8" t="s">
        <v>3003</v>
      </c>
      <c r="BE115" s="8" t="s">
        <v>3131</v>
      </c>
      <c r="BF115" s="8" t="s">
        <v>3089</v>
      </c>
      <c r="BG115" s="8" t="s">
        <v>3412</v>
      </c>
      <c r="BH115" s="8" t="s">
        <v>0</v>
      </c>
      <c r="BI115" s="8" t="s">
        <v>0</v>
      </c>
      <c r="BJ115" s="8" t="s">
        <v>3300</v>
      </c>
      <c r="BK115" s="8" t="s">
        <v>3061</v>
      </c>
      <c r="BL115" s="8" t="s">
        <v>5434</v>
      </c>
      <c r="BM115" s="8" t="s">
        <v>3003</v>
      </c>
      <c r="BN115" s="8" t="s">
        <v>6696</v>
      </c>
      <c r="BO115" s="8" t="s">
        <v>3580</v>
      </c>
      <c r="BP115" s="8" t="s">
        <v>3026</v>
      </c>
      <c r="BQ115" s="8" t="s">
        <v>4176</v>
      </c>
      <c r="BR115" s="8" t="s">
        <v>4410</v>
      </c>
      <c r="BS115" s="8" t="s">
        <v>3068</v>
      </c>
      <c r="BT115" s="8" t="s">
        <v>0</v>
      </c>
      <c r="BU115" s="8" t="s">
        <v>1</v>
      </c>
      <c r="BV115" s="8" t="s">
        <v>1</v>
      </c>
      <c r="BW115" s="8" t="s">
        <v>3477</v>
      </c>
      <c r="BX115" s="8" t="s">
        <v>3131</v>
      </c>
      <c r="BY115" s="8" t="s">
        <v>3131</v>
      </c>
      <c r="BZ115" s="8" t="s">
        <v>0</v>
      </c>
      <c r="CA115" s="8" t="s">
        <v>3795</v>
      </c>
      <c r="CB115" s="8" t="s">
        <v>3477</v>
      </c>
      <c r="CC115" s="8" t="s">
        <v>0</v>
      </c>
      <c r="CD115" s="8" t="s">
        <v>0</v>
      </c>
      <c r="CE115" s="8" t="s">
        <v>0</v>
      </c>
      <c r="CF115" s="8" t="s">
        <v>3036</v>
      </c>
      <c r="CG115" s="8" t="s">
        <v>5469</v>
      </c>
      <c r="CH115" s="8" t="s">
        <v>5042</v>
      </c>
      <c r="CI115" s="8" t="s">
        <v>3079</v>
      </c>
      <c r="CJ115" s="8" t="s">
        <v>0</v>
      </c>
      <c r="CK115" s="8" t="s">
        <v>3119</v>
      </c>
      <c r="CL115" s="1" t="s">
        <v>4536</v>
      </c>
      <c r="CM115" s="1" t="s">
        <v>3111</v>
      </c>
      <c r="CN115" s="1" t="s">
        <v>3031</v>
      </c>
      <c r="CO115" s="1" t="s">
        <v>3333</v>
      </c>
      <c r="CP115" s="1" t="s">
        <v>4696</v>
      </c>
      <c r="CQ115" s="1" t="s">
        <v>3089</v>
      </c>
      <c r="CR115" s="1" t="s">
        <v>3099</v>
      </c>
      <c r="CS115" s="1" t="s">
        <v>3203</v>
      </c>
      <c r="CT115" s="1" t="s">
        <v>3835</v>
      </c>
      <c r="CU115" s="1" t="s">
        <v>4885</v>
      </c>
      <c r="CV115" s="1" t="s">
        <v>3885</v>
      </c>
      <c r="CW115" s="1" t="s">
        <v>3026</v>
      </c>
      <c r="CX115" s="1" t="s">
        <v>2999</v>
      </c>
      <c r="CY115" s="1" t="s">
        <v>3806</v>
      </c>
      <c r="CZ115" s="1" t="s">
        <v>3103</v>
      </c>
      <c r="DA115" s="1" t="s">
        <v>3026</v>
      </c>
      <c r="DB115" s="1" t="s">
        <v>3003</v>
      </c>
      <c r="DC115" s="1" t="s">
        <v>3285</v>
      </c>
      <c r="DD115" s="1" t="s">
        <v>4687</v>
      </c>
      <c r="DE115" s="1" t="s">
        <v>2999</v>
      </c>
      <c r="DF115" s="1" t="s">
        <v>0</v>
      </c>
    </row>
    <row r="116" spans="4:110" x14ac:dyDescent="0.4">
      <c r="D116" s="8" t="s">
        <v>3036</v>
      </c>
      <c r="E116" s="8" t="s">
        <v>3738</v>
      </c>
      <c r="F116" s="8" t="s">
        <v>3470</v>
      </c>
      <c r="G116" s="8" t="s">
        <v>0</v>
      </c>
      <c r="H116" s="8" t="s">
        <v>0</v>
      </c>
      <c r="I116" s="8" t="s">
        <v>0</v>
      </c>
      <c r="J116" s="8" t="s">
        <v>3036</v>
      </c>
      <c r="K116" s="8" t="s">
        <v>3138</v>
      </c>
      <c r="L116" s="8" t="s">
        <v>0</v>
      </c>
      <c r="M116" s="8" t="s">
        <v>3013</v>
      </c>
      <c r="N116" s="8" t="s">
        <v>2999</v>
      </c>
      <c r="O116" s="8" t="s">
        <v>3689</v>
      </c>
      <c r="P116" s="8" t="s">
        <v>1</v>
      </c>
      <c r="Q116" s="8" t="s">
        <v>3188</v>
      </c>
      <c r="R116" s="8" t="s">
        <v>3079</v>
      </c>
      <c r="S116" s="8" t="s">
        <v>4517</v>
      </c>
      <c r="T116" s="8" t="s">
        <v>3657</v>
      </c>
      <c r="U116" s="8" t="s">
        <v>0</v>
      </c>
      <c r="V116" s="8" t="s">
        <v>5688</v>
      </c>
      <c r="W116" s="8" t="s">
        <v>3263</v>
      </c>
      <c r="X116" s="8" t="s">
        <v>5754</v>
      </c>
      <c r="Y116" s="8" t="s">
        <v>4304</v>
      </c>
      <c r="Z116" s="8" t="s">
        <v>3026</v>
      </c>
      <c r="AA116" s="8" t="s">
        <v>5254</v>
      </c>
      <c r="AB116" s="8" t="s">
        <v>3156</v>
      </c>
      <c r="AC116" s="8" t="s">
        <v>3083</v>
      </c>
      <c r="AD116" s="8" t="s">
        <v>5366</v>
      </c>
      <c r="AE116" s="8" t="s">
        <v>2999</v>
      </c>
      <c r="AF116" s="8" t="s">
        <v>3089</v>
      </c>
      <c r="AG116" s="8" t="s">
        <v>3141</v>
      </c>
      <c r="AH116" s="8" t="s">
        <v>3036</v>
      </c>
      <c r="AI116" s="8" t="s">
        <v>3643</v>
      </c>
      <c r="AJ116" s="8" t="s">
        <v>0</v>
      </c>
      <c r="AK116" s="8" t="s">
        <v>3156</v>
      </c>
      <c r="AL116" s="8" t="s">
        <v>3480</v>
      </c>
      <c r="AM116" s="8" t="s">
        <v>0</v>
      </c>
      <c r="AN116" s="8" t="s">
        <v>0</v>
      </c>
      <c r="AO116" s="8" t="s">
        <v>1</v>
      </c>
      <c r="AP116" s="8" t="s">
        <v>3504</v>
      </c>
      <c r="AQ116" s="8" t="s">
        <v>3026</v>
      </c>
      <c r="AR116" s="8" t="s">
        <v>3026</v>
      </c>
      <c r="AS116" s="8" t="s">
        <v>6247</v>
      </c>
      <c r="AT116" s="8" t="s">
        <v>1</v>
      </c>
      <c r="AU116" s="8" t="s">
        <v>6280</v>
      </c>
      <c r="AV116" s="8" t="s">
        <v>0</v>
      </c>
      <c r="AW116" s="8" t="s">
        <v>0</v>
      </c>
      <c r="AX116" s="8" t="s">
        <v>3567</v>
      </c>
      <c r="AY116" s="8" t="s">
        <v>3466</v>
      </c>
      <c r="AZ116" s="8" t="s">
        <v>3156</v>
      </c>
      <c r="BA116" s="8" t="s">
        <v>0</v>
      </c>
      <c r="BB116" s="8" t="s">
        <v>3000</v>
      </c>
      <c r="BC116" s="8" t="s">
        <v>6453</v>
      </c>
      <c r="BD116" s="8" t="s">
        <v>4</v>
      </c>
      <c r="BE116" s="8" t="s">
        <v>0</v>
      </c>
      <c r="BF116" s="8" t="s">
        <v>3083</v>
      </c>
      <c r="BG116" s="8" t="s">
        <v>3036</v>
      </c>
      <c r="BH116" s="8" t="s">
        <v>6582</v>
      </c>
      <c r="BI116" s="8" t="s">
        <v>6582</v>
      </c>
      <c r="BJ116" s="8" t="s">
        <v>3079</v>
      </c>
      <c r="BK116" s="8" t="s">
        <v>3348</v>
      </c>
      <c r="BL116" s="8" t="s">
        <v>3026</v>
      </c>
      <c r="BM116" s="8" t="s">
        <v>3238</v>
      </c>
      <c r="BN116" s="8" t="s">
        <v>3036</v>
      </c>
      <c r="BO116" s="8" t="s">
        <v>3026</v>
      </c>
      <c r="BP116" s="8" t="s">
        <v>3271</v>
      </c>
      <c r="BQ116" s="8" t="s">
        <v>3079</v>
      </c>
      <c r="BR116" s="8" t="s">
        <v>0</v>
      </c>
      <c r="BS116" s="8" t="s">
        <v>6824</v>
      </c>
      <c r="BT116" s="8" t="s">
        <v>0</v>
      </c>
      <c r="BU116" s="8" t="s">
        <v>3456</v>
      </c>
      <c r="BV116" s="8" t="s">
        <v>3456</v>
      </c>
      <c r="BW116" s="8" t="s">
        <v>3079</v>
      </c>
      <c r="BX116" s="8" t="s">
        <v>2999</v>
      </c>
      <c r="BY116" s="8" t="s">
        <v>2999</v>
      </c>
      <c r="BZ116" s="8" t="s">
        <v>6948</v>
      </c>
      <c r="CA116" s="8" t="s">
        <v>0</v>
      </c>
      <c r="CB116" s="8" t="s">
        <v>3131</v>
      </c>
      <c r="CC116" s="8" t="s">
        <v>6998</v>
      </c>
      <c r="CD116" s="8" t="s">
        <v>0</v>
      </c>
      <c r="CE116" s="8" t="s">
        <v>1</v>
      </c>
      <c r="CF116" s="8" t="s">
        <v>0</v>
      </c>
      <c r="CG116" s="8" t="s">
        <v>3026</v>
      </c>
      <c r="CH116" s="8" t="s">
        <v>3059</v>
      </c>
      <c r="CI116" s="8" t="s">
        <v>0</v>
      </c>
      <c r="CJ116" s="8" t="s">
        <v>3030</v>
      </c>
      <c r="CK116" s="8" t="s">
        <v>3248</v>
      </c>
      <c r="CL116" s="1" t="s">
        <v>3268</v>
      </c>
      <c r="CM116" s="1" t="s">
        <v>3030</v>
      </c>
      <c r="CN116" s="1" t="s">
        <v>3066</v>
      </c>
      <c r="CO116" s="1" t="s">
        <v>3504</v>
      </c>
      <c r="CP116" s="1" t="s">
        <v>4697</v>
      </c>
      <c r="CQ116" s="1" t="s">
        <v>3031</v>
      </c>
      <c r="CR116" s="1" t="s">
        <v>2999</v>
      </c>
      <c r="CS116" s="1" t="s">
        <v>3204</v>
      </c>
      <c r="CT116" s="1" t="s">
        <v>10</v>
      </c>
      <c r="CU116" s="1" t="s">
        <v>3836</v>
      </c>
      <c r="CV116" s="1" t="s">
        <v>4565</v>
      </c>
      <c r="CW116" s="1" t="s">
        <v>4937</v>
      </c>
      <c r="CX116" s="1" t="s">
        <v>0</v>
      </c>
      <c r="CY116" s="1" t="s">
        <v>4277</v>
      </c>
      <c r="CZ116" s="1" t="s">
        <v>4012</v>
      </c>
      <c r="DA116" s="1" t="s">
        <v>2999</v>
      </c>
      <c r="DB116" s="1" t="s">
        <v>2999</v>
      </c>
      <c r="DC116" s="1" t="s">
        <v>3083</v>
      </c>
      <c r="DD116" s="1" t="s">
        <v>4064</v>
      </c>
      <c r="DE116" s="1" t="s">
        <v>0</v>
      </c>
      <c r="DF116" s="1" t="s">
        <v>0</v>
      </c>
    </row>
    <row r="117" spans="4:110" x14ac:dyDescent="0.4">
      <c r="D117" s="8" t="s">
        <v>3008</v>
      </c>
      <c r="E117" s="8" t="s">
        <v>3026</v>
      </c>
      <c r="F117" s="8" t="s">
        <v>4385</v>
      </c>
      <c r="G117" s="8" t="s">
        <v>5435</v>
      </c>
      <c r="H117" s="8" t="s">
        <v>5435</v>
      </c>
      <c r="I117" s="8" t="s">
        <v>5455</v>
      </c>
      <c r="J117" s="8" t="s">
        <v>3008</v>
      </c>
      <c r="K117" s="8" t="s">
        <v>3015</v>
      </c>
      <c r="L117" s="8" t="s">
        <v>1</v>
      </c>
      <c r="M117" s="8" t="s">
        <v>3131</v>
      </c>
      <c r="N117" s="8" t="s">
        <v>3648</v>
      </c>
      <c r="O117" s="8" t="s">
        <v>3285</v>
      </c>
      <c r="P117" s="8" t="s">
        <v>5583</v>
      </c>
      <c r="Q117" s="8" t="s">
        <v>3333</v>
      </c>
      <c r="R117" s="8" t="s">
        <v>0</v>
      </c>
      <c r="S117" s="8" t="s">
        <v>3191</v>
      </c>
      <c r="T117" s="8" t="s">
        <v>0</v>
      </c>
      <c r="U117" s="8" t="s">
        <v>3030</v>
      </c>
      <c r="V117" s="8" t="s">
        <v>0</v>
      </c>
      <c r="W117" s="8" t="s">
        <v>5708</v>
      </c>
      <c r="X117" s="8" t="s">
        <v>3538</v>
      </c>
      <c r="Y117" s="8" t="s">
        <v>3031</v>
      </c>
      <c r="Z117" s="8" t="s">
        <v>3263</v>
      </c>
      <c r="AA117" s="8" t="s">
        <v>3056</v>
      </c>
      <c r="AB117" s="8" t="s">
        <v>3008</v>
      </c>
      <c r="AC117" s="8" t="s">
        <v>3773</v>
      </c>
      <c r="AD117" s="8" t="s">
        <v>3099</v>
      </c>
      <c r="AE117" s="8" t="s">
        <v>5966</v>
      </c>
      <c r="AF117" s="8" t="s">
        <v>3031</v>
      </c>
      <c r="AG117" s="8" t="s">
        <v>3083</v>
      </c>
      <c r="AH117" s="8" t="s">
        <v>3319</v>
      </c>
      <c r="AI117" s="8" t="s">
        <v>0</v>
      </c>
      <c r="AJ117" s="8" t="s">
        <v>3522</v>
      </c>
      <c r="AK117" s="8" t="s">
        <v>0</v>
      </c>
      <c r="AL117" s="8" t="s">
        <v>3210</v>
      </c>
      <c r="AM117" s="8" t="s">
        <v>0</v>
      </c>
      <c r="AN117" s="8" t="s">
        <v>0</v>
      </c>
      <c r="AO117" s="8" t="s">
        <v>3103</v>
      </c>
      <c r="AP117" s="8" t="s">
        <v>0</v>
      </c>
      <c r="AQ117" s="8" t="s">
        <v>3691</v>
      </c>
      <c r="AR117" s="8" t="s">
        <v>3691</v>
      </c>
      <c r="AS117" s="8" t="s">
        <v>3026</v>
      </c>
      <c r="AT117" s="8" t="s">
        <v>3229</v>
      </c>
      <c r="AU117" s="8" t="s">
        <v>3630</v>
      </c>
      <c r="AV117" s="8" t="s">
        <v>3089</v>
      </c>
      <c r="AW117" s="8" t="s">
        <v>4517</v>
      </c>
      <c r="AX117" s="8" t="s">
        <v>3003</v>
      </c>
      <c r="AY117" s="8" t="s">
        <v>3015</v>
      </c>
      <c r="AZ117" s="8" t="s">
        <v>3003</v>
      </c>
      <c r="BA117" s="8" t="s">
        <v>4722</v>
      </c>
      <c r="BB117" s="8" t="s">
        <v>3239</v>
      </c>
      <c r="BC117" s="8" t="s">
        <v>6374</v>
      </c>
      <c r="BD117" s="8" t="s">
        <v>0</v>
      </c>
      <c r="BE117" s="8" t="s">
        <v>3099</v>
      </c>
      <c r="BF117" s="8" t="s">
        <v>3099</v>
      </c>
      <c r="BG117" s="8" t="s">
        <v>3083</v>
      </c>
      <c r="BH117" s="8" t="s">
        <v>3231</v>
      </c>
      <c r="BI117" s="8" t="s">
        <v>3231</v>
      </c>
      <c r="BJ117" s="8" t="s">
        <v>3324</v>
      </c>
      <c r="BK117" s="8" t="s">
        <v>3074</v>
      </c>
      <c r="BL117" s="8" t="s">
        <v>3271</v>
      </c>
      <c r="BM117" s="8" t="s">
        <v>0</v>
      </c>
      <c r="BN117" s="8" t="s">
        <v>0</v>
      </c>
      <c r="BO117" s="8" t="s">
        <v>3000</v>
      </c>
      <c r="BP117" s="8" t="s">
        <v>5890</v>
      </c>
      <c r="BQ117" s="8" t="s">
        <v>0</v>
      </c>
      <c r="BR117" s="8" t="s">
        <v>0</v>
      </c>
      <c r="BS117" s="8" t="s">
        <v>5803</v>
      </c>
      <c r="BT117" s="8" t="s">
        <v>1</v>
      </c>
      <c r="BU117" s="8" t="s">
        <v>3327</v>
      </c>
      <c r="BV117" s="8" t="s">
        <v>3327</v>
      </c>
      <c r="BW117" s="8" t="s">
        <v>4148</v>
      </c>
      <c r="BX117" s="8" t="s">
        <v>6926</v>
      </c>
      <c r="BY117" s="8" t="s">
        <v>6926</v>
      </c>
      <c r="BZ117" s="8" t="s">
        <v>3466</v>
      </c>
      <c r="CA117" s="8" t="s">
        <v>3796</v>
      </c>
      <c r="CB117" s="8" t="s">
        <v>4724</v>
      </c>
      <c r="CC117" s="8" t="s">
        <v>3003</v>
      </c>
      <c r="CD117" s="8" t="s">
        <v>3195</v>
      </c>
      <c r="CE117" s="8" t="s">
        <v>3263</v>
      </c>
      <c r="CF117" s="8" t="s">
        <v>0</v>
      </c>
      <c r="CG117" s="8" t="s">
        <v>4495</v>
      </c>
      <c r="CH117" s="8" t="s">
        <v>3026</v>
      </c>
      <c r="CI117" s="8" t="s">
        <v>3821</v>
      </c>
      <c r="CJ117" s="8" t="s">
        <v>3026</v>
      </c>
      <c r="CK117" s="8" t="s">
        <v>3015</v>
      </c>
      <c r="CL117" s="1" t="s">
        <v>3022</v>
      </c>
      <c r="CM117" s="1" t="s">
        <v>3032</v>
      </c>
      <c r="CN117" s="1" t="s">
        <v>3099</v>
      </c>
      <c r="CO117" s="1" t="s">
        <v>0</v>
      </c>
      <c r="CP117" s="1" t="s">
        <v>3022</v>
      </c>
      <c r="CQ117" s="1" t="s">
        <v>4737</v>
      </c>
      <c r="CR117" s="1" t="s">
        <v>3017</v>
      </c>
      <c r="CS117" s="1" t="s">
        <v>3404</v>
      </c>
      <c r="CT117" s="1" t="s">
        <v>3822</v>
      </c>
      <c r="CU117" s="1" t="s">
        <v>4886</v>
      </c>
      <c r="CV117" s="1" t="s">
        <v>3885</v>
      </c>
      <c r="CW117" s="1" t="s">
        <v>3466</v>
      </c>
      <c r="CX117" s="1" t="s">
        <v>3915</v>
      </c>
      <c r="CY117" s="1" t="s">
        <v>3909</v>
      </c>
      <c r="CZ117" s="1" t="s">
        <v>3031</v>
      </c>
      <c r="DA117" s="1" t="s">
        <v>3877</v>
      </c>
      <c r="DB117" s="1" t="s">
        <v>3477</v>
      </c>
      <c r="DC117" s="1" t="s">
        <v>3217</v>
      </c>
      <c r="DD117" s="1" t="s">
        <v>4</v>
      </c>
      <c r="DE117" s="1" t="s">
        <v>1</v>
      </c>
      <c r="DF117" s="1" t="s">
        <v>3263</v>
      </c>
    </row>
    <row r="118" spans="4:110" x14ac:dyDescent="0.4">
      <c r="D118" s="8" t="s">
        <v>0</v>
      </c>
      <c r="E118" s="8" t="s">
        <v>5376</v>
      </c>
      <c r="F118" s="8" t="s">
        <v>3079</v>
      </c>
      <c r="G118" s="8" t="s">
        <v>3217</v>
      </c>
      <c r="H118" s="8" t="s">
        <v>3217</v>
      </c>
      <c r="I118" s="8" t="s">
        <v>3196</v>
      </c>
      <c r="J118" s="8" t="s">
        <v>3083</v>
      </c>
      <c r="K118" s="8" t="s">
        <v>4053</v>
      </c>
      <c r="L118" s="8" t="s">
        <v>3090</v>
      </c>
      <c r="M118" s="8" t="s">
        <v>5527</v>
      </c>
      <c r="N118" s="8" t="s">
        <v>5530</v>
      </c>
      <c r="O118" s="8" t="s">
        <v>3131</v>
      </c>
      <c r="P118" s="8" t="s">
        <v>3003</v>
      </c>
      <c r="Q118" s="8" t="s">
        <v>3141</v>
      </c>
      <c r="R118" s="8" t="s">
        <v>3187</v>
      </c>
      <c r="S118" s="8" t="s">
        <v>3079</v>
      </c>
      <c r="T118" s="8" t="s">
        <v>0</v>
      </c>
      <c r="U118" s="8" t="s">
        <v>3015</v>
      </c>
      <c r="V118" s="8" t="s">
        <v>4081</v>
      </c>
      <c r="W118" s="8" t="s">
        <v>0</v>
      </c>
      <c r="X118" s="8" t="s">
        <v>3026</v>
      </c>
      <c r="Y118" s="8" t="s">
        <v>5789</v>
      </c>
      <c r="Z118" s="8" t="s">
        <v>0</v>
      </c>
      <c r="AA118" s="8" t="s">
        <v>3061</v>
      </c>
      <c r="AB118" s="8" t="s">
        <v>0</v>
      </c>
      <c r="AC118" s="8" t="s">
        <v>3059</v>
      </c>
      <c r="AD118" s="8" t="s">
        <v>3015</v>
      </c>
      <c r="AE118" s="8" t="s">
        <v>3459</v>
      </c>
      <c r="AF118" s="8" t="s">
        <v>3445</v>
      </c>
      <c r="AG118" s="8" t="s">
        <v>3480</v>
      </c>
      <c r="AH118" s="8" t="s">
        <v>0</v>
      </c>
      <c r="AI118" s="8" t="s">
        <v>3089</v>
      </c>
      <c r="AJ118" s="8" t="s">
        <v>2999</v>
      </c>
      <c r="AK118" s="8" t="s">
        <v>1</v>
      </c>
      <c r="AL118" s="8" t="s">
        <v>0</v>
      </c>
      <c r="AM118" s="8" t="s">
        <v>6142</v>
      </c>
      <c r="AN118" s="8" t="s">
        <v>6142</v>
      </c>
      <c r="AO118" s="8" t="s">
        <v>3131</v>
      </c>
      <c r="AP118" s="8" t="s">
        <v>3099</v>
      </c>
      <c r="AQ118" s="8" t="s">
        <v>3036</v>
      </c>
      <c r="AR118" s="8" t="s">
        <v>3036</v>
      </c>
      <c r="AS118" s="8" t="s">
        <v>3120</v>
      </c>
      <c r="AT118" s="8" t="s">
        <v>3846</v>
      </c>
      <c r="AU118" s="8" t="s">
        <v>3035</v>
      </c>
      <c r="AV118" s="8" t="s">
        <v>3015</v>
      </c>
      <c r="AW118" s="8" t="s">
        <v>3165</v>
      </c>
      <c r="AX118" s="8" t="s">
        <v>3410</v>
      </c>
      <c r="AY118" s="8" t="s">
        <v>3279</v>
      </c>
      <c r="AZ118" s="8" t="s">
        <v>3973</v>
      </c>
      <c r="BA118" s="8" t="s">
        <v>3026</v>
      </c>
      <c r="BB118" s="8" t="s">
        <v>3079</v>
      </c>
      <c r="BC118" s="8" t="s">
        <v>3003</v>
      </c>
      <c r="BD118" s="8" t="s">
        <v>3261</v>
      </c>
      <c r="BE118" s="8" t="s">
        <v>3003</v>
      </c>
      <c r="BF118" s="8" t="s">
        <v>2999</v>
      </c>
      <c r="BG118" s="8" t="s">
        <v>0</v>
      </c>
      <c r="BH118" s="8" t="s">
        <v>3035</v>
      </c>
      <c r="BI118" s="8" t="s">
        <v>3035</v>
      </c>
      <c r="BJ118" s="8" t="s">
        <v>0</v>
      </c>
      <c r="BK118" s="8" t="s">
        <v>3983</v>
      </c>
      <c r="BL118" s="8" t="s">
        <v>3099</v>
      </c>
      <c r="BM118" s="8" t="s">
        <v>5904</v>
      </c>
      <c r="BN118" s="8" t="s">
        <v>1</v>
      </c>
      <c r="BO118" s="8" t="s">
        <v>5890</v>
      </c>
      <c r="BP118" s="8" t="s">
        <v>6734</v>
      </c>
      <c r="BQ118" s="8" t="s">
        <v>4348</v>
      </c>
      <c r="BR118" s="8" t="s">
        <v>6801</v>
      </c>
      <c r="BS118" s="8" t="s">
        <v>3012</v>
      </c>
      <c r="BT118" s="8" t="s">
        <v>3497</v>
      </c>
      <c r="BU118" s="8" t="s">
        <v>3026</v>
      </c>
      <c r="BV118" s="8" t="s">
        <v>3026</v>
      </c>
      <c r="BW118" s="8" t="s">
        <v>3026</v>
      </c>
      <c r="BX118" s="8" t="s">
        <v>0</v>
      </c>
      <c r="BY118" s="8" t="s">
        <v>0</v>
      </c>
      <c r="BZ118" s="8" t="s">
        <v>3000</v>
      </c>
      <c r="CA118" s="8" t="s">
        <v>3008</v>
      </c>
      <c r="CB118" s="8" t="s">
        <v>3140</v>
      </c>
      <c r="CC118" s="8" t="s">
        <v>2999</v>
      </c>
      <c r="CD118" s="8" t="s">
        <v>2999</v>
      </c>
      <c r="CE118" s="8" t="s">
        <v>3239</v>
      </c>
      <c r="CF118" s="8" t="s">
        <v>3104</v>
      </c>
      <c r="CG118" s="8" t="s">
        <v>3003</v>
      </c>
      <c r="CH118" s="8" t="s">
        <v>0</v>
      </c>
      <c r="CI118" s="8" t="s">
        <v>3466</v>
      </c>
      <c r="CJ118" s="8" t="s">
        <v>3015</v>
      </c>
      <c r="CK118" s="8" t="s">
        <v>5601</v>
      </c>
      <c r="CL118" s="1" t="s">
        <v>3886</v>
      </c>
      <c r="CM118" s="1" t="s">
        <v>3003</v>
      </c>
      <c r="CN118" s="1" t="s">
        <v>3003</v>
      </c>
      <c r="CO118" s="1" t="s">
        <v>1</v>
      </c>
      <c r="CP118" s="1" t="s">
        <v>15</v>
      </c>
      <c r="CQ118" s="1" t="s">
        <v>3036</v>
      </c>
      <c r="CR118" s="1" t="s">
        <v>3003</v>
      </c>
      <c r="CS118" s="1" t="s">
        <v>3288</v>
      </c>
      <c r="CT118" s="1" t="s">
        <v>11</v>
      </c>
      <c r="CU118" s="1" t="s">
        <v>4071</v>
      </c>
      <c r="CV118" s="1" t="s">
        <v>3276</v>
      </c>
      <c r="CW118" s="1" t="s">
        <v>3022</v>
      </c>
      <c r="CX118" s="1" t="s">
        <v>3955</v>
      </c>
      <c r="CY118" s="1" t="s">
        <v>3806</v>
      </c>
      <c r="CZ118" s="1" t="s">
        <v>3302</v>
      </c>
      <c r="DA118" s="1" t="s">
        <v>5075</v>
      </c>
      <c r="DB118" s="1" t="s">
        <v>3031</v>
      </c>
      <c r="DC118" s="1" t="s">
        <v>3487</v>
      </c>
      <c r="DD118" s="1" t="s">
        <v>0</v>
      </c>
      <c r="DE118" s="1" t="s">
        <v>5248</v>
      </c>
      <c r="DF118" s="1" t="s">
        <v>3823</v>
      </c>
    </row>
    <row r="119" spans="4:110" x14ac:dyDescent="0.4">
      <c r="D119" s="8" t="s">
        <v>0</v>
      </c>
      <c r="E119" s="8" t="s">
        <v>5377</v>
      </c>
      <c r="F119" s="8" t="s">
        <v>3590</v>
      </c>
      <c r="G119" s="8" t="s">
        <v>3156</v>
      </c>
      <c r="H119" s="8" t="s">
        <v>3156</v>
      </c>
      <c r="I119" s="8" t="s">
        <v>3083</v>
      </c>
      <c r="J119" s="8" t="s">
        <v>5483</v>
      </c>
      <c r="K119" s="8" t="s">
        <v>3003</v>
      </c>
      <c r="L119" s="8" t="s">
        <v>3013</v>
      </c>
      <c r="M119" s="8" t="s">
        <v>0</v>
      </c>
      <c r="N119" s="8" t="s">
        <v>0</v>
      </c>
      <c r="O119" s="8" t="s">
        <v>5566</v>
      </c>
      <c r="P119" s="8" t="s">
        <v>3004</v>
      </c>
      <c r="Q119" s="8" t="s">
        <v>3032</v>
      </c>
      <c r="R119" s="8" t="s">
        <v>3026</v>
      </c>
      <c r="S119" s="8" t="s">
        <v>3044</v>
      </c>
      <c r="T119" s="8" t="s">
        <v>3099</v>
      </c>
      <c r="U119" s="8" t="s">
        <v>3031</v>
      </c>
      <c r="V119" s="8" t="s">
        <v>3079</v>
      </c>
      <c r="W119" s="8" t="s">
        <v>5709</v>
      </c>
      <c r="X119" s="8" t="s">
        <v>3537</v>
      </c>
      <c r="Y119" s="8" t="s">
        <v>3245</v>
      </c>
      <c r="Z119" s="8" t="s">
        <v>5817</v>
      </c>
      <c r="AA119" s="8" t="s">
        <v>0</v>
      </c>
      <c r="AB119" s="8" t="s">
        <v>1</v>
      </c>
      <c r="AC119" s="8" t="s">
        <v>3012</v>
      </c>
      <c r="AD119" s="8" t="s">
        <v>3100</v>
      </c>
      <c r="AE119" s="8" t="s">
        <v>3089</v>
      </c>
      <c r="AF119" s="8" t="s">
        <v>5998</v>
      </c>
      <c r="AG119" s="8" t="s">
        <v>0</v>
      </c>
      <c r="AH119" s="8" t="s">
        <v>3548</v>
      </c>
      <c r="AI119" s="8" t="s">
        <v>3031</v>
      </c>
      <c r="AJ119" s="8" t="s">
        <v>3261</v>
      </c>
      <c r="AK119" s="8" t="s">
        <v>3103</v>
      </c>
      <c r="AL119" s="8" t="s">
        <v>3030</v>
      </c>
      <c r="AM119" s="8" t="s">
        <v>3031</v>
      </c>
      <c r="AN119" s="8" t="s">
        <v>3031</v>
      </c>
      <c r="AO119" s="8" t="s">
        <v>3089</v>
      </c>
      <c r="AP119" s="8" t="s">
        <v>3003</v>
      </c>
      <c r="AQ119" s="8" t="s">
        <v>0</v>
      </c>
      <c r="AR119" s="8" t="s">
        <v>0</v>
      </c>
      <c r="AS119" s="8" t="s">
        <v>3466</v>
      </c>
      <c r="AT119" s="8" t="s">
        <v>3026</v>
      </c>
      <c r="AU119" s="8" t="s">
        <v>0</v>
      </c>
      <c r="AV119" s="8" t="s">
        <v>3091</v>
      </c>
      <c r="AW119" s="8" t="s">
        <v>3031</v>
      </c>
      <c r="AX119" s="8" t="s">
        <v>3131</v>
      </c>
      <c r="AY119" s="8" t="s">
        <v>6354</v>
      </c>
      <c r="AZ119" s="8" t="s">
        <v>0</v>
      </c>
      <c r="BA119" s="8" t="s">
        <v>3097</v>
      </c>
      <c r="BB119" s="8" t="s">
        <v>6421</v>
      </c>
      <c r="BC119" s="8" t="s">
        <v>3948</v>
      </c>
      <c r="BD119" s="8" t="s">
        <v>3446</v>
      </c>
      <c r="BE119" s="8" t="s">
        <v>3140</v>
      </c>
      <c r="BF119" s="8" t="s">
        <v>3482</v>
      </c>
      <c r="BG119" s="8" t="s">
        <v>4018</v>
      </c>
      <c r="BH119" s="8" t="s">
        <v>6583</v>
      </c>
      <c r="BI119" s="8" t="s">
        <v>6583</v>
      </c>
      <c r="BJ119" s="8" t="s">
        <v>6606</v>
      </c>
      <c r="BK119" s="8" t="s">
        <v>0</v>
      </c>
      <c r="BL119" s="8" t="s">
        <v>3003</v>
      </c>
      <c r="BM119" s="8" t="s">
        <v>3141</v>
      </c>
      <c r="BN119" s="8" t="s">
        <v>3703</v>
      </c>
      <c r="BO119" s="8" t="s">
        <v>6734</v>
      </c>
      <c r="BP119" s="8" t="s">
        <v>3036</v>
      </c>
      <c r="BQ119" s="8" t="s">
        <v>3003</v>
      </c>
      <c r="BR119" s="8" t="s">
        <v>6802</v>
      </c>
      <c r="BS119" s="8" t="s">
        <v>0</v>
      </c>
      <c r="BT119" s="8" t="s">
        <v>3083</v>
      </c>
      <c r="BU119" s="8" t="s">
        <v>4825</v>
      </c>
      <c r="BV119" s="8" t="s">
        <v>4825</v>
      </c>
      <c r="BW119" s="8" t="s">
        <v>5641</v>
      </c>
      <c r="BX119" s="8" t="s">
        <v>3392</v>
      </c>
      <c r="BY119" s="8" t="s">
        <v>3392</v>
      </c>
      <c r="BZ119" s="8" t="s">
        <v>3447</v>
      </c>
      <c r="CA119" s="8" t="s">
        <v>3144</v>
      </c>
      <c r="CB119" s="8" t="s">
        <v>3333</v>
      </c>
      <c r="CC119" s="8" t="s">
        <v>3000</v>
      </c>
      <c r="CD119" s="8" t="s">
        <v>3158</v>
      </c>
      <c r="CE119" s="8" t="s">
        <v>3031</v>
      </c>
      <c r="CF119" s="8" t="s">
        <v>2999</v>
      </c>
      <c r="CG119" s="8" t="s">
        <v>2999</v>
      </c>
      <c r="CH119" s="8" t="s">
        <v>3596</v>
      </c>
      <c r="CI119" s="8" t="s">
        <v>2999</v>
      </c>
      <c r="CJ119" s="8" t="s">
        <v>7119</v>
      </c>
      <c r="CK119" s="8" t="s">
        <v>3089</v>
      </c>
      <c r="CL119" s="1" t="s">
        <v>0</v>
      </c>
      <c r="CM119" s="1" t="s">
        <v>4061</v>
      </c>
      <c r="CN119" s="1" t="s">
        <v>4609</v>
      </c>
      <c r="CO119" s="1" t="s">
        <v>3174</v>
      </c>
      <c r="CP119" s="1" t="s">
        <v>0</v>
      </c>
      <c r="CQ119" s="1" t="s">
        <v>3212</v>
      </c>
      <c r="CR119" s="1" t="s">
        <v>3022</v>
      </c>
      <c r="CS119" s="1" t="s">
        <v>4468</v>
      </c>
      <c r="CT119" s="1" t="s">
        <v>2999</v>
      </c>
      <c r="CU119" s="1" t="s">
        <v>0</v>
      </c>
      <c r="CV119" s="1" t="s">
        <v>3885</v>
      </c>
      <c r="CW119" s="1" t="s">
        <v>3000</v>
      </c>
      <c r="CX119" s="1" t="s">
        <v>3945</v>
      </c>
      <c r="CY119" s="1" t="s">
        <v>4277</v>
      </c>
      <c r="CZ119" s="1" t="s">
        <v>0</v>
      </c>
      <c r="DA119" s="1" t="s">
        <v>3079</v>
      </c>
      <c r="DB119" s="1" t="s">
        <v>3477</v>
      </c>
      <c r="DC119" s="1" t="s">
        <v>4022</v>
      </c>
      <c r="DD119" s="1" t="s">
        <v>4027</v>
      </c>
      <c r="DE119" s="1" t="s">
        <v>3028</v>
      </c>
      <c r="DF119" s="1" t="s">
        <v>3855</v>
      </c>
    </row>
    <row r="120" spans="4:110" x14ac:dyDescent="0.4">
      <c r="D120" s="8" t="s">
        <v>3066</v>
      </c>
      <c r="E120" s="8" t="s">
        <v>3448</v>
      </c>
      <c r="F120" s="8" t="s">
        <v>3035</v>
      </c>
      <c r="G120" s="8" t="s">
        <v>5436</v>
      </c>
      <c r="H120" s="8" t="s">
        <v>5436</v>
      </c>
      <c r="I120" s="8" t="s">
        <v>5456</v>
      </c>
      <c r="J120" s="8" t="s">
        <v>0</v>
      </c>
      <c r="K120" s="8" t="s">
        <v>2999</v>
      </c>
      <c r="L120" s="8" t="s">
        <v>3003</v>
      </c>
      <c r="M120" s="8" t="s">
        <v>1</v>
      </c>
      <c r="N120" s="8" t="s">
        <v>1</v>
      </c>
      <c r="O120" s="8" t="s">
        <v>3026</v>
      </c>
      <c r="P120" s="8" t="s">
        <v>3003</v>
      </c>
      <c r="Q120" s="8" t="s">
        <v>0</v>
      </c>
      <c r="R120" s="8" t="s">
        <v>5611</v>
      </c>
      <c r="S120" s="8" t="s">
        <v>3165</v>
      </c>
      <c r="T120" s="8" t="s">
        <v>3031</v>
      </c>
      <c r="U120" s="8" t="s">
        <v>3091</v>
      </c>
      <c r="V120" s="8" t="s">
        <v>5657</v>
      </c>
      <c r="W120" s="8" t="s">
        <v>3015</v>
      </c>
      <c r="X120" s="8" t="s">
        <v>3035</v>
      </c>
      <c r="Y120" s="8" t="s">
        <v>3198</v>
      </c>
      <c r="Z120" s="8" t="s">
        <v>3144</v>
      </c>
      <c r="AA120" s="8" t="s">
        <v>5844</v>
      </c>
      <c r="AB120" s="8" t="s">
        <v>5879</v>
      </c>
      <c r="AC120" s="8" t="s">
        <v>5905</v>
      </c>
      <c r="AD120" s="8" t="s">
        <v>3466</v>
      </c>
      <c r="AE120" s="8" t="s">
        <v>3003</v>
      </c>
      <c r="AF120" s="8" t="s">
        <v>3120</v>
      </c>
      <c r="AG120" s="8" t="s">
        <v>3452</v>
      </c>
      <c r="AH120" s="8" t="s">
        <v>3003</v>
      </c>
      <c r="AI120" s="8" t="s">
        <v>4177</v>
      </c>
      <c r="AJ120" s="8" t="s">
        <v>3026</v>
      </c>
      <c r="AK120" s="8" t="s">
        <v>3031</v>
      </c>
      <c r="AL120" s="8" t="s">
        <v>3032</v>
      </c>
      <c r="AM120" s="8" t="s">
        <v>5781</v>
      </c>
      <c r="AN120" s="8" t="s">
        <v>5781</v>
      </c>
      <c r="AO120" s="8" t="s">
        <v>2999</v>
      </c>
      <c r="AP120" s="8" t="s">
        <v>3466</v>
      </c>
      <c r="AQ120" s="8" t="s">
        <v>1</v>
      </c>
      <c r="AR120" s="8" t="s">
        <v>1</v>
      </c>
      <c r="AS120" s="8" t="s">
        <v>3031</v>
      </c>
      <c r="AT120" s="8" t="s">
        <v>3056</v>
      </c>
      <c r="AU120" s="8" t="s">
        <v>1</v>
      </c>
      <c r="AV120" s="8" t="s">
        <v>3032</v>
      </c>
      <c r="AW120" s="8" t="s">
        <v>3372</v>
      </c>
      <c r="AX120" s="8" t="s">
        <v>3123</v>
      </c>
      <c r="AY120" s="8" t="s">
        <v>3467</v>
      </c>
      <c r="AZ120" s="8" t="s">
        <v>3940</v>
      </c>
      <c r="BA120" s="8" t="s">
        <v>3035</v>
      </c>
      <c r="BB120" s="8" t="s">
        <v>3212</v>
      </c>
      <c r="BC120" s="8" t="s">
        <v>3079</v>
      </c>
      <c r="BD120" s="8" t="s">
        <v>3131</v>
      </c>
      <c r="BE120" s="8" t="s">
        <v>3026</v>
      </c>
      <c r="BF120" s="8" t="s">
        <v>3144</v>
      </c>
      <c r="BG120" s="8" t="s">
        <v>3059</v>
      </c>
      <c r="BH120" s="8" t="s">
        <v>3143</v>
      </c>
      <c r="BI120" s="8" t="s">
        <v>3143</v>
      </c>
      <c r="BJ120" s="8" t="s">
        <v>4794</v>
      </c>
      <c r="BK120" s="8" t="s">
        <v>1</v>
      </c>
      <c r="BL120" s="8" t="s">
        <v>4307</v>
      </c>
      <c r="BM120" s="8" t="s">
        <v>3012</v>
      </c>
      <c r="BN120" s="8" t="s">
        <v>3927</v>
      </c>
      <c r="BO120" s="8" t="s">
        <v>3036</v>
      </c>
      <c r="BP120" s="8" t="s">
        <v>4</v>
      </c>
      <c r="BQ120" s="8" t="s">
        <v>2999</v>
      </c>
      <c r="BR120" s="8" t="s">
        <v>3003</v>
      </c>
      <c r="BS120" s="8" t="s">
        <v>1</v>
      </c>
      <c r="BT120" s="8" t="s">
        <v>3127</v>
      </c>
      <c r="BU120" s="8" t="s">
        <v>3089</v>
      </c>
      <c r="BV120" s="8" t="s">
        <v>3089</v>
      </c>
      <c r="BW120" s="8" t="s">
        <v>0</v>
      </c>
      <c r="BX120" s="8" t="s">
        <v>3026</v>
      </c>
      <c r="BY120" s="8" t="s">
        <v>3026</v>
      </c>
      <c r="BZ120" s="8" t="s">
        <v>6949</v>
      </c>
      <c r="CA120" s="8" t="s">
        <v>3466</v>
      </c>
      <c r="CB120" s="8" t="s">
        <v>3127</v>
      </c>
      <c r="CC120" s="8" t="s">
        <v>5605</v>
      </c>
      <c r="CD120" s="8" t="s">
        <v>3027</v>
      </c>
      <c r="CE120" s="8" t="s">
        <v>7023</v>
      </c>
      <c r="CF120" s="8" t="s">
        <v>3107</v>
      </c>
      <c r="CG120" s="8" t="s">
        <v>0</v>
      </c>
      <c r="CH120" s="8" t="s">
        <v>3131</v>
      </c>
      <c r="CI120" s="8" t="s">
        <v>3449</v>
      </c>
      <c r="CJ120" s="8" t="s">
        <v>3090</v>
      </c>
      <c r="CK120" s="8" t="s">
        <v>3003</v>
      </c>
      <c r="CL120" s="1" t="s">
        <v>4537</v>
      </c>
      <c r="CM120" s="1" t="s">
        <v>3026</v>
      </c>
      <c r="CN120" s="1" t="s">
        <v>3083</v>
      </c>
      <c r="CO120" s="1" t="s">
        <v>3135</v>
      </c>
      <c r="CP120" s="1" t="s">
        <v>4698</v>
      </c>
      <c r="CQ120" s="1" t="s">
        <v>0</v>
      </c>
      <c r="CR120" s="1" t="s">
        <v>0</v>
      </c>
      <c r="CS120" s="1" t="s">
        <v>3269</v>
      </c>
      <c r="CT120" s="1" t="s">
        <v>4831</v>
      </c>
      <c r="CU120" s="1" t="s">
        <v>1</v>
      </c>
      <c r="CV120" s="1" t="s">
        <v>3207</v>
      </c>
      <c r="CW120" s="1" t="s">
        <v>3263</v>
      </c>
      <c r="CX120" s="1" t="s">
        <v>15</v>
      </c>
      <c r="CY120" s="1" t="s">
        <v>3030</v>
      </c>
      <c r="CZ120" s="1" t="s">
        <v>4172</v>
      </c>
      <c r="DA120" s="1" t="s">
        <v>5076</v>
      </c>
      <c r="DB120" s="1" t="s">
        <v>3131</v>
      </c>
      <c r="DC120" s="1" t="s">
        <v>0</v>
      </c>
      <c r="DD120" s="1" t="s">
        <v>5181</v>
      </c>
      <c r="DE120" s="1" t="s">
        <v>5249</v>
      </c>
      <c r="DF120" s="1" t="s">
        <v>3921</v>
      </c>
    </row>
    <row r="121" spans="4:110" x14ac:dyDescent="0.4">
      <c r="D121" s="8" t="s">
        <v>3015</v>
      </c>
      <c r="E121" s="8" t="s">
        <v>3059</v>
      </c>
      <c r="F121" s="8" t="s">
        <v>0</v>
      </c>
      <c r="G121" s="8" t="s">
        <v>5437</v>
      </c>
      <c r="H121" s="8" t="s">
        <v>5437</v>
      </c>
      <c r="I121" s="8" t="s">
        <v>5248</v>
      </c>
      <c r="J121" s="8" t="s">
        <v>0</v>
      </c>
      <c r="K121" s="8" t="s">
        <v>0</v>
      </c>
      <c r="L121" s="8" t="s">
        <v>3090</v>
      </c>
      <c r="M121" s="8" t="s">
        <v>3119</v>
      </c>
      <c r="N121" s="8" t="s">
        <v>3103</v>
      </c>
      <c r="O121" s="8" t="s">
        <v>3339</v>
      </c>
      <c r="P121" s="8" t="s">
        <v>3506</v>
      </c>
      <c r="Q121" s="8" t="s">
        <v>0</v>
      </c>
      <c r="R121" s="8" t="s">
        <v>3399</v>
      </c>
      <c r="S121" s="8" t="s">
        <v>3079</v>
      </c>
      <c r="T121" s="8" t="s">
        <v>3009</v>
      </c>
      <c r="U121" s="8" t="s">
        <v>3032</v>
      </c>
      <c r="V121" s="8" t="s">
        <v>3101</v>
      </c>
      <c r="W121" s="8" t="s">
        <v>3262</v>
      </c>
      <c r="X121" s="8" t="s">
        <v>3333</v>
      </c>
      <c r="Y121" s="8" t="s">
        <v>5639</v>
      </c>
      <c r="Z121" s="8" t="s">
        <v>3268</v>
      </c>
      <c r="AA121" s="8" t="s">
        <v>4178</v>
      </c>
      <c r="AB121" s="8" t="s">
        <v>5880</v>
      </c>
      <c r="AC121" s="8" t="s">
        <v>3628</v>
      </c>
      <c r="AD121" s="8" t="s">
        <v>4505</v>
      </c>
      <c r="AE121" s="8" t="s">
        <v>0</v>
      </c>
      <c r="AF121" s="8" t="s">
        <v>3519</v>
      </c>
      <c r="AG121" s="8" t="s">
        <v>3185</v>
      </c>
      <c r="AH121" s="8" t="s">
        <v>3059</v>
      </c>
      <c r="AI121" s="8" t="s">
        <v>3099</v>
      </c>
      <c r="AJ121" s="8" t="s">
        <v>6077</v>
      </c>
      <c r="AK121" s="8" t="s">
        <v>3714</v>
      </c>
      <c r="AL121" s="8" t="s">
        <v>3031</v>
      </c>
      <c r="AM121" s="8" t="s">
        <v>3015</v>
      </c>
      <c r="AN121" s="8" t="s">
        <v>3015</v>
      </c>
      <c r="AO121" s="8" t="s">
        <v>3612</v>
      </c>
      <c r="AP121" s="8" t="s">
        <v>3021</v>
      </c>
      <c r="AQ121" s="8" t="s">
        <v>6231</v>
      </c>
      <c r="AR121" s="8" t="s">
        <v>6231</v>
      </c>
      <c r="AS121" s="8" t="s">
        <v>0</v>
      </c>
      <c r="AT121" s="8" t="s">
        <v>3427</v>
      </c>
      <c r="AU121" s="8" t="s">
        <v>4523</v>
      </c>
      <c r="AV121" s="8" t="s">
        <v>3111</v>
      </c>
      <c r="AW121" s="8" t="s">
        <v>3059</v>
      </c>
      <c r="AX121" s="8" t="s">
        <v>0</v>
      </c>
      <c r="AY121" s="8" t="s">
        <v>3212</v>
      </c>
      <c r="AZ121" s="8" t="s">
        <v>3467</v>
      </c>
      <c r="BA121" s="8" t="s">
        <v>0</v>
      </c>
      <c r="BB121" s="8" t="s">
        <v>3000</v>
      </c>
      <c r="BC121" s="8" t="s">
        <v>6454</v>
      </c>
      <c r="BD121" s="8" t="s">
        <v>6473</v>
      </c>
      <c r="BE121" s="8" t="s">
        <v>6521</v>
      </c>
      <c r="BF121" s="8" t="s">
        <v>5681</v>
      </c>
      <c r="BG121" s="8" t="s">
        <v>3026</v>
      </c>
      <c r="BH121" s="8" t="s">
        <v>0</v>
      </c>
      <c r="BI121" s="8" t="s">
        <v>0</v>
      </c>
      <c r="BJ121" s="8" t="s">
        <v>3000</v>
      </c>
      <c r="BK121" s="8" t="s">
        <v>3043</v>
      </c>
      <c r="BL121" s="8" t="s">
        <v>3079</v>
      </c>
      <c r="BM121" s="8" t="s">
        <v>3000</v>
      </c>
      <c r="BN121" s="8" t="s">
        <v>3079</v>
      </c>
      <c r="BO121" s="8" t="s">
        <v>4</v>
      </c>
      <c r="BP121" s="8" t="s">
        <v>3094</v>
      </c>
      <c r="BQ121" s="8" t="s">
        <v>3046</v>
      </c>
      <c r="BR121" s="8" t="s">
        <v>3004</v>
      </c>
      <c r="BS121" s="8" t="s">
        <v>5338</v>
      </c>
      <c r="BT121" s="8" t="s">
        <v>6841</v>
      </c>
      <c r="BU121" s="8" t="s">
        <v>3031</v>
      </c>
      <c r="BV121" s="8" t="s">
        <v>3031</v>
      </c>
      <c r="BW121" s="8" t="s">
        <v>4674</v>
      </c>
      <c r="BX121" s="8" t="s">
        <v>4420</v>
      </c>
      <c r="BY121" s="8" t="s">
        <v>4420</v>
      </c>
      <c r="BZ121" s="8" t="s">
        <v>0</v>
      </c>
      <c r="CA121" s="8" t="s">
        <v>3227</v>
      </c>
      <c r="CB121" s="8" t="s">
        <v>3525</v>
      </c>
      <c r="CC121" s="8" t="s">
        <v>3012</v>
      </c>
      <c r="CD121" s="8" t="s">
        <v>3026</v>
      </c>
      <c r="CE121" s="8" t="s">
        <v>3061</v>
      </c>
      <c r="CF121" s="8" t="s">
        <v>3035</v>
      </c>
      <c r="CG121" s="8" t="s">
        <v>3248</v>
      </c>
      <c r="CH121" s="8" t="s">
        <v>3354</v>
      </c>
      <c r="CI121" s="8" t="s">
        <v>3877</v>
      </c>
      <c r="CJ121" s="8" t="s">
        <v>3337</v>
      </c>
      <c r="CK121" s="8" t="s">
        <v>3231</v>
      </c>
      <c r="CL121" s="1" t="s">
        <v>4538</v>
      </c>
      <c r="CM121" s="1" t="s">
        <v>3217</v>
      </c>
      <c r="CN121" s="1" t="s">
        <v>3056</v>
      </c>
      <c r="CO121" s="1" t="s">
        <v>4003</v>
      </c>
      <c r="CP121" s="1" t="s">
        <v>3380</v>
      </c>
      <c r="CQ121" s="1" t="s">
        <v>1</v>
      </c>
      <c r="CR121" s="1" t="s">
        <v>3107</v>
      </c>
      <c r="CS121" s="1" t="s">
        <v>4030</v>
      </c>
      <c r="CT121" s="1" t="s">
        <v>0</v>
      </c>
      <c r="CU121" s="1" t="s">
        <v>4195</v>
      </c>
      <c r="CV121" s="1" t="s">
        <v>3115</v>
      </c>
      <c r="CW121" s="1" t="s">
        <v>4938</v>
      </c>
      <c r="CX121" s="1" t="s">
        <v>0</v>
      </c>
      <c r="CY121" s="1" t="s">
        <v>3015</v>
      </c>
      <c r="CZ121" s="1" t="s">
        <v>3824</v>
      </c>
      <c r="DA121" s="1" t="s">
        <v>0</v>
      </c>
      <c r="DB121" s="1" t="s">
        <v>3034</v>
      </c>
      <c r="DC121" s="1" t="s">
        <v>5133</v>
      </c>
      <c r="DD121" s="1" t="s">
        <v>3063</v>
      </c>
      <c r="DE121" s="1" t="s">
        <v>3333</v>
      </c>
      <c r="DF121" s="1" t="s">
        <v>4319</v>
      </c>
    </row>
    <row r="122" spans="4:110" x14ac:dyDescent="0.4">
      <c r="D122" s="8" t="s">
        <v>3311</v>
      </c>
      <c r="E122" s="8" t="s">
        <v>3012</v>
      </c>
      <c r="F122" s="8" t="s">
        <v>0</v>
      </c>
      <c r="G122" s="8" t="s">
        <v>3156</v>
      </c>
      <c r="H122" s="8" t="s">
        <v>3156</v>
      </c>
      <c r="I122" s="8" t="s">
        <v>3031</v>
      </c>
      <c r="J122" s="8" t="s">
        <v>1</v>
      </c>
      <c r="K122" s="8" t="s">
        <v>3718</v>
      </c>
      <c r="L122" s="8" t="s">
        <v>3027</v>
      </c>
      <c r="M122" s="8" t="s">
        <v>3147</v>
      </c>
      <c r="N122" s="8" t="s">
        <v>3031</v>
      </c>
      <c r="O122" s="8" t="s">
        <v>0</v>
      </c>
      <c r="P122" s="8" t="s">
        <v>3185</v>
      </c>
      <c r="Q122" s="8" t="s">
        <v>1</v>
      </c>
      <c r="R122" s="8" t="s">
        <v>3026</v>
      </c>
      <c r="S122" s="8" t="s">
        <v>0</v>
      </c>
      <c r="T122" s="8" t="s">
        <v>3413</v>
      </c>
      <c r="U122" s="8" t="s">
        <v>3538</v>
      </c>
      <c r="V122" s="8" t="s">
        <v>3031</v>
      </c>
      <c r="W122" s="8" t="s">
        <v>3015</v>
      </c>
      <c r="X122" s="8" t="s">
        <v>3127</v>
      </c>
      <c r="Y122" s="8" t="s">
        <v>0</v>
      </c>
      <c r="Z122" s="8" t="s">
        <v>3286</v>
      </c>
      <c r="AA122" s="8" t="s">
        <v>3506</v>
      </c>
      <c r="AB122" s="8" t="s">
        <v>3099</v>
      </c>
      <c r="AC122" s="8" t="s">
        <v>3101</v>
      </c>
      <c r="AD122" s="8" t="s">
        <v>4688</v>
      </c>
      <c r="AE122" s="8" t="s">
        <v>1</v>
      </c>
      <c r="AF122" s="8" t="s">
        <v>3026</v>
      </c>
      <c r="AG122" s="8" t="s">
        <v>3079</v>
      </c>
      <c r="AH122" s="8" t="s">
        <v>3026</v>
      </c>
      <c r="AI122" s="8" t="s">
        <v>3026</v>
      </c>
      <c r="AJ122" s="8" t="s">
        <v>3015</v>
      </c>
      <c r="AK122" s="8" t="s">
        <v>3003</v>
      </c>
      <c r="AL122" s="8" t="s">
        <v>3091</v>
      </c>
      <c r="AM122" s="8" t="s">
        <v>6143</v>
      </c>
      <c r="AN122" s="8" t="s">
        <v>6143</v>
      </c>
      <c r="AO122" s="8" t="s">
        <v>3339</v>
      </c>
      <c r="AP122" s="8" t="s">
        <v>3079</v>
      </c>
      <c r="AQ122" s="8" t="s">
        <v>6232</v>
      </c>
      <c r="AR122" s="8" t="s">
        <v>6232</v>
      </c>
      <c r="AS122" s="8" t="s">
        <v>6248</v>
      </c>
      <c r="AT122" s="8" t="s">
        <v>3141</v>
      </c>
      <c r="AU122" s="8" t="s">
        <v>3026</v>
      </c>
      <c r="AV122" s="8" t="s">
        <v>2992</v>
      </c>
      <c r="AW122" s="8" t="s">
        <v>3026</v>
      </c>
      <c r="AX122" s="8" t="s">
        <v>1</v>
      </c>
      <c r="AY122" s="8" t="s">
        <v>0</v>
      </c>
      <c r="AZ122" s="8" t="s">
        <v>3263</v>
      </c>
      <c r="BA122" s="8" t="s">
        <v>0</v>
      </c>
      <c r="BB122" s="8" t="s">
        <v>3083</v>
      </c>
      <c r="BC122" s="8" t="s">
        <v>3156</v>
      </c>
      <c r="BD122" s="8" t="s">
        <v>3261</v>
      </c>
      <c r="BE122" s="8" t="s">
        <v>3056</v>
      </c>
      <c r="BF122" s="8" t="s">
        <v>3466</v>
      </c>
      <c r="BG122" s="8" t="s">
        <v>0</v>
      </c>
      <c r="BH122" s="8" t="s">
        <v>6584</v>
      </c>
      <c r="BI122" s="8" t="s">
        <v>6584</v>
      </c>
      <c r="BJ122" s="8" t="s">
        <v>6607</v>
      </c>
      <c r="BK122" s="8" t="s">
        <v>3062</v>
      </c>
      <c r="BL122" s="8" t="s">
        <v>3669</v>
      </c>
      <c r="BM122" s="8" t="s">
        <v>3105</v>
      </c>
      <c r="BN122" s="8" t="s">
        <v>3603</v>
      </c>
      <c r="BO122" s="8" t="s">
        <v>3094</v>
      </c>
      <c r="BP122" s="8" t="s">
        <v>6719</v>
      </c>
      <c r="BQ122" s="8" t="s">
        <v>3399</v>
      </c>
      <c r="BR122" s="8" t="s">
        <v>3026</v>
      </c>
      <c r="BS122" s="8" t="s">
        <v>6813</v>
      </c>
      <c r="BT122" s="8" t="s">
        <v>3036</v>
      </c>
      <c r="BU122" s="8" t="s">
        <v>5434</v>
      </c>
      <c r="BV122" s="8" t="s">
        <v>5434</v>
      </c>
      <c r="BW122" s="8" t="s">
        <v>3010</v>
      </c>
      <c r="BX122" s="8" t="s">
        <v>6927</v>
      </c>
      <c r="BY122" s="8" t="s">
        <v>6927</v>
      </c>
      <c r="BZ122" s="8" t="s">
        <v>3769</v>
      </c>
      <c r="CA122" s="8" t="s">
        <v>0</v>
      </c>
      <c r="CB122" s="8" t="s">
        <v>0</v>
      </c>
      <c r="CC122" s="8" t="s">
        <v>3021</v>
      </c>
      <c r="CD122" s="8" t="s">
        <v>7005</v>
      </c>
      <c r="CE122" s="8" t="s">
        <v>0</v>
      </c>
      <c r="CF122" s="8" t="s">
        <v>3060</v>
      </c>
      <c r="CG122" s="8" t="s">
        <v>4375</v>
      </c>
      <c r="CH122" s="8" t="s">
        <v>3079</v>
      </c>
      <c r="CI122" s="8" t="s">
        <v>3514</v>
      </c>
      <c r="CJ122" s="8" t="s">
        <v>3026</v>
      </c>
      <c r="CK122" s="8" t="s">
        <v>3079</v>
      </c>
      <c r="CL122" s="1" t="s">
        <v>4491</v>
      </c>
      <c r="CM122" s="1" t="s">
        <v>0</v>
      </c>
      <c r="CN122" s="1" t="s">
        <v>3000</v>
      </c>
      <c r="CO122" s="1" t="s">
        <v>3062</v>
      </c>
      <c r="CP122" s="1" t="s">
        <v>4037</v>
      </c>
      <c r="CQ122" s="1" t="s">
        <v>4738</v>
      </c>
      <c r="CR122" s="1" t="s">
        <v>3131</v>
      </c>
      <c r="CS122" s="1" t="s">
        <v>4807</v>
      </c>
      <c r="CT122" s="1" t="s">
        <v>3030</v>
      </c>
      <c r="CU122" s="1" t="s">
        <v>4122</v>
      </c>
      <c r="CV122" s="1" t="s">
        <v>3105</v>
      </c>
      <c r="CW122" s="1" t="s">
        <v>3031</v>
      </c>
      <c r="CX122" s="1" t="s">
        <v>1</v>
      </c>
      <c r="CY122" s="1" t="s">
        <v>5013</v>
      </c>
      <c r="CZ122" s="1" t="s">
        <v>4111</v>
      </c>
      <c r="DA122" s="1" t="s">
        <v>0</v>
      </c>
      <c r="DB122" s="1" t="s">
        <v>3466</v>
      </c>
      <c r="DC122" s="1" t="s">
        <v>2999</v>
      </c>
      <c r="DD122" s="1" t="s">
        <v>3286</v>
      </c>
      <c r="DE122" s="1" t="s">
        <v>3504</v>
      </c>
      <c r="DF122" s="1" t="s">
        <v>3823</v>
      </c>
    </row>
    <row r="123" spans="4:110" x14ac:dyDescent="0.4">
      <c r="D123" s="8" t="s">
        <v>3079</v>
      </c>
      <c r="E123" s="8" t="s">
        <v>3165</v>
      </c>
      <c r="F123" s="8" t="s">
        <v>4500</v>
      </c>
      <c r="G123" s="8" t="s">
        <v>0</v>
      </c>
      <c r="H123" s="8" t="s">
        <v>0</v>
      </c>
      <c r="I123" s="8" t="s">
        <v>0</v>
      </c>
      <c r="J123" s="8" t="s">
        <v>3033</v>
      </c>
      <c r="K123" s="8" t="s">
        <v>3079</v>
      </c>
      <c r="L123" s="8" t="s">
        <v>3035</v>
      </c>
      <c r="M123" s="8" t="s">
        <v>3466</v>
      </c>
      <c r="N123" s="8" t="s">
        <v>3280</v>
      </c>
      <c r="O123" s="8" t="s">
        <v>3471</v>
      </c>
      <c r="P123" s="8" t="s">
        <v>3026</v>
      </c>
      <c r="Q123" s="8" t="s">
        <v>3103</v>
      </c>
      <c r="R123" s="8" t="s">
        <v>3202</v>
      </c>
      <c r="S123" s="8" t="s">
        <v>1</v>
      </c>
      <c r="T123" s="8" t="s">
        <v>3355</v>
      </c>
      <c r="U123" s="8" t="s">
        <v>3026</v>
      </c>
      <c r="V123" s="8" t="s">
        <v>0</v>
      </c>
      <c r="W123" s="8" t="s">
        <v>0</v>
      </c>
      <c r="X123" s="8" t="s">
        <v>0</v>
      </c>
      <c r="Y123" s="8" t="s">
        <v>1</v>
      </c>
      <c r="Z123" s="8" t="s">
        <v>3099</v>
      </c>
      <c r="AA123" s="8" t="s">
        <v>3015</v>
      </c>
      <c r="AB123" s="8" t="s">
        <v>3288</v>
      </c>
      <c r="AC123" s="8" t="s">
        <v>3026</v>
      </c>
      <c r="AD123" s="8" t="s">
        <v>5938</v>
      </c>
      <c r="AE123" s="8" t="s">
        <v>3044</v>
      </c>
      <c r="AF123" s="8" t="s">
        <v>0</v>
      </c>
      <c r="AG123" s="8" t="s">
        <v>0</v>
      </c>
      <c r="AH123" s="8" t="s">
        <v>3572</v>
      </c>
      <c r="AI123" s="8" t="s">
        <v>3513</v>
      </c>
      <c r="AJ123" s="8" t="s">
        <v>6078</v>
      </c>
      <c r="AK123" s="8" t="s">
        <v>3032</v>
      </c>
      <c r="AL123" s="8" t="s">
        <v>3032</v>
      </c>
      <c r="AM123" s="8" t="s">
        <v>3089</v>
      </c>
      <c r="AN123" s="8" t="s">
        <v>3089</v>
      </c>
      <c r="AO123" s="8" t="s">
        <v>0</v>
      </c>
      <c r="AP123" s="8" t="s">
        <v>3225</v>
      </c>
      <c r="AQ123" s="8" t="s">
        <v>3131</v>
      </c>
      <c r="AR123" s="8" t="s">
        <v>3131</v>
      </c>
      <c r="AS123" s="8" t="s">
        <v>3003</v>
      </c>
      <c r="AT123" s="8" t="s">
        <v>3035</v>
      </c>
      <c r="AU123" s="8" t="s">
        <v>6285</v>
      </c>
      <c r="AV123" s="8" t="s">
        <v>3079</v>
      </c>
      <c r="AW123" s="8" t="s">
        <v>0</v>
      </c>
      <c r="AX123" s="8" t="s">
        <v>3573</v>
      </c>
      <c r="AY123" s="8" t="s">
        <v>6355</v>
      </c>
      <c r="AZ123" s="8" t="s">
        <v>3138</v>
      </c>
      <c r="BA123" s="8" t="s">
        <v>3135</v>
      </c>
      <c r="BB123" s="8" t="s">
        <v>3111</v>
      </c>
      <c r="BC123" s="8" t="s">
        <v>3427</v>
      </c>
      <c r="BD123" s="8" t="s">
        <v>5120</v>
      </c>
      <c r="BE123" s="8" t="s">
        <v>3427</v>
      </c>
      <c r="BF123" s="8" t="s">
        <v>3083</v>
      </c>
      <c r="BG123" s="8" t="s">
        <v>3089</v>
      </c>
      <c r="BH123" s="8" t="s">
        <v>3026</v>
      </c>
      <c r="BI123" s="8" t="s">
        <v>3026</v>
      </c>
      <c r="BJ123" s="8" t="s">
        <v>3026</v>
      </c>
      <c r="BK123" s="8" t="s">
        <v>3469</v>
      </c>
      <c r="BL123" s="8" t="s">
        <v>3419</v>
      </c>
      <c r="BM123" s="8" t="s">
        <v>3035</v>
      </c>
      <c r="BN123" s="8" t="s">
        <v>3099</v>
      </c>
      <c r="BO123" s="8" t="s">
        <v>6719</v>
      </c>
      <c r="BP123" s="8" t="s">
        <v>4312</v>
      </c>
      <c r="BQ123" s="8" t="s">
        <v>3036</v>
      </c>
      <c r="BR123" s="8" t="s">
        <v>3015</v>
      </c>
      <c r="BS123" s="8" t="s">
        <v>3104</v>
      </c>
      <c r="BT123" s="8" t="s">
        <v>6842</v>
      </c>
      <c r="BU123" s="8" t="s">
        <v>3026</v>
      </c>
      <c r="BV123" s="8" t="s">
        <v>3026</v>
      </c>
      <c r="BW123" s="8" t="s">
        <v>3121</v>
      </c>
      <c r="BX123" s="8" t="s">
        <v>3203</v>
      </c>
      <c r="BY123" s="8" t="s">
        <v>3203</v>
      </c>
      <c r="BZ123" s="8" t="s">
        <v>3083</v>
      </c>
      <c r="CA123" s="8" t="s">
        <v>0</v>
      </c>
      <c r="CB123" s="8" t="s">
        <v>1</v>
      </c>
      <c r="CC123" s="8" t="s">
        <v>3012</v>
      </c>
      <c r="CD123" s="8" t="s">
        <v>0</v>
      </c>
      <c r="CE123" s="8" t="s">
        <v>3011</v>
      </c>
      <c r="CF123" s="8" t="s">
        <v>3032</v>
      </c>
      <c r="CG123" s="8" t="s">
        <v>6901</v>
      </c>
      <c r="CH123" s="8" t="s">
        <v>7083</v>
      </c>
      <c r="CI123" s="8" t="s">
        <v>0</v>
      </c>
      <c r="CJ123" s="8" t="s">
        <v>3015</v>
      </c>
      <c r="CK123" s="8" t="s">
        <v>0</v>
      </c>
      <c r="CL123" s="1" t="s">
        <v>4539</v>
      </c>
      <c r="CM123" s="1" t="s">
        <v>4212</v>
      </c>
      <c r="CN123" s="1" t="s">
        <v>4289</v>
      </c>
      <c r="CO123" s="1" t="s">
        <v>0</v>
      </c>
      <c r="CP123" s="1" t="s">
        <v>3525</v>
      </c>
      <c r="CQ123" s="1" t="s">
        <v>3089</v>
      </c>
      <c r="CR123" s="1" t="s">
        <v>3527</v>
      </c>
      <c r="CS123" s="1" t="s">
        <v>4001</v>
      </c>
      <c r="CT123" s="1" t="s">
        <v>3031</v>
      </c>
      <c r="CU123" s="1" t="s">
        <v>4054</v>
      </c>
      <c r="CV123" s="1" t="s">
        <v>3131</v>
      </c>
      <c r="CW123" s="1" t="s">
        <v>4939</v>
      </c>
      <c r="CX123" s="1" t="s">
        <v>3997</v>
      </c>
      <c r="CY123" s="1" t="s">
        <v>3209</v>
      </c>
      <c r="CZ123" s="1" t="s">
        <v>4054</v>
      </c>
      <c r="DA123" s="1" t="s">
        <v>5077</v>
      </c>
      <c r="DB123" s="1" t="s">
        <v>0</v>
      </c>
      <c r="DC123" s="1" t="s">
        <v>5134</v>
      </c>
      <c r="DD123" s="1" t="s">
        <v>3063</v>
      </c>
      <c r="DE123" s="1" t="s">
        <v>0</v>
      </c>
      <c r="DF123" s="1" t="s">
        <v>3855</v>
      </c>
    </row>
    <row r="124" spans="4:110" x14ac:dyDescent="0.4">
      <c r="D124" s="8" t="s">
        <v>5359</v>
      </c>
      <c r="E124" s="8" t="s">
        <v>4230</v>
      </c>
      <c r="F124" s="8" t="s">
        <v>5397</v>
      </c>
      <c r="G124" s="8" t="s">
        <v>5438</v>
      </c>
      <c r="H124" s="8" t="s">
        <v>5438</v>
      </c>
      <c r="I124" s="8" t="s">
        <v>4462</v>
      </c>
      <c r="J124" s="8" t="s">
        <v>3079</v>
      </c>
      <c r="K124" s="8" t="s">
        <v>3472</v>
      </c>
      <c r="L124" s="8" t="s">
        <v>3015</v>
      </c>
      <c r="M124" s="8" t="s">
        <v>3031</v>
      </c>
      <c r="N124" s="8" t="s">
        <v>5531</v>
      </c>
      <c r="O124" s="8" t="s">
        <v>3012</v>
      </c>
      <c r="P124" s="8" t="s">
        <v>0</v>
      </c>
      <c r="Q124" s="8" t="s">
        <v>3263</v>
      </c>
      <c r="R124" s="8" t="s">
        <v>3079</v>
      </c>
      <c r="S124" s="8" t="s">
        <v>3456</v>
      </c>
      <c r="T124" s="8" t="s">
        <v>3003</v>
      </c>
      <c r="U124" s="8" t="s">
        <v>4944</v>
      </c>
      <c r="V124" s="8" t="s">
        <v>5689</v>
      </c>
      <c r="W124" s="8" t="s">
        <v>5710</v>
      </c>
      <c r="X124" s="8" t="s">
        <v>1</v>
      </c>
      <c r="Y124" s="8" t="s">
        <v>5790</v>
      </c>
      <c r="Z124" s="8" t="s">
        <v>3288</v>
      </c>
      <c r="AA124" s="8" t="s">
        <v>3447</v>
      </c>
      <c r="AB124" s="8" t="s">
        <v>0</v>
      </c>
      <c r="AC124" s="8" t="s">
        <v>3099</v>
      </c>
      <c r="AD124" s="8" t="s">
        <v>3089</v>
      </c>
      <c r="AE124" s="8" t="s">
        <v>3078</v>
      </c>
      <c r="AF124" s="8" t="s">
        <v>0</v>
      </c>
      <c r="AG124" s="8" t="s">
        <v>6012</v>
      </c>
      <c r="AH124" s="8" t="s">
        <v>3026</v>
      </c>
      <c r="AI124" s="8" t="s">
        <v>3032</v>
      </c>
      <c r="AJ124" s="8" t="s">
        <v>3008</v>
      </c>
      <c r="AK124" s="8" t="s">
        <v>3226</v>
      </c>
      <c r="AL124" s="8" t="s">
        <v>3681</v>
      </c>
      <c r="AM124" s="8" t="s">
        <v>2999</v>
      </c>
      <c r="AN124" s="8" t="s">
        <v>2999</v>
      </c>
      <c r="AO124" s="8" t="s">
        <v>1</v>
      </c>
      <c r="AP124" s="8" t="s">
        <v>3329</v>
      </c>
      <c r="AQ124" s="8" t="s">
        <v>3306</v>
      </c>
      <c r="AR124" s="8" t="s">
        <v>3306</v>
      </c>
      <c r="AS124" s="8" t="s">
        <v>2999</v>
      </c>
      <c r="AT124" s="8" t="s">
        <v>3412</v>
      </c>
      <c r="AU124" s="8" t="s">
        <v>3708</v>
      </c>
      <c r="AV124" s="8" t="s">
        <v>3217</v>
      </c>
      <c r="AW124" s="8" t="s">
        <v>3338</v>
      </c>
      <c r="AX124" s="8" t="s">
        <v>0</v>
      </c>
      <c r="AY124" s="8" t="s">
        <v>6356</v>
      </c>
      <c r="AZ124" s="8" t="s">
        <v>3015</v>
      </c>
      <c r="BA124" s="8" t="s">
        <v>3003</v>
      </c>
      <c r="BB124" s="8" t="s">
        <v>3089</v>
      </c>
      <c r="BC124" s="8" t="s">
        <v>3333</v>
      </c>
      <c r="BD124" s="8" t="s">
        <v>3083</v>
      </c>
      <c r="BE124" s="8" t="s">
        <v>3141</v>
      </c>
      <c r="BF124" s="8" t="s">
        <v>0</v>
      </c>
      <c r="BG124" s="8" t="s">
        <v>3003</v>
      </c>
      <c r="BH124" s="8" t="s">
        <v>3339</v>
      </c>
      <c r="BI124" s="8" t="s">
        <v>3339</v>
      </c>
      <c r="BJ124" s="8" t="s">
        <v>6608</v>
      </c>
      <c r="BK124" s="8" t="s">
        <v>3759</v>
      </c>
      <c r="BL124" s="8" t="s">
        <v>3118</v>
      </c>
      <c r="BM124" s="8" t="s">
        <v>3638</v>
      </c>
      <c r="BN124" s="8" t="s">
        <v>3026</v>
      </c>
      <c r="BO124" s="8" t="s">
        <v>4312</v>
      </c>
      <c r="BP124" s="8" t="s">
        <v>3986</v>
      </c>
      <c r="BQ124" s="8" t="s">
        <v>3035</v>
      </c>
      <c r="BR124" s="8" t="s">
        <v>6803</v>
      </c>
      <c r="BS124" s="8" t="s">
        <v>2999</v>
      </c>
      <c r="BT124" s="8" t="s">
        <v>6823</v>
      </c>
      <c r="BU124" s="8" t="s">
        <v>3339</v>
      </c>
      <c r="BV124" s="8" t="s">
        <v>3339</v>
      </c>
      <c r="BW124" s="8" t="s">
        <v>3026</v>
      </c>
      <c r="BX124" s="8" t="s">
        <v>3036</v>
      </c>
      <c r="BY124" s="8" t="s">
        <v>3036</v>
      </c>
      <c r="BZ124" s="8" t="s">
        <v>6950</v>
      </c>
      <c r="CA124" s="8" t="s">
        <v>3797</v>
      </c>
      <c r="CB124" s="40" t="s">
        <v>3203</v>
      </c>
      <c r="CC124" s="8" t="s">
        <v>3003</v>
      </c>
      <c r="CD124" s="8" t="s">
        <v>1</v>
      </c>
      <c r="CE124" s="8" t="s">
        <v>3131</v>
      </c>
      <c r="CF124" s="8" t="s">
        <v>3131</v>
      </c>
      <c r="CG124" s="8" t="s">
        <v>4083</v>
      </c>
      <c r="CH124" s="8" t="s">
        <v>3008</v>
      </c>
      <c r="CI124" s="8" t="s">
        <v>1</v>
      </c>
      <c r="CJ124" s="8" t="s">
        <v>7024</v>
      </c>
      <c r="CK124" s="8" t="s">
        <v>1</v>
      </c>
      <c r="CL124" s="1" t="s">
        <v>4540</v>
      </c>
      <c r="CM124" s="1" t="s">
        <v>3083</v>
      </c>
      <c r="CN124" s="1" t="s">
        <v>0</v>
      </c>
      <c r="CO124" s="1" t="s">
        <v>4626</v>
      </c>
      <c r="CP124" s="1" t="s">
        <v>4699</v>
      </c>
      <c r="CQ124" s="1" t="s">
        <v>2999</v>
      </c>
      <c r="CR124" s="1" t="s">
        <v>3003</v>
      </c>
      <c r="CS124" s="1" t="s">
        <v>0</v>
      </c>
      <c r="CT124" s="1" t="s">
        <v>4382</v>
      </c>
      <c r="CU124" s="1" t="s">
        <v>0</v>
      </c>
      <c r="CV124" s="1" t="s">
        <v>2999</v>
      </c>
      <c r="CW124" s="1" t="s">
        <v>0</v>
      </c>
      <c r="CX124" s="1" t="s">
        <v>3823</v>
      </c>
      <c r="CY124" s="1" t="s">
        <v>0</v>
      </c>
      <c r="CZ124" s="1" t="s">
        <v>0</v>
      </c>
      <c r="DA124" s="1" t="s">
        <v>3497</v>
      </c>
      <c r="DB124" s="1" t="s">
        <v>0</v>
      </c>
      <c r="DC124" s="1" t="s">
        <v>5135</v>
      </c>
      <c r="DD124" s="1" t="s">
        <v>3083</v>
      </c>
      <c r="DE124" s="1" t="s">
        <v>2998</v>
      </c>
      <c r="DF124" s="1" t="s">
        <v>3921</v>
      </c>
    </row>
    <row r="125" spans="4:110" x14ac:dyDescent="0.4">
      <c r="D125" s="8" t="s">
        <v>0</v>
      </c>
      <c r="E125" s="8" t="s">
        <v>3079</v>
      </c>
      <c r="F125" s="8" t="s">
        <v>3079</v>
      </c>
      <c r="G125" s="8" t="s">
        <v>3012</v>
      </c>
      <c r="H125" s="8" t="s">
        <v>3012</v>
      </c>
      <c r="I125" s="8" t="s">
        <v>3003</v>
      </c>
      <c r="J125" s="8" t="s">
        <v>3497</v>
      </c>
      <c r="K125" s="8" t="s">
        <v>3156</v>
      </c>
      <c r="L125" s="8" t="s">
        <v>3298</v>
      </c>
      <c r="M125" s="8" t="s">
        <v>4474</v>
      </c>
      <c r="N125" s="8" t="s">
        <v>3099</v>
      </c>
      <c r="O125" s="8" t="s">
        <v>4419</v>
      </c>
      <c r="P125" s="8" t="s">
        <v>3089</v>
      </c>
      <c r="Q125" s="8" t="s">
        <v>3979</v>
      </c>
      <c r="R125" s="8" t="s">
        <v>0</v>
      </c>
      <c r="S125" s="8" t="s">
        <v>3000</v>
      </c>
      <c r="T125" s="8" t="s">
        <v>3280</v>
      </c>
      <c r="U125" s="8" t="s">
        <v>0</v>
      </c>
      <c r="V125" s="8" t="s">
        <v>3111</v>
      </c>
      <c r="W125" s="8" t="s">
        <v>3015</v>
      </c>
      <c r="X125" s="8" t="s">
        <v>3449</v>
      </c>
      <c r="Y125" s="8" t="s">
        <v>3026</v>
      </c>
      <c r="Z125" s="8" t="s">
        <v>0</v>
      </c>
      <c r="AA125" s="8" t="s">
        <v>0</v>
      </c>
      <c r="AB125" s="8" t="s">
        <v>1</v>
      </c>
      <c r="AC125" s="8" t="s">
        <v>2999</v>
      </c>
      <c r="AD125" s="8" t="s">
        <v>3333</v>
      </c>
      <c r="AE125" s="8" t="s">
        <v>3079</v>
      </c>
      <c r="AF125" s="8" t="s">
        <v>4370</v>
      </c>
      <c r="AG125" s="8" t="s">
        <v>3435</v>
      </c>
      <c r="AH125" s="8" t="s">
        <v>3118</v>
      </c>
      <c r="AI125" s="8" t="s">
        <v>3015</v>
      </c>
      <c r="AJ125" s="8" t="s">
        <v>3144</v>
      </c>
      <c r="AK125" s="8" t="s">
        <v>3003</v>
      </c>
      <c r="AL125" s="8" t="s">
        <v>3435</v>
      </c>
      <c r="AM125" s="8" t="s">
        <v>4082</v>
      </c>
      <c r="AN125" s="8" t="s">
        <v>4082</v>
      </c>
      <c r="AO125" s="8" t="s">
        <v>3255</v>
      </c>
      <c r="AP125" s="8" t="s">
        <v>3118</v>
      </c>
      <c r="AQ125" s="8" t="s">
        <v>0</v>
      </c>
      <c r="AR125" s="8" t="s">
        <v>0</v>
      </c>
      <c r="AS125" s="8" t="s">
        <v>6249</v>
      </c>
      <c r="AT125" s="8" t="s">
        <v>0</v>
      </c>
      <c r="AU125" s="8" t="s">
        <v>6286</v>
      </c>
      <c r="AV125" s="8" t="s">
        <v>0</v>
      </c>
      <c r="AW125" s="8" t="s">
        <v>3035</v>
      </c>
      <c r="AX125" s="8" t="s">
        <v>1</v>
      </c>
      <c r="AY125" s="8" t="s">
        <v>3656</v>
      </c>
      <c r="AZ125" s="8" t="s">
        <v>6384</v>
      </c>
      <c r="BA125" s="8" t="s">
        <v>3727</v>
      </c>
      <c r="BB125" s="8" t="s">
        <v>2999</v>
      </c>
      <c r="BC125" s="8" t="s">
        <v>3141</v>
      </c>
      <c r="BD125" s="8" t="s">
        <v>5430</v>
      </c>
      <c r="BE125" s="8" t="s">
        <v>3032</v>
      </c>
      <c r="BF125" s="8" t="s">
        <v>1</v>
      </c>
      <c r="BG125" s="8" t="s">
        <v>3235</v>
      </c>
      <c r="BH125" s="8" t="s">
        <v>3089</v>
      </c>
      <c r="BI125" s="8" t="s">
        <v>3089</v>
      </c>
      <c r="BJ125" s="8" t="s">
        <v>0</v>
      </c>
      <c r="BK125" s="8" t="s">
        <v>3003</v>
      </c>
      <c r="BL125" s="8" t="s">
        <v>3690</v>
      </c>
      <c r="BM125" s="8" t="s">
        <v>3982</v>
      </c>
      <c r="BN125" s="8" t="s">
        <v>0</v>
      </c>
      <c r="BO125" s="8" t="s">
        <v>3986</v>
      </c>
      <c r="BP125" s="8" t="s">
        <v>0</v>
      </c>
      <c r="BQ125" s="8" t="s">
        <v>0</v>
      </c>
      <c r="BR125" s="8" t="s">
        <v>6801</v>
      </c>
      <c r="BS125" s="8" t="s">
        <v>3348</v>
      </c>
      <c r="BT125" s="8" t="s">
        <v>3143</v>
      </c>
      <c r="BU125" s="8" t="s">
        <v>3141</v>
      </c>
      <c r="BV125" s="8" t="s">
        <v>3141</v>
      </c>
      <c r="BW125" s="8" t="s">
        <v>5775</v>
      </c>
      <c r="BX125" s="8" t="s">
        <v>0</v>
      </c>
      <c r="BY125" s="8" t="s">
        <v>0</v>
      </c>
      <c r="BZ125" s="8" t="s">
        <v>3212</v>
      </c>
      <c r="CA125" s="8" t="s">
        <v>3797</v>
      </c>
      <c r="CB125" s="8" t="s">
        <v>6973</v>
      </c>
      <c r="CC125" s="8" t="s">
        <v>3032</v>
      </c>
      <c r="CD125" s="8" t="s">
        <v>3091</v>
      </c>
      <c r="CE125" s="8" t="s">
        <v>3156</v>
      </c>
      <c r="CF125" s="8" t="s">
        <v>0</v>
      </c>
      <c r="CG125" s="8" t="s">
        <v>3062</v>
      </c>
      <c r="CH125" s="8" t="s">
        <v>0</v>
      </c>
      <c r="CI125" s="8" t="s">
        <v>4264</v>
      </c>
      <c r="CJ125" s="8" t="s">
        <v>3286</v>
      </c>
      <c r="CK125" s="8" t="s">
        <v>3261</v>
      </c>
      <c r="CL125" s="1" t="s">
        <v>3031</v>
      </c>
      <c r="CM125" s="1" t="s">
        <v>3658</v>
      </c>
      <c r="CN125" s="1" t="s">
        <v>1</v>
      </c>
      <c r="CO125" s="1" t="s">
        <v>3762</v>
      </c>
      <c r="CP125" s="1" t="s">
        <v>0</v>
      </c>
      <c r="CQ125" s="1" t="s">
        <v>3485</v>
      </c>
      <c r="CR125" s="1" t="s">
        <v>4447</v>
      </c>
      <c r="CS125" s="1" t="s">
        <v>0</v>
      </c>
      <c r="CT125" s="1" t="s">
        <v>3015</v>
      </c>
      <c r="CU125" s="1" t="s">
        <v>0</v>
      </c>
      <c r="CV125" s="1" t="s">
        <v>4907</v>
      </c>
      <c r="CW125" s="1" t="s">
        <v>1</v>
      </c>
      <c r="CX125" s="1" t="s">
        <v>3893</v>
      </c>
      <c r="CY125" s="1" t="s">
        <v>3618</v>
      </c>
      <c r="CZ125" s="1" t="s">
        <v>0</v>
      </c>
      <c r="DA125" s="1" t="s">
        <v>3036</v>
      </c>
      <c r="DB125" s="1" t="s">
        <v>1</v>
      </c>
      <c r="DC125" s="1" t="s">
        <v>3174</v>
      </c>
      <c r="DD125" s="1" t="s">
        <v>2999</v>
      </c>
      <c r="DE125" s="1" t="s">
        <v>3026</v>
      </c>
      <c r="DF125" s="1" t="s">
        <v>0</v>
      </c>
    </row>
    <row r="126" spans="4:110" x14ac:dyDescent="0.4">
      <c r="D126" s="8" t="s">
        <v>5360</v>
      </c>
      <c r="E126" s="8" t="s">
        <v>3089</v>
      </c>
      <c r="F126" s="8" t="s">
        <v>3586</v>
      </c>
      <c r="G126" s="8" t="s">
        <v>3007</v>
      </c>
      <c r="H126" s="8" t="s">
        <v>3007</v>
      </c>
      <c r="I126" s="8" t="s">
        <v>3491</v>
      </c>
      <c r="J126" s="8" t="s">
        <v>3083</v>
      </c>
      <c r="K126" s="8" t="s">
        <v>3035</v>
      </c>
      <c r="L126" s="8" t="s">
        <v>3651</v>
      </c>
      <c r="M126" s="8" t="s">
        <v>3012</v>
      </c>
      <c r="N126" s="8" t="s">
        <v>3003</v>
      </c>
      <c r="O126" s="8" t="s">
        <v>3031</v>
      </c>
      <c r="P126" s="8" t="s">
        <v>3079</v>
      </c>
      <c r="Q126" s="8" t="s">
        <v>3105</v>
      </c>
      <c r="R126" s="8" t="s">
        <v>0</v>
      </c>
      <c r="S126" s="8" t="s">
        <v>3099</v>
      </c>
      <c r="T126" s="8" t="s">
        <v>2999</v>
      </c>
      <c r="U126" s="8" t="s">
        <v>5676</v>
      </c>
      <c r="V126" s="8" t="s">
        <v>3750</v>
      </c>
      <c r="W126" s="8" t="s">
        <v>3081</v>
      </c>
      <c r="X126" s="8" t="s">
        <v>3414</v>
      </c>
      <c r="Y126" s="8" t="s">
        <v>5791</v>
      </c>
      <c r="Z126" s="8" t="s">
        <v>1</v>
      </c>
      <c r="AA126" s="8" t="s">
        <v>4295</v>
      </c>
      <c r="AB126" s="8" t="s">
        <v>4420</v>
      </c>
      <c r="AC126" s="8" t="s">
        <v>3700</v>
      </c>
      <c r="AD126" s="8" t="s">
        <v>3504</v>
      </c>
      <c r="AE126" s="8" t="s">
        <v>3347</v>
      </c>
      <c r="AF126" s="8" t="s">
        <v>5999</v>
      </c>
      <c r="AG126" s="8" t="s">
        <v>3003</v>
      </c>
      <c r="AH126" s="8" t="s">
        <v>3765</v>
      </c>
      <c r="AI126" s="8" t="s">
        <v>0</v>
      </c>
      <c r="AJ126" s="8" t="s">
        <v>4442</v>
      </c>
      <c r="AK126" s="8" t="s">
        <v>3032</v>
      </c>
      <c r="AL126" s="8" t="s">
        <v>0</v>
      </c>
      <c r="AM126" s="8" t="s">
        <v>0</v>
      </c>
      <c r="AN126" s="8" t="s">
        <v>0</v>
      </c>
      <c r="AO126" s="8" t="s">
        <v>3348</v>
      </c>
      <c r="AP126" s="8" t="s">
        <v>3554</v>
      </c>
      <c r="AQ126" s="8" t="s">
        <v>3644</v>
      </c>
      <c r="AR126" s="8" t="s">
        <v>3644</v>
      </c>
      <c r="AS126" s="8" t="s">
        <v>0</v>
      </c>
      <c r="AT126" s="8" t="s">
        <v>3263</v>
      </c>
      <c r="AU126" s="8" t="s">
        <v>3131</v>
      </c>
      <c r="AV126" s="8" t="s">
        <v>1</v>
      </c>
      <c r="AW126" s="8" t="s">
        <v>3378</v>
      </c>
      <c r="AX126" s="8" t="s">
        <v>6329</v>
      </c>
      <c r="AY126" s="8" t="s">
        <v>2999</v>
      </c>
      <c r="AZ126" s="8" t="s">
        <v>3015</v>
      </c>
      <c r="BA126" s="8" t="s">
        <v>2999</v>
      </c>
      <c r="BB126" s="8" t="s">
        <v>3231</v>
      </c>
      <c r="BC126" s="8" t="s">
        <v>0</v>
      </c>
      <c r="BD126" s="8" t="s">
        <v>3261</v>
      </c>
      <c r="BE126" s="8" t="s">
        <v>0</v>
      </c>
      <c r="BF126" s="8" t="s">
        <v>3263</v>
      </c>
      <c r="BG126" s="8" t="s">
        <v>3327</v>
      </c>
      <c r="BH126" s="8" t="s">
        <v>3026</v>
      </c>
      <c r="BI126" s="8" t="s">
        <v>3026</v>
      </c>
      <c r="BJ126" s="8" t="s">
        <v>6133</v>
      </c>
      <c r="BK126" s="8" t="s">
        <v>2999</v>
      </c>
      <c r="BL126" s="8" t="s">
        <v>3012</v>
      </c>
      <c r="BM126" s="8" t="s">
        <v>3031</v>
      </c>
      <c r="BN126" s="8" t="s">
        <v>0</v>
      </c>
      <c r="BO126" s="8" t="s">
        <v>0</v>
      </c>
      <c r="BP126" s="8" t="s">
        <v>1</v>
      </c>
      <c r="BQ126" s="8" t="s">
        <v>0</v>
      </c>
      <c r="BR126" s="8" t="s">
        <v>3003</v>
      </c>
      <c r="BS126" s="8" t="s">
        <v>3205</v>
      </c>
      <c r="BT126" s="8" t="s">
        <v>3122</v>
      </c>
      <c r="BU126" s="8" t="s">
        <v>3238</v>
      </c>
      <c r="BV126" s="8" t="s">
        <v>3238</v>
      </c>
      <c r="BW126" s="8" t="s">
        <v>3079</v>
      </c>
      <c r="BX126" s="8" t="s">
        <v>0</v>
      </c>
      <c r="BY126" s="8" t="s">
        <v>0</v>
      </c>
      <c r="BZ126" s="8" t="s">
        <v>3083</v>
      </c>
      <c r="CA126" s="8" t="s">
        <v>3008</v>
      </c>
      <c r="CB126" s="8" t="s">
        <v>0</v>
      </c>
      <c r="CC126" s="8" t="s">
        <v>0</v>
      </c>
      <c r="CD126" s="8" t="s">
        <v>3003</v>
      </c>
      <c r="CE126" s="8" t="s">
        <v>3210</v>
      </c>
      <c r="CF126" s="8" t="s">
        <v>3089</v>
      </c>
      <c r="CG126" s="8" t="s">
        <v>0</v>
      </c>
      <c r="CH126" s="8" t="s">
        <v>0</v>
      </c>
      <c r="CI126" s="8" t="s">
        <v>3026</v>
      </c>
      <c r="CJ126" s="8" t="s">
        <v>0</v>
      </c>
      <c r="CK126" s="8" t="s">
        <v>5342</v>
      </c>
      <c r="CL126" s="1" t="s">
        <v>4455</v>
      </c>
      <c r="CM126" s="1" t="s">
        <v>3131</v>
      </c>
      <c r="CN126" s="1" t="s">
        <v>3000</v>
      </c>
      <c r="CO126" s="1" t="s">
        <v>4627</v>
      </c>
      <c r="CP126" s="1" t="s">
        <v>0</v>
      </c>
      <c r="CQ126" s="1" t="s">
        <v>3149</v>
      </c>
      <c r="CR126" s="1" t="s">
        <v>3012</v>
      </c>
      <c r="CS126" s="1" t="s">
        <v>1</v>
      </c>
      <c r="CT126" s="1" t="s">
        <v>4832</v>
      </c>
      <c r="CU126" s="1" t="s">
        <v>1</v>
      </c>
      <c r="CV126" s="1" t="s">
        <v>3973</v>
      </c>
      <c r="CW126" s="1" t="s">
        <v>3677</v>
      </c>
      <c r="CX126" s="1" t="s">
        <v>3808</v>
      </c>
      <c r="CY126" s="1" t="s">
        <v>3959</v>
      </c>
      <c r="CZ126" s="1" t="s">
        <v>3089</v>
      </c>
      <c r="DA126" s="1" t="s">
        <v>3253</v>
      </c>
      <c r="DB126" s="1" t="s">
        <v>3436</v>
      </c>
      <c r="DC126" s="1" t="s">
        <v>5136</v>
      </c>
      <c r="DD126" s="1" t="s">
        <v>4053</v>
      </c>
      <c r="DE126" s="1" t="s">
        <v>3021</v>
      </c>
      <c r="DF126" s="1" t="s">
        <v>1</v>
      </c>
    </row>
    <row r="127" spans="4:110" x14ac:dyDescent="0.4">
      <c r="D127" s="8" t="s">
        <v>3089</v>
      </c>
      <c r="E127" s="8" t="s">
        <v>3083</v>
      </c>
      <c r="F127" s="8" t="s">
        <v>3587</v>
      </c>
      <c r="G127" s="8" t="s">
        <v>3079</v>
      </c>
      <c r="H127" s="8" t="s">
        <v>3079</v>
      </c>
      <c r="I127" s="8" t="s">
        <v>3465</v>
      </c>
      <c r="J127" s="8" t="s">
        <v>3032</v>
      </c>
      <c r="K127" s="8" t="s">
        <v>3012</v>
      </c>
      <c r="L127" s="8" t="s">
        <v>4489</v>
      </c>
      <c r="M127" s="8" t="s">
        <v>3003</v>
      </c>
      <c r="N127" s="8" t="s">
        <v>3280</v>
      </c>
      <c r="O127" s="8" t="s">
        <v>5567</v>
      </c>
      <c r="P127" s="8" t="s">
        <v>3767</v>
      </c>
      <c r="Q127" s="8" t="s">
        <v>3131</v>
      </c>
      <c r="R127" s="8" t="s">
        <v>1</v>
      </c>
      <c r="S127" s="8" t="s">
        <v>2999</v>
      </c>
      <c r="T127" s="8" t="s">
        <v>0</v>
      </c>
      <c r="U127" s="8" t="s">
        <v>3003</v>
      </c>
      <c r="V127" s="8" t="s">
        <v>3089</v>
      </c>
      <c r="W127" s="8" t="s">
        <v>3015</v>
      </c>
      <c r="X127" s="8" t="s">
        <v>3003</v>
      </c>
      <c r="Y127" s="8" t="s">
        <v>3144</v>
      </c>
      <c r="Z127" s="8" t="s">
        <v>3348</v>
      </c>
      <c r="AA127" s="8" t="s">
        <v>3131</v>
      </c>
      <c r="AB127" s="8" t="s">
        <v>5881</v>
      </c>
      <c r="AC127" s="8" t="s">
        <v>3003</v>
      </c>
      <c r="AD127" s="8" t="s">
        <v>3180</v>
      </c>
      <c r="AE127" s="8" t="s">
        <v>3036</v>
      </c>
      <c r="AF127" s="8" t="s">
        <v>3490</v>
      </c>
      <c r="AG127" s="8" t="s">
        <v>3036</v>
      </c>
      <c r="AH127" s="8" t="s">
        <v>3035</v>
      </c>
      <c r="AI127" s="8" t="s">
        <v>0</v>
      </c>
      <c r="AJ127" s="8" t="s">
        <v>0</v>
      </c>
      <c r="AK127" s="8" t="s">
        <v>3469</v>
      </c>
      <c r="AL127" s="8" t="s">
        <v>3409</v>
      </c>
      <c r="AM127" s="8" t="s">
        <v>1</v>
      </c>
      <c r="AN127" s="8" t="s">
        <v>1</v>
      </c>
      <c r="AO127" s="8" t="s">
        <v>6174</v>
      </c>
      <c r="AP127" s="8" t="s">
        <v>0</v>
      </c>
      <c r="AQ127" s="8" t="s">
        <v>6233</v>
      </c>
      <c r="AR127" s="8" t="s">
        <v>6233</v>
      </c>
      <c r="AS127" s="8" t="s">
        <v>6250</v>
      </c>
      <c r="AT127" s="8" t="s">
        <v>3000</v>
      </c>
      <c r="AU127" s="8" t="s">
        <v>0</v>
      </c>
      <c r="AV127" s="8" t="s">
        <v>3044</v>
      </c>
      <c r="AW127" s="8" t="s">
        <v>3724</v>
      </c>
      <c r="AX127" s="8" t="s">
        <v>3083</v>
      </c>
      <c r="AY127" s="8" t="s">
        <v>3449</v>
      </c>
      <c r="AZ127" s="8" t="s">
        <v>0</v>
      </c>
      <c r="BA127" s="8" t="s">
        <v>6399</v>
      </c>
      <c r="BB127" s="8" t="s">
        <v>3079</v>
      </c>
      <c r="BC127" s="8" t="s">
        <v>0</v>
      </c>
      <c r="BD127" s="8" t="s">
        <v>3122</v>
      </c>
      <c r="BE127" s="8" t="s">
        <v>0</v>
      </c>
      <c r="BF127" s="8" t="s">
        <v>6049</v>
      </c>
      <c r="BG127" s="8" t="s">
        <v>3079</v>
      </c>
      <c r="BH127" s="8" t="s">
        <v>3000</v>
      </c>
      <c r="BI127" s="8" t="s">
        <v>3000</v>
      </c>
      <c r="BJ127" s="8" t="s">
        <v>3531</v>
      </c>
      <c r="BK127" s="8" t="s">
        <v>0</v>
      </c>
      <c r="BL127" s="8" t="s">
        <v>0</v>
      </c>
      <c r="BM127" s="8" t="s">
        <v>0</v>
      </c>
      <c r="BN127" s="8" t="s">
        <v>1</v>
      </c>
      <c r="BO127" s="8" t="s">
        <v>1</v>
      </c>
      <c r="BP127" s="8" t="s">
        <v>6735</v>
      </c>
      <c r="BQ127" s="8" t="s">
        <v>1</v>
      </c>
      <c r="BR127" s="8" t="s">
        <v>3169</v>
      </c>
      <c r="BS127" s="8" t="s">
        <v>6825</v>
      </c>
      <c r="BT127" s="8" t="s">
        <v>3015</v>
      </c>
      <c r="BU127" s="8" t="s">
        <v>0</v>
      </c>
      <c r="BV127" s="8" t="s">
        <v>0</v>
      </c>
      <c r="BW127" s="8" t="s">
        <v>3181</v>
      </c>
      <c r="BX127" s="8" t="s">
        <v>1</v>
      </c>
      <c r="BY127" s="8" t="s">
        <v>1</v>
      </c>
      <c r="BZ127" s="8" t="s">
        <v>3000</v>
      </c>
      <c r="CA127" s="8" t="s">
        <v>0</v>
      </c>
      <c r="CB127" s="8" t="s">
        <v>1</v>
      </c>
      <c r="CC127" s="8" t="s">
        <v>0</v>
      </c>
      <c r="CD127" s="8" t="s">
        <v>3410</v>
      </c>
      <c r="CE127" s="8" t="s">
        <v>0</v>
      </c>
      <c r="CF127" s="8" t="s">
        <v>3079</v>
      </c>
      <c r="CG127" s="8" t="s">
        <v>1</v>
      </c>
      <c r="CH127" s="8" t="s">
        <v>1</v>
      </c>
      <c r="CI127" s="8" t="s">
        <v>3121</v>
      </c>
      <c r="CJ127" s="8" t="s">
        <v>1</v>
      </c>
      <c r="CK127" s="8" t="s">
        <v>3131</v>
      </c>
      <c r="CL127" s="1" t="s">
        <v>3003</v>
      </c>
      <c r="CM127" s="1" t="s">
        <v>4592</v>
      </c>
      <c r="CN127" s="1" t="s">
        <v>3786</v>
      </c>
      <c r="CO127" s="1" t="s">
        <v>3309</v>
      </c>
      <c r="CP127" s="1" t="s">
        <v>1</v>
      </c>
      <c r="CQ127" s="1" t="s">
        <v>3212</v>
      </c>
      <c r="CR127" s="1" t="s">
        <v>3027</v>
      </c>
      <c r="CS127" s="1" t="s">
        <v>3915</v>
      </c>
      <c r="CT127" s="1" t="s">
        <v>3015</v>
      </c>
      <c r="CU127" s="1" t="s">
        <v>3618</v>
      </c>
      <c r="CV127" s="1" t="s">
        <v>0</v>
      </c>
      <c r="CW127" s="1" t="s">
        <v>3885</v>
      </c>
      <c r="CX127" s="1" t="s">
        <v>3999</v>
      </c>
      <c r="CY127" s="1" t="s">
        <v>3861</v>
      </c>
      <c r="CZ127" s="1" t="s">
        <v>2999</v>
      </c>
      <c r="DA127" s="1" t="s">
        <v>15</v>
      </c>
      <c r="DB127" s="1" t="s">
        <v>4175</v>
      </c>
      <c r="DC127" s="1" t="s">
        <v>3031</v>
      </c>
      <c r="DD127" s="1" t="s">
        <v>3886</v>
      </c>
      <c r="DE127" s="1" t="s">
        <v>3296</v>
      </c>
      <c r="DF127" s="1" t="s">
        <v>3900</v>
      </c>
    </row>
    <row r="128" spans="4:110" x14ac:dyDescent="0.4">
      <c r="D128" s="8" t="s">
        <v>3015</v>
      </c>
      <c r="E128" s="8" t="s">
        <v>3473</v>
      </c>
      <c r="F128" s="8" t="s">
        <v>5398</v>
      </c>
      <c r="G128" s="8" t="s">
        <v>0</v>
      </c>
      <c r="H128" s="8" t="s">
        <v>0</v>
      </c>
      <c r="I128" s="8" t="s">
        <v>3003</v>
      </c>
      <c r="J128" s="8" t="s">
        <v>3000</v>
      </c>
      <c r="K128" s="8" t="s">
        <v>3003</v>
      </c>
      <c r="L128" s="8" t="s">
        <v>3026</v>
      </c>
      <c r="M128" s="8" t="s">
        <v>0</v>
      </c>
      <c r="N128" s="8" t="s">
        <v>0</v>
      </c>
      <c r="O128" s="8" t="s">
        <v>3026</v>
      </c>
      <c r="P128" s="8" t="s">
        <v>3156</v>
      </c>
      <c r="Q128" s="8" t="s">
        <v>5593</v>
      </c>
      <c r="R128" s="8" t="s">
        <v>3261</v>
      </c>
      <c r="S128" s="8" t="s">
        <v>3472</v>
      </c>
      <c r="T128" s="8" t="s">
        <v>3325</v>
      </c>
      <c r="U128" s="8" t="s">
        <v>3466</v>
      </c>
      <c r="V128" s="8" t="s">
        <v>3079</v>
      </c>
      <c r="W128" s="8" t="s">
        <v>0</v>
      </c>
      <c r="X128" s="8" t="s">
        <v>3048</v>
      </c>
      <c r="Y128" s="8" t="s">
        <v>5792</v>
      </c>
      <c r="Z128" s="8" t="s">
        <v>4809</v>
      </c>
      <c r="AA128" s="8" t="s">
        <v>3138</v>
      </c>
      <c r="AB128" s="8" t="s">
        <v>0</v>
      </c>
      <c r="AC128" s="8" t="s">
        <v>3022</v>
      </c>
      <c r="AD128" s="8" t="s">
        <v>3003</v>
      </c>
      <c r="AE128" s="8" t="s">
        <v>3083</v>
      </c>
      <c r="AF128" s="8" t="s">
        <v>2995</v>
      </c>
      <c r="AG128" s="8" t="s">
        <v>3035</v>
      </c>
      <c r="AH128" s="8" t="s">
        <v>0</v>
      </c>
      <c r="AI128" s="8" t="s">
        <v>4297</v>
      </c>
      <c r="AJ128" s="8" t="s">
        <v>1</v>
      </c>
      <c r="AK128" s="8" t="s">
        <v>3031</v>
      </c>
      <c r="AL128" s="8" t="s">
        <v>3035</v>
      </c>
      <c r="AM128" s="8" t="s">
        <v>6144</v>
      </c>
      <c r="AN128" s="8" t="s">
        <v>6144</v>
      </c>
      <c r="AO128" s="8" t="s">
        <v>3144</v>
      </c>
      <c r="AP128" s="8" t="s">
        <v>0</v>
      </c>
      <c r="AQ128" s="8" t="s">
        <v>3145</v>
      </c>
      <c r="AR128" s="8" t="s">
        <v>3145</v>
      </c>
      <c r="AS128" s="8" t="s">
        <v>3427</v>
      </c>
      <c r="AT128" s="8" t="s">
        <v>3103</v>
      </c>
      <c r="AU128" s="8" t="s">
        <v>1</v>
      </c>
      <c r="AV128" s="8" t="s">
        <v>3511</v>
      </c>
      <c r="AW128" s="8" t="s">
        <v>3035</v>
      </c>
      <c r="AX128" s="8" t="s">
        <v>6330</v>
      </c>
      <c r="AY128" s="8" t="s">
        <v>3452</v>
      </c>
      <c r="AZ128" s="8" t="s">
        <v>3848</v>
      </c>
      <c r="BA128" s="8" t="s">
        <v>3035</v>
      </c>
      <c r="BB128" s="8" t="s">
        <v>3610</v>
      </c>
      <c r="BC128" s="8" t="s">
        <v>4185</v>
      </c>
      <c r="BD128" s="8" t="s">
        <v>3131</v>
      </c>
      <c r="BE128" s="8" t="s">
        <v>3089</v>
      </c>
      <c r="BF128" s="8" t="s">
        <v>3089</v>
      </c>
      <c r="BG128" s="8" t="s">
        <v>0</v>
      </c>
      <c r="BH128" s="8" t="s">
        <v>6047</v>
      </c>
      <c r="BI128" s="8" t="s">
        <v>6047</v>
      </c>
      <c r="BJ128" s="8" t="s">
        <v>3027</v>
      </c>
      <c r="BK128" s="8" t="s">
        <v>0</v>
      </c>
      <c r="BL128" s="8" t="s">
        <v>1</v>
      </c>
      <c r="BM128" s="8" t="s">
        <v>6670</v>
      </c>
      <c r="BN128" s="8" t="s">
        <v>3813</v>
      </c>
      <c r="BO128" s="8" t="s">
        <v>6735</v>
      </c>
      <c r="BP128" s="8" t="s">
        <v>3131</v>
      </c>
      <c r="BQ128" s="8" t="s">
        <v>3203</v>
      </c>
      <c r="BR128" s="8" t="s">
        <v>3026</v>
      </c>
      <c r="BS128" s="8" t="s">
        <v>3330</v>
      </c>
      <c r="BT128" s="8" t="s">
        <v>3044</v>
      </c>
      <c r="BU128" s="8" t="s">
        <v>1</v>
      </c>
      <c r="BV128" s="8" t="s">
        <v>1</v>
      </c>
      <c r="BW128" s="8" t="s">
        <v>6578</v>
      </c>
      <c r="BX128" s="8" t="s">
        <v>3109</v>
      </c>
      <c r="BY128" s="8" t="s">
        <v>3109</v>
      </c>
      <c r="BZ128" s="8" t="s">
        <v>5335</v>
      </c>
      <c r="CA128" s="8" t="s">
        <v>1</v>
      </c>
      <c r="CB128" s="8" t="s">
        <v>3091</v>
      </c>
      <c r="CC128" s="8" t="s">
        <v>6999</v>
      </c>
      <c r="CD128" s="8" t="s">
        <v>3026</v>
      </c>
      <c r="CE128" s="8" t="s">
        <v>1</v>
      </c>
      <c r="CF128" s="8" t="s">
        <v>3011</v>
      </c>
      <c r="CG128" s="8" t="s">
        <v>3348</v>
      </c>
      <c r="CH128" s="8" t="s">
        <v>3348</v>
      </c>
      <c r="CI128" s="8" t="s">
        <v>2999</v>
      </c>
      <c r="CJ128" s="8" t="s">
        <v>3051</v>
      </c>
      <c r="CK128" s="8" t="s">
        <v>7135</v>
      </c>
      <c r="CL128" s="1" t="s">
        <v>3297</v>
      </c>
      <c r="CM128" s="1" t="s">
        <v>3144</v>
      </c>
      <c r="CN128" s="1" t="s">
        <v>4610</v>
      </c>
      <c r="CO128" s="1" t="s">
        <v>2996</v>
      </c>
      <c r="CP128" s="1" t="s">
        <v>3105</v>
      </c>
      <c r="CQ128" s="1" t="s">
        <v>0</v>
      </c>
      <c r="CR128" s="1" t="s">
        <v>3026</v>
      </c>
      <c r="CS128" s="1" t="s">
        <v>3916</v>
      </c>
      <c r="CT128" s="1" t="s">
        <v>4833</v>
      </c>
      <c r="CU128" s="1" t="s">
        <v>4030</v>
      </c>
      <c r="CV128" s="1" t="s">
        <v>0</v>
      </c>
      <c r="CW128" s="1" t="s">
        <v>3469</v>
      </c>
      <c r="CX128" s="1" t="s">
        <v>3618</v>
      </c>
      <c r="CY128" s="1" t="s">
        <v>3616</v>
      </c>
      <c r="CZ128" s="1" t="s">
        <v>3066</v>
      </c>
      <c r="DA128" s="1" t="s">
        <v>0</v>
      </c>
      <c r="DB128" s="1" t="s">
        <v>3404</v>
      </c>
      <c r="DC128" s="1" t="s">
        <v>3715</v>
      </c>
      <c r="DD128" s="1" t="s">
        <v>0</v>
      </c>
      <c r="DE128" s="1" t="s">
        <v>5250</v>
      </c>
      <c r="DF128" s="1" t="s">
        <v>5305</v>
      </c>
    </row>
    <row r="129" spans="4:110" x14ac:dyDescent="0.4">
      <c r="D129" s="8" t="s">
        <v>5361</v>
      </c>
      <c r="E129" s="8" t="s">
        <v>3003</v>
      </c>
      <c r="F129" s="8" t="s">
        <v>5399</v>
      </c>
      <c r="G129" s="8" t="s">
        <v>0</v>
      </c>
      <c r="H129" s="8" t="s">
        <v>0</v>
      </c>
      <c r="I129" s="8" t="s">
        <v>3433</v>
      </c>
      <c r="J129" s="8" t="s">
        <v>3089</v>
      </c>
      <c r="K129" s="8" t="s">
        <v>3973</v>
      </c>
      <c r="L129" s="8" t="s">
        <v>3056</v>
      </c>
      <c r="M129" s="8" t="s">
        <v>0</v>
      </c>
      <c r="N129" s="8" t="s">
        <v>1</v>
      </c>
      <c r="O129" s="8" t="s">
        <v>3934</v>
      </c>
      <c r="P129" s="8" t="s">
        <v>4252</v>
      </c>
      <c r="Q129" s="8" t="s">
        <v>3036</v>
      </c>
      <c r="R129" s="8" t="s">
        <v>3026</v>
      </c>
      <c r="S129" s="8" t="s">
        <v>3156</v>
      </c>
      <c r="T129" s="8" t="s">
        <v>3466</v>
      </c>
      <c r="U129" s="8" t="s">
        <v>3026</v>
      </c>
      <c r="V129" s="8" t="s">
        <v>0</v>
      </c>
      <c r="W129" s="8" t="s">
        <v>5337</v>
      </c>
      <c r="X129" s="8" t="s">
        <v>3026</v>
      </c>
      <c r="Y129" s="8" t="s">
        <v>5793</v>
      </c>
      <c r="Z129" s="8" t="s">
        <v>3079</v>
      </c>
      <c r="AA129" s="8" t="s">
        <v>3079</v>
      </c>
      <c r="AB129" s="8" t="s">
        <v>0</v>
      </c>
      <c r="AC129" s="8" t="s">
        <v>0</v>
      </c>
      <c r="AD129" s="8" t="s">
        <v>5434</v>
      </c>
      <c r="AE129" s="8" t="s">
        <v>5967</v>
      </c>
      <c r="AF129" s="8" t="s">
        <v>3028</v>
      </c>
      <c r="AG129" s="8" t="s">
        <v>0</v>
      </c>
      <c r="AH129" s="8" t="s">
        <v>1</v>
      </c>
      <c r="AI129" s="8" t="s">
        <v>4771</v>
      </c>
      <c r="AJ129" s="8" t="s">
        <v>5950</v>
      </c>
      <c r="AK129" s="8" t="s">
        <v>3759</v>
      </c>
      <c r="AL129" s="8" t="s">
        <v>4012</v>
      </c>
      <c r="AM129" s="8" t="s">
        <v>3716</v>
      </c>
      <c r="AN129" s="8" t="s">
        <v>3716</v>
      </c>
      <c r="AO129" s="8" t="s">
        <v>6175</v>
      </c>
      <c r="AP129" s="8" t="s">
        <v>1</v>
      </c>
      <c r="AQ129" s="8" t="s">
        <v>3210</v>
      </c>
      <c r="AR129" s="8" t="s">
        <v>3210</v>
      </c>
      <c r="AS129" s="8" t="s">
        <v>3131</v>
      </c>
      <c r="AT129" s="8" t="s">
        <v>3031</v>
      </c>
      <c r="AU129" s="8" t="s">
        <v>3399</v>
      </c>
      <c r="AV129" s="8" t="s">
        <v>3026</v>
      </c>
      <c r="AW129" s="8" t="s">
        <v>0</v>
      </c>
      <c r="AX129" s="8" t="s">
        <v>3003</v>
      </c>
      <c r="AY129" s="8" t="s">
        <v>3212</v>
      </c>
      <c r="AZ129" s="8" t="s">
        <v>3027</v>
      </c>
      <c r="BA129" s="8" t="s">
        <v>0</v>
      </c>
      <c r="BB129" s="8" t="s">
        <v>0</v>
      </c>
      <c r="BC129" s="8" t="s">
        <v>3187</v>
      </c>
      <c r="BD129" s="8" t="s">
        <v>6474</v>
      </c>
      <c r="BE129" s="8" t="s">
        <v>3003</v>
      </c>
      <c r="BF129" s="8" t="s">
        <v>3083</v>
      </c>
      <c r="BG129" s="8" t="s">
        <v>6573</v>
      </c>
      <c r="BH129" s="8" t="s">
        <v>6388</v>
      </c>
      <c r="BI129" s="8" t="s">
        <v>6388</v>
      </c>
      <c r="BJ129" s="8" t="s">
        <v>3079</v>
      </c>
      <c r="BK129" s="8" t="s">
        <v>1</v>
      </c>
      <c r="BL129" s="8" t="s">
        <v>6638</v>
      </c>
      <c r="BM129" s="8" t="s">
        <v>6671</v>
      </c>
      <c r="BN129" s="8" t="s">
        <v>4844</v>
      </c>
      <c r="BO129" s="8" t="s">
        <v>3131</v>
      </c>
      <c r="BP129" s="8" t="s">
        <v>3103</v>
      </c>
      <c r="BQ129" s="8" t="s">
        <v>3036</v>
      </c>
      <c r="BR129" s="8" t="s">
        <v>3015</v>
      </c>
      <c r="BS129" s="8" t="s">
        <v>3015</v>
      </c>
      <c r="BT129" s="8" t="s">
        <v>3427</v>
      </c>
      <c r="BU129" s="8" t="s">
        <v>3203</v>
      </c>
      <c r="BV129" s="8" t="s">
        <v>3203</v>
      </c>
      <c r="BW129" s="8" t="s">
        <v>5360</v>
      </c>
      <c r="BX129" s="8" t="s">
        <v>6908</v>
      </c>
      <c r="BY129" s="8" t="s">
        <v>6908</v>
      </c>
      <c r="BZ129" s="8" t="s">
        <v>3079</v>
      </c>
      <c r="CA129" s="8" t="s">
        <v>3703</v>
      </c>
      <c r="CB129" s="8" t="s">
        <v>3003</v>
      </c>
      <c r="CC129" s="8" t="s">
        <v>3026</v>
      </c>
      <c r="CD129" s="8" t="s">
        <v>3328</v>
      </c>
      <c r="CE129" s="8" t="s">
        <v>4464</v>
      </c>
      <c r="CF129" s="8" t="s">
        <v>3026</v>
      </c>
      <c r="CG129" s="8" t="s">
        <v>3099</v>
      </c>
      <c r="CH129" s="8" t="s">
        <v>3074</v>
      </c>
      <c r="CI129" s="8" t="s">
        <v>4463</v>
      </c>
      <c r="CJ129" s="8" t="s">
        <v>3015</v>
      </c>
      <c r="CK129" s="8" t="s">
        <v>0</v>
      </c>
      <c r="CL129" s="1" t="s">
        <v>3022</v>
      </c>
      <c r="CM129" s="1" t="s">
        <v>0</v>
      </c>
      <c r="CN129" s="1" t="s">
        <v>3079</v>
      </c>
      <c r="CO129" s="1" t="s">
        <v>4628</v>
      </c>
      <c r="CP129" s="1" t="s">
        <v>2999</v>
      </c>
      <c r="CQ129" s="1" t="s">
        <v>1</v>
      </c>
      <c r="CR129" s="1" t="s">
        <v>4781</v>
      </c>
      <c r="CS129" s="1" t="s">
        <v>3881</v>
      </c>
      <c r="CT129" s="1" t="s">
        <v>0</v>
      </c>
      <c r="CU129" s="1" t="s">
        <v>3955</v>
      </c>
      <c r="CV129" s="1" t="s">
        <v>4162</v>
      </c>
      <c r="CW129" s="1" t="s">
        <v>3079</v>
      </c>
      <c r="CX129" s="1" t="s">
        <v>4974</v>
      </c>
      <c r="CY129" s="1" t="s">
        <v>4102</v>
      </c>
      <c r="CZ129" s="1" t="s">
        <v>3014</v>
      </c>
      <c r="DA129" s="1" t="s">
        <v>5078</v>
      </c>
      <c r="DB129" s="1" t="s">
        <v>4175</v>
      </c>
      <c r="DC129" s="1" t="s">
        <v>3032</v>
      </c>
      <c r="DD129" s="1" t="s">
        <v>3103</v>
      </c>
      <c r="DE129" s="1" t="s">
        <v>5251</v>
      </c>
      <c r="DF129" s="1" t="s">
        <v>3808</v>
      </c>
    </row>
    <row r="130" spans="4:110" x14ac:dyDescent="0.4">
      <c r="D130" s="8" t="s">
        <v>3089</v>
      </c>
      <c r="E130" s="8" t="s">
        <v>3022</v>
      </c>
      <c r="F130" s="8" t="s">
        <v>3035</v>
      </c>
      <c r="G130" s="8" t="s">
        <v>1</v>
      </c>
      <c r="H130" s="8" t="s">
        <v>1</v>
      </c>
      <c r="I130" s="8" t="s">
        <v>3079</v>
      </c>
      <c r="J130" s="8" t="s">
        <v>3003</v>
      </c>
      <c r="K130" s="8" t="s">
        <v>0</v>
      </c>
      <c r="L130" s="8" t="s">
        <v>0</v>
      </c>
      <c r="M130" s="8" t="s">
        <v>4262</v>
      </c>
      <c r="N130" s="8" t="s">
        <v>3103</v>
      </c>
      <c r="O130" s="8" t="s">
        <v>0</v>
      </c>
      <c r="P130" s="8" t="s">
        <v>3131</v>
      </c>
      <c r="Q130" s="8" t="s">
        <v>3035</v>
      </c>
      <c r="R130" s="8" t="s">
        <v>3030</v>
      </c>
      <c r="S130" s="8" t="s">
        <v>3035</v>
      </c>
      <c r="T130" s="8" t="s">
        <v>3453</v>
      </c>
      <c r="U130" s="8" t="s">
        <v>3114</v>
      </c>
      <c r="V130" s="8" t="s">
        <v>3652</v>
      </c>
      <c r="W130" s="8" t="s">
        <v>3026</v>
      </c>
      <c r="X130" s="8" t="s">
        <v>3595</v>
      </c>
      <c r="Y130" s="8" t="s">
        <v>2999</v>
      </c>
      <c r="Z130" s="8" t="s">
        <v>4809</v>
      </c>
      <c r="AA130" s="8" t="s">
        <v>5677</v>
      </c>
      <c r="AB130" s="8" t="s">
        <v>1</v>
      </c>
      <c r="AC130" s="8" t="s">
        <v>0</v>
      </c>
      <c r="AD130" s="8" t="s">
        <v>3026</v>
      </c>
      <c r="AE130" s="8" t="s">
        <v>3091</v>
      </c>
      <c r="AF130" s="8" t="s">
        <v>6000</v>
      </c>
      <c r="AG130" s="8" t="s">
        <v>0</v>
      </c>
      <c r="AH130" s="8" t="s">
        <v>4349</v>
      </c>
      <c r="AI130" s="8" t="s">
        <v>6062</v>
      </c>
      <c r="AJ130" s="8" t="s">
        <v>3026</v>
      </c>
      <c r="AK130" s="8" t="s">
        <v>3008</v>
      </c>
      <c r="AL130" s="8" t="s">
        <v>6119</v>
      </c>
      <c r="AM130" s="8" t="s">
        <v>3311</v>
      </c>
      <c r="AN130" s="8" t="s">
        <v>3311</v>
      </c>
      <c r="AO130" s="8" t="s">
        <v>3157</v>
      </c>
      <c r="AP130" s="8" t="s">
        <v>3263</v>
      </c>
      <c r="AQ130" s="8" t="s">
        <v>0</v>
      </c>
      <c r="AR130" s="8" t="s">
        <v>0</v>
      </c>
      <c r="AS130" s="8" t="s">
        <v>2999</v>
      </c>
      <c r="AT130" s="8" t="s">
        <v>3000</v>
      </c>
      <c r="AU130" s="8" t="s">
        <v>3003</v>
      </c>
      <c r="AV130" s="8" t="s">
        <v>3228</v>
      </c>
      <c r="AW130" s="8" t="s">
        <v>3030</v>
      </c>
      <c r="AX130" s="8" t="s">
        <v>3410</v>
      </c>
      <c r="AY130" s="8" t="s">
        <v>0</v>
      </c>
      <c r="AZ130" s="8" t="s">
        <v>3083</v>
      </c>
      <c r="BA130" s="8" t="s">
        <v>1</v>
      </c>
      <c r="BB130" s="8" t="s">
        <v>3099</v>
      </c>
      <c r="BC130" s="8" t="s">
        <v>3083</v>
      </c>
      <c r="BD130" s="8" t="s">
        <v>3003</v>
      </c>
      <c r="BE130" s="8" t="s">
        <v>6158</v>
      </c>
      <c r="BF130" s="8" t="s">
        <v>3992</v>
      </c>
      <c r="BG130" s="8" t="s">
        <v>0</v>
      </c>
      <c r="BH130" s="8" t="s">
        <v>3122</v>
      </c>
      <c r="BI130" s="8" t="s">
        <v>3122</v>
      </c>
      <c r="BJ130" s="8" t="s">
        <v>6609</v>
      </c>
      <c r="BK130" s="8" t="s">
        <v>3280</v>
      </c>
      <c r="BL130" s="8" t="s">
        <v>3163</v>
      </c>
      <c r="BM130" s="8" t="s">
        <v>3466</v>
      </c>
      <c r="BN130" s="8" t="s">
        <v>6697</v>
      </c>
      <c r="BO130" s="8" t="s">
        <v>3103</v>
      </c>
      <c r="BP130" s="8" t="s">
        <v>2999</v>
      </c>
      <c r="BQ130" s="8" t="s">
        <v>3212</v>
      </c>
      <c r="BR130" s="8" t="s">
        <v>0</v>
      </c>
      <c r="BS130" s="8" t="s">
        <v>0</v>
      </c>
      <c r="BT130" s="8" t="s">
        <v>3015</v>
      </c>
      <c r="BU130" s="8" t="s">
        <v>3606</v>
      </c>
      <c r="BV130" s="8" t="s">
        <v>3606</v>
      </c>
      <c r="BW130" s="8" t="s">
        <v>0</v>
      </c>
      <c r="BX130" s="8" t="s">
        <v>10</v>
      </c>
      <c r="BY130" s="8" t="s">
        <v>10</v>
      </c>
      <c r="BZ130" s="8" t="s">
        <v>6951</v>
      </c>
      <c r="CA130" s="8" t="s">
        <v>6963</v>
      </c>
      <c r="CB130" s="8" t="s">
        <v>3410</v>
      </c>
      <c r="CC130" s="8" t="s">
        <v>3000</v>
      </c>
      <c r="CD130" s="8" t="s">
        <v>3030</v>
      </c>
      <c r="CE130" s="8" t="s">
        <v>3239</v>
      </c>
      <c r="CF130" s="8" t="s">
        <v>3056</v>
      </c>
      <c r="CG130" s="8" t="s">
        <v>2999</v>
      </c>
      <c r="CH130" s="8" t="s">
        <v>3947</v>
      </c>
      <c r="CI130" s="8" t="s">
        <v>0</v>
      </c>
      <c r="CJ130" s="8" t="s">
        <v>7120</v>
      </c>
      <c r="CK130" s="8" t="s">
        <v>1</v>
      </c>
      <c r="CL130" s="1" t="s">
        <v>0</v>
      </c>
      <c r="CM130" s="1" t="s">
        <v>1</v>
      </c>
      <c r="CN130" s="1" t="s">
        <v>3507</v>
      </c>
      <c r="CO130" s="1" t="s">
        <v>3063</v>
      </c>
      <c r="CP130" s="1" t="s">
        <v>3060</v>
      </c>
      <c r="CQ130" s="1" t="s">
        <v>3703</v>
      </c>
      <c r="CR130" s="1" t="s">
        <v>3035</v>
      </c>
      <c r="CS130" s="1" t="s">
        <v>0</v>
      </c>
      <c r="CT130" s="1" t="s">
        <v>1</v>
      </c>
      <c r="CU130" s="1" t="s">
        <v>4227</v>
      </c>
      <c r="CV130" s="1" t="s">
        <v>3614</v>
      </c>
      <c r="CW130" s="1" t="s">
        <v>4940</v>
      </c>
      <c r="CX130" s="1" t="s">
        <v>3808</v>
      </c>
      <c r="CY130" s="1" t="s">
        <v>3861</v>
      </c>
      <c r="CZ130" s="1" t="s">
        <v>3079</v>
      </c>
      <c r="DA130" s="1" t="s">
        <v>3383</v>
      </c>
      <c r="DB130" s="1" t="s">
        <v>4002</v>
      </c>
      <c r="DC130" s="1" t="s">
        <v>3098</v>
      </c>
      <c r="DD130" s="1" t="s">
        <v>3263</v>
      </c>
      <c r="DE130" s="1" t="s">
        <v>0</v>
      </c>
      <c r="DF130" s="1" t="s">
        <v>3900</v>
      </c>
    </row>
    <row r="131" spans="4:110" x14ac:dyDescent="0.4">
      <c r="D131" s="8" t="s">
        <v>3015</v>
      </c>
      <c r="E131" s="8" t="s">
        <v>0</v>
      </c>
      <c r="F131" s="8" t="s">
        <v>0</v>
      </c>
      <c r="G131" s="8" t="s">
        <v>3091</v>
      </c>
      <c r="H131" s="8" t="s">
        <v>3091</v>
      </c>
      <c r="I131" s="8" t="s">
        <v>5457</v>
      </c>
      <c r="J131" s="8" t="s">
        <v>3245</v>
      </c>
      <c r="K131" s="8" t="s">
        <v>1</v>
      </c>
      <c r="M131" s="8" t="s">
        <v>4263</v>
      </c>
      <c r="N131" s="8" t="s">
        <v>3131</v>
      </c>
      <c r="O131" s="8" t="s">
        <v>0</v>
      </c>
      <c r="P131" s="8" t="s">
        <v>2999</v>
      </c>
      <c r="Q131" s="8" t="s">
        <v>0</v>
      </c>
      <c r="R131" s="8" t="s">
        <v>3032</v>
      </c>
      <c r="S131" s="8" t="s">
        <v>0</v>
      </c>
      <c r="T131" s="8" t="s">
        <v>4017</v>
      </c>
      <c r="U131" s="8" t="s">
        <v>3083</v>
      </c>
      <c r="V131" s="8" t="s">
        <v>3026</v>
      </c>
      <c r="W131" s="8" t="s">
        <v>5711</v>
      </c>
      <c r="X131" s="8" t="s">
        <v>3012</v>
      </c>
      <c r="Y131" s="8" t="s">
        <v>3089</v>
      </c>
      <c r="Z131" s="8" t="s">
        <v>3026</v>
      </c>
      <c r="AA131" s="8" t="s">
        <v>0</v>
      </c>
      <c r="AB131" s="8" t="s">
        <v>3497</v>
      </c>
      <c r="AC131" s="8" t="s">
        <v>3089</v>
      </c>
      <c r="AD131" s="8" t="s">
        <v>0</v>
      </c>
      <c r="AE131" s="8" t="s">
        <v>3003</v>
      </c>
      <c r="AF131" s="8" t="s">
        <v>6001</v>
      </c>
      <c r="AG131" s="8" t="s">
        <v>3656</v>
      </c>
      <c r="AH131" s="8" t="s">
        <v>3015</v>
      </c>
      <c r="AI131" s="8" t="s">
        <v>3144</v>
      </c>
      <c r="AJ131" s="8" t="s">
        <v>3213</v>
      </c>
      <c r="AK131" s="8" t="s">
        <v>0</v>
      </c>
      <c r="AL131" s="8" t="s">
        <v>3036</v>
      </c>
      <c r="AM131" s="8" t="s">
        <v>3079</v>
      </c>
      <c r="AN131" s="8" t="s">
        <v>3079</v>
      </c>
      <c r="AO131" s="8" t="s">
        <v>0</v>
      </c>
      <c r="AP131" s="8" t="s">
        <v>3703</v>
      </c>
      <c r="AQ131" s="8" t="s">
        <v>3030</v>
      </c>
      <c r="AR131" s="8" t="s">
        <v>3030</v>
      </c>
      <c r="AS131" s="8" t="s">
        <v>3141</v>
      </c>
      <c r="AT131" s="8" t="s">
        <v>6259</v>
      </c>
      <c r="AU131" s="8" t="s">
        <v>3011</v>
      </c>
      <c r="AV131" s="8" t="s">
        <v>3079</v>
      </c>
      <c r="AW131" s="8" t="s">
        <v>3495</v>
      </c>
      <c r="AX131" s="8" t="s">
        <v>3003</v>
      </c>
      <c r="AY131" s="8" t="s">
        <v>6357</v>
      </c>
      <c r="AZ131" s="8" t="s">
        <v>3003</v>
      </c>
      <c r="BA131" s="8" t="s">
        <v>3813</v>
      </c>
      <c r="BB131" s="8" t="s">
        <v>3015</v>
      </c>
      <c r="BC131" s="8" t="s">
        <v>6442</v>
      </c>
      <c r="BD131" s="8" t="s">
        <v>4</v>
      </c>
      <c r="BE131" s="8" t="s">
        <v>3026</v>
      </c>
      <c r="BF131" s="8" t="s">
        <v>3144</v>
      </c>
      <c r="BG131" s="8" t="s">
        <v>0</v>
      </c>
      <c r="BH131" s="8" t="s">
        <v>3031</v>
      </c>
      <c r="BI131" s="8" t="s">
        <v>3031</v>
      </c>
      <c r="BJ131" s="8" t="s">
        <v>4716</v>
      </c>
      <c r="BK131" s="8" t="s">
        <v>3079</v>
      </c>
      <c r="BL131" s="8" t="s">
        <v>5829</v>
      </c>
      <c r="BM131" s="8" t="s">
        <v>0</v>
      </c>
      <c r="BN131" s="8" t="s">
        <v>3083</v>
      </c>
      <c r="BO131" s="8" t="s">
        <v>2999</v>
      </c>
      <c r="BP131" s="8" t="s">
        <v>3103</v>
      </c>
      <c r="BQ131" s="8" t="s">
        <v>3000</v>
      </c>
      <c r="BR131" s="8" t="s">
        <v>5907</v>
      </c>
      <c r="BS131" s="8" t="s">
        <v>3737</v>
      </c>
      <c r="BT131" s="8" t="s">
        <v>0</v>
      </c>
      <c r="BU131" s="8" t="s">
        <v>3348</v>
      </c>
      <c r="BV131" s="8" t="s">
        <v>3348</v>
      </c>
      <c r="BW131" s="8" t="s">
        <v>0</v>
      </c>
      <c r="BX131" s="8" t="s">
        <v>6909</v>
      </c>
      <c r="BY131" s="8" t="s">
        <v>6909</v>
      </c>
      <c r="BZ131" s="8" t="s">
        <v>3083</v>
      </c>
      <c r="CA131" s="8" t="s">
        <v>0</v>
      </c>
      <c r="CB131" s="8" t="s">
        <v>3026</v>
      </c>
      <c r="CC131" s="8" t="s">
        <v>4447</v>
      </c>
      <c r="CD131" s="8" t="s">
        <v>3032</v>
      </c>
      <c r="CE131" s="8" t="s">
        <v>3026</v>
      </c>
      <c r="CF131" s="8" t="s">
        <v>3083</v>
      </c>
      <c r="CG131" s="8" t="s">
        <v>3472</v>
      </c>
      <c r="CH131" s="8" t="s">
        <v>3701</v>
      </c>
      <c r="CI131" s="8" t="s">
        <v>1</v>
      </c>
      <c r="CJ131" s="8" t="s">
        <v>3000</v>
      </c>
      <c r="CK131" s="8" t="s">
        <v>3261</v>
      </c>
      <c r="CL131" s="1" t="s">
        <v>4541</v>
      </c>
      <c r="CM131" s="1" t="s">
        <v>3497</v>
      </c>
      <c r="CN131" s="1" t="s">
        <v>0</v>
      </c>
      <c r="CO131" s="1" t="s">
        <v>2999</v>
      </c>
      <c r="CP131" s="1" t="s">
        <v>3131</v>
      </c>
      <c r="CQ131" s="1" t="s">
        <v>3099</v>
      </c>
      <c r="CR131" s="1" t="s">
        <v>0</v>
      </c>
      <c r="CS131" s="1" t="s">
        <v>1</v>
      </c>
      <c r="CT131" s="1" t="s">
        <v>4181</v>
      </c>
      <c r="CU131" s="1" t="s">
        <v>0</v>
      </c>
      <c r="CV131" s="1" t="s">
        <v>3000</v>
      </c>
      <c r="CW131" s="1" t="s">
        <v>3000</v>
      </c>
      <c r="CX131" s="1" t="s">
        <v>4047</v>
      </c>
      <c r="CY131" s="1" t="s">
        <v>3616</v>
      </c>
      <c r="CZ131" s="1" t="s">
        <v>3145</v>
      </c>
      <c r="DA131" s="1" t="s">
        <v>3079</v>
      </c>
      <c r="DB131" s="1" t="s">
        <v>3199</v>
      </c>
      <c r="DC131" s="1" t="s">
        <v>0</v>
      </c>
      <c r="DD131" s="1" t="s">
        <v>3027</v>
      </c>
      <c r="DE131" s="1" t="s">
        <v>0</v>
      </c>
      <c r="DF131" s="1" t="s">
        <v>5305</v>
      </c>
    </row>
    <row r="132" spans="4:110" x14ac:dyDescent="0.4">
      <c r="D132" s="8" t="s">
        <v>0</v>
      </c>
      <c r="E132" s="8" t="s">
        <v>1</v>
      </c>
      <c r="F132" s="8" t="s">
        <v>3089</v>
      </c>
      <c r="G132" s="8" t="s">
        <v>3263</v>
      </c>
      <c r="H132" s="8" t="s">
        <v>3263</v>
      </c>
      <c r="I132" s="8" t="s">
        <v>0</v>
      </c>
      <c r="J132" s="8" t="s">
        <v>3131</v>
      </c>
      <c r="K132" s="8" t="s">
        <v>5454</v>
      </c>
      <c r="M132" s="8" t="s">
        <v>3003</v>
      </c>
      <c r="N132" s="8" t="s">
        <v>3209</v>
      </c>
      <c r="O132" s="8" t="s">
        <v>1</v>
      </c>
      <c r="P132" s="8" t="s">
        <v>0</v>
      </c>
      <c r="Q132" s="8" t="s">
        <v>1</v>
      </c>
      <c r="R132" s="8" t="s">
        <v>3079</v>
      </c>
      <c r="S132" s="8" t="s">
        <v>0</v>
      </c>
      <c r="T132" s="8" t="s">
        <v>3510</v>
      </c>
      <c r="U132" s="8" t="s">
        <v>3679</v>
      </c>
      <c r="V132" s="8" t="s">
        <v>4734</v>
      </c>
      <c r="W132" s="8" t="s">
        <v>3008</v>
      </c>
      <c r="X132" s="8" t="s">
        <v>3140</v>
      </c>
      <c r="Y132" s="8" t="s">
        <v>3003</v>
      </c>
      <c r="Z132" s="8" t="s">
        <v>3147</v>
      </c>
      <c r="AA132" s="8" t="s">
        <v>3138</v>
      </c>
      <c r="AB132" s="8" t="s">
        <v>3131</v>
      </c>
      <c r="AC132" s="8" t="s">
        <v>3083</v>
      </c>
      <c r="AD132" s="8" t="s">
        <v>3697</v>
      </c>
      <c r="AE132" s="8" t="s">
        <v>3410</v>
      </c>
      <c r="AF132" s="8" t="s">
        <v>3243</v>
      </c>
      <c r="AG132" s="8" t="s">
        <v>3003</v>
      </c>
      <c r="AH132" s="8" t="s">
        <v>3693</v>
      </c>
      <c r="AI132" s="8" t="s">
        <v>6063</v>
      </c>
      <c r="AJ132" s="8" t="s">
        <v>3026</v>
      </c>
      <c r="AK132" s="8" t="s">
        <v>1</v>
      </c>
      <c r="AL132" s="8" t="s">
        <v>3008</v>
      </c>
      <c r="AM132" s="8" t="s">
        <v>6145</v>
      </c>
      <c r="AN132" s="8" t="s">
        <v>6145</v>
      </c>
      <c r="AO132" s="8" t="s">
        <v>0</v>
      </c>
      <c r="AP132" s="8" t="s">
        <v>3466</v>
      </c>
      <c r="AQ132" s="8" t="s">
        <v>3032</v>
      </c>
      <c r="AR132" s="8" t="s">
        <v>3032</v>
      </c>
      <c r="AS132" s="8" t="s">
        <v>0</v>
      </c>
      <c r="AT132" s="8" t="s">
        <v>3003</v>
      </c>
      <c r="AU132" s="8" t="s">
        <v>3012</v>
      </c>
      <c r="AV132" s="8" t="s">
        <v>4634</v>
      </c>
      <c r="AW132" s="8" t="s">
        <v>3015</v>
      </c>
      <c r="AX132" s="8" t="s">
        <v>0</v>
      </c>
      <c r="AY132" s="8" t="s">
        <v>3015</v>
      </c>
      <c r="AZ132" s="40" t="s">
        <v>3452</v>
      </c>
      <c r="BA132" s="8" t="s">
        <v>3099</v>
      </c>
      <c r="BB132" s="8" t="s">
        <v>3100</v>
      </c>
      <c r="BC132" s="8" t="s">
        <v>3420</v>
      </c>
      <c r="BD132" s="8" t="s">
        <v>0</v>
      </c>
      <c r="BE132" s="8" t="s">
        <v>3056</v>
      </c>
      <c r="BF132" s="8" t="s">
        <v>5681</v>
      </c>
      <c r="BG132" s="8" t="s">
        <v>3089</v>
      </c>
      <c r="BH132" s="8" t="s">
        <v>0</v>
      </c>
      <c r="BI132" s="8" t="s">
        <v>0</v>
      </c>
      <c r="BJ132" s="8" t="s">
        <v>3217</v>
      </c>
      <c r="BK132" s="8" t="s">
        <v>6627</v>
      </c>
      <c r="BL132" s="8" t="s">
        <v>3437</v>
      </c>
      <c r="BM132" s="8" t="s">
        <v>0</v>
      </c>
      <c r="BN132" s="8" t="s">
        <v>6698</v>
      </c>
      <c r="BO132" s="8" t="s">
        <v>3103</v>
      </c>
      <c r="BP132" s="8" t="s">
        <v>2999</v>
      </c>
      <c r="BQ132" s="8" t="s">
        <v>3449</v>
      </c>
      <c r="BR132" s="8" t="s">
        <v>3003</v>
      </c>
      <c r="BS132" s="8" t="s">
        <v>3156</v>
      </c>
      <c r="BT132" s="8" t="s">
        <v>3662</v>
      </c>
      <c r="BU132" s="8" t="s">
        <v>3138</v>
      </c>
      <c r="BV132" s="8" t="s">
        <v>3138</v>
      </c>
      <c r="BW132" s="8" t="s">
        <v>3404</v>
      </c>
      <c r="BX132" s="8" t="s">
        <v>11</v>
      </c>
      <c r="BY132" s="8" t="s">
        <v>11</v>
      </c>
      <c r="BZ132" s="8" t="s">
        <v>3217</v>
      </c>
      <c r="CA132" s="8" t="s">
        <v>1</v>
      </c>
      <c r="CB132" s="8" t="s">
        <v>3032</v>
      </c>
      <c r="CC132" s="8" t="s">
        <v>3012</v>
      </c>
      <c r="CD132" s="8" t="s">
        <v>3003</v>
      </c>
      <c r="CE132" s="8" t="s">
        <v>5552</v>
      </c>
      <c r="CF132" s="8" t="s">
        <v>0</v>
      </c>
      <c r="CG132" s="8" t="s">
        <v>3156</v>
      </c>
      <c r="CH132" s="8" t="s">
        <v>0</v>
      </c>
      <c r="CI132" s="8" t="s">
        <v>3105</v>
      </c>
      <c r="CJ132" s="8" t="s">
        <v>3426</v>
      </c>
      <c r="CK132" s="8" t="s">
        <v>3078</v>
      </c>
      <c r="CL132" s="1" t="s">
        <v>3808</v>
      </c>
      <c r="CM132" s="1" t="s">
        <v>3026</v>
      </c>
      <c r="CN132" s="1" t="s">
        <v>4611</v>
      </c>
      <c r="CO132" s="1" t="s">
        <v>3034</v>
      </c>
      <c r="CP132" s="1" t="s">
        <v>3099</v>
      </c>
      <c r="CQ132" s="1" t="s">
        <v>3079</v>
      </c>
      <c r="CR132" s="1" t="s">
        <v>0</v>
      </c>
      <c r="CS132" s="1" t="s">
        <v>4219</v>
      </c>
      <c r="CT132" s="1" t="s">
        <v>3026</v>
      </c>
      <c r="CU132" s="1" t="s">
        <v>1</v>
      </c>
      <c r="CV132" s="1" t="s">
        <v>3174</v>
      </c>
      <c r="CW132" s="1" t="s">
        <v>3033</v>
      </c>
      <c r="CX132" s="1" t="s">
        <v>3823</v>
      </c>
      <c r="CY132" s="1" t="s">
        <v>4102</v>
      </c>
      <c r="CZ132" s="1" t="s">
        <v>3003</v>
      </c>
      <c r="DA132" s="1" t="s">
        <v>5079</v>
      </c>
      <c r="DB132" s="1" t="s">
        <v>3243</v>
      </c>
      <c r="DC132" s="1" t="s">
        <v>0</v>
      </c>
      <c r="DD132" s="1" t="s">
        <v>3031</v>
      </c>
      <c r="DE132" s="1" t="s">
        <v>5252</v>
      </c>
      <c r="DF132" s="1" t="s">
        <v>3808</v>
      </c>
    </row>
    <row r="133" spans="4:110" x14ac:dyDescent="0.4">
      <c r="D133" s="8" t="s">
        <v>1</v>
      </c>
      <c r="E133" s="8" t="s">
        <v>3946</v>
      </c>
      <c r="F133" s="8" t="s">
        <v>3079</v>
      </c>
      <c r="G133" s="8" t="s">
        <v>3203</v>
      </c>
      <c r="H133" s="8" t="s">
        <v>3203</v>
      </c>
      <c r="I133" s="8" t="s">
        <v>0</v>
      </c>
      <c r="J133" s="8" t="s">
        <v>5484</v>
      </c>
      <c r="K133" s="8" t="s">
        <v>3231</v>
      </c>
      <c r="M133" s="8" t="s">
        <v>3877</v>
      </c>
      <c r="N133" s="8" t="s">
        <v>5532</v>
      </c>
      <c r="O133" s="8" t="s">
        <v>4028</v>
      </c>
      <c r="P133" s="8" t="s">
        <v>4013</v>
      </c>
      <c r="Q133" s="8" t="s">
        <v>5594</v>
      </c>
      <c r="R133" s="8" t="s">
        <v>5529</v>
      </c>
      <c r="S133" s="8" t="s">
        <v>5636</v>
      </c>
      <c r="T133" s="8" t="s">
        <v>0</v>
      </c>
      <c r="U133" s="8" t="s">
        <v>3079</v>
      </c>
      <c r="V133" s="8" t="s">
        <v>3015</v>
      </c>
      <c r="W133" s="8" t="s">
        <v>5712</v>
      </c>
      <c r="X133" s="8" t="s">
        <v>3079</v>
      </c>
      <c r="Y133" s="8" t="s">
        <v>3466</v>
      </c>
      <c r="Z133" s="8" t="s">
        <v>3008</v>
      </c>
      <c r="AA133" s="8" t="s">
        <v>3079</v>
      </c>
      <c r="AB133" s="8" t="s">
        <v>3099</v>
      </c>
      <c r="AC133" s="8" t="s">
        <v>3199</v>
      </c>
      <c r="AD133" s="8" t="s">
        <v>3003</v>
      </c>
      <c r="AE133" s="8" t="s">
        <v>3026</v>
      </c>
      <c r="AF133" s="8" t="s">
        <v>3003</v>
      </c>
      <c r="AG133" s="8" t="s">
        <v>6013</v>
      </c>
      <c r="AH133" s="8" t="s">
        <v>6033</v>
      </c>
      <c r="AI133" s="8" t="s">
        <v>3044</v>
      </c>
      <c r="AJ133" s="8" t="s">
        <v>3118</v>
      </c>
      <c r="AK133" s="8" t="s">
        <v>3261</v>
      </c>
      <c r="AL133" s="8" t="s">
        <v>0</v>
      </c>
      <c r="AM133" s="8" t="s">
        <v>3083</v>
      </c>
      <c r="AN133" s="8" t="s">
        <v>3083</v>
      </c>
      <c r="AO133" s="8" t="s">
        <v>1</v>
      </c>
      <c r="AP133" s="8" t="s">
        <v>3079</v>
      </c>
      <c r="AQ133" s="8" t="s">
        <v>3031</v>
      </c>
      <c r="AR133" s="8" t="s">
        <v>3031</v>
      </c>
      <c r="AS133" s="8" t="s">
        <v>1</v>
      </c>
      <c r="AT133" s="8" t="s">
        <v>3688</v>
      </c>
      <c r="AU133" s="8" t="s">
        <v>3140</v>
      </c>
      <c r="AV133" s="8" t="s">
        <v>0</v>
      </c>
      <c r="AW133" s="8" t="s">
        <v>3452</v>
      </c>
      <c r="AX133" s="8" t="s">
        <v>6331</v>
      </c>
      <c r="AY133" s="8" t="s">
        <v>3105</v>
      </c>
      <c r="AZ133" s="8" t="s">
        <v>3012</v>
      </c>
      <c r="BA133" s="8" t="s">
        <v>3003</v>
      </c>
      <c r="BB133" s="8" t="s">
        <v>3122</v>
      </c>
      <c r="BC133" s="8" t="s">
        <v>3031</v>
      </c>
      <c r="BD133" s="8" t="s">
        <v>0</v>
      </c>
      <c r="BE133" s="8" t="s">
        <v>3027</v>
      </c>
      <c r="BF133" s="8" t="s">
        <v>3466</v>
      </c>
      <c r="BG133" s="8" t="s">
        <v>3003</v>
      </c>
      <c r="BH133" s="8" t="s">
        <v>6585</v>
      </c>
      <c r="BI133" s="8" t="s">
        <v>6585</v>
      </c>
      <c r="BJ133" s="8" t="s">
        <v>0</v>
      </c>
      <c r="BK133" s="8" t="s">
        <v>3733</v>
      </c>
      <c r="BL133" s="8" t="s">
        <v>3079</v>
      </c>
      <c r="BM133" s="8" t="s">
        <v>5338</v>
      </c>
      <c r="BN133" s="8" t="s">
        <v>3525</v>
      </c>
      <c r="BO133" s="8" t="s">
        <v>2999</v>
      </c>
      <c r="BP133" s="8" t="s">
        <v>4727</v>
      </c>
      <c r="BQ133" s="8" t="s">
        <v>3254</v>
      </c>
      <c r="BR133" s="8" t="s">
        <v>4062</v>
      </c>
      <c r="BS133" s="8" t="s">
        <v>3008</v>
      </c>
      <c r="BT133" s="8" t="s">
        <v>4419</v>
      </c>
      <c r="BU133" s="8" t="s">
        <v>3015</v>
      </c>
      <c r="BV133" s="8" t="s">
        <v>3015</v>
      </c>
      <c r="BW133" s="8" t="s">
        <v>4013</v>
      </c>
      <c r="BX133" s="8" t="s">
        <v>0</v>
      </c>
      <c r="BY133" s="8" t="s">
        <v>0</v>
      </c>
      <c r="BZ133" s="8" t="s">
        <v>0</v>
      </c>
      <c r="CA133" s="8" t="s">
        <v>4028</v>
      </c>
      <c r="CB133" s="8" t="s">
        <v>4170</v>
      </c>
      <c r="CC133" s="8" t="s">
        <v>3466</v>
      </c>
      <c r="CD133" s="8" t="s">
        <v>3820</v>
      </c>
      <c r="CE133" s="8" t="s">
        <v>0</v>
      </c>
      <c r="CF133" s="8" t="s">
        <v>3099</v>
      </c>
      <c r="CG133" s="8" t="s">
        <v>3472</v>
      </c>
      <c r="CH133" s="8" t="s">
        <v>7084</v>
      </c>
      <c r="CI133" s="8" t="s">
        <v>3026</v>
      </c>
      <c r="CJ133" s="8" t="s">
        <v>3015</v>
      </c>
      <c r="CK133" s="8" t="s">
        <v>3131</v>
      </c>
      <c r="CL133" s="1" t="s">
        <v>4180</v>
      </c>
      <c r="CM133" s="1" t="s">
        <v>3015</v>
      </c>
      <c r="CN133" s="1" t="s">
        <v>4369</v>
      </c>
      <c r="CO133" s="1" t="s">
        <v>3210</v>
      </c>
      <c r="CP133" s="1" t="s">
        <v>2999</v>
      </c>
      <c r="CQ133" s="1" t="s">
        <v>4019</v>
      </c>
      <c r="CR133" s="1" t="s">
        <v>3258</v>
      </c>
      <c r="CS133" s="1" t="s">
        <v>3618</v>
      </c>
      <c r="CT133" s="1" t="s">
        <v>3099</v>
      </c>
      <c r="CU133" s="1" t="s">
        <v>3613</v>
      </c>
      <c r="CV133" s="1" t="s">
        <v>3543</v>
      </c>
      <c r="CW133" s="1" t="s">
        <v>3131</v>
      </c>
      <c r="CX133" s="1" t="s">
        <v>4975</v>
      </c>
      <c r="CY133" s="1" t="s">
        <v>4016</v>
      </c>
      <c r="CZ133" s="1" t="s">
        <v>3965</v>
      </c>
      <c r="DA133" s="1" t="s">
        <v>0</v>
      </c>
      <c r="DB133" s="1" t="s">
        <v>3015</v>
      </c>
      <c r="DC133" s="1" t="s">
        <v>5147</v>
      </c>
      <c r="DD133" s="1" t="s">
        <v>4537</v>
      </c>
      <c r="DE133" s="1" t="s">
        <v>3808</v>
      </c>
      <c r="DF133" s="1" t="s">
        <v>3900</v>
      </c>
    </row>
    <row r="134" spans="4:110" x14ac:dyDescent="0.4">
      <c r="D134" s="8" t="s">
        <v>3534</v>
      </c>
      <c r="E134" s="8" t="s">
        <v>5378</v>
      </c>
      <c r="F134" s="8" t="s">
        <v>5400</v>
      </c>
      <c r="G134" s="8" t="s">
        <v>3497</v>
      </c>
      <c r="H134" s="8" t="s">
        <v>3497</v>
      </c>
      <c r="I134" s="8" t="s">
        <v>1</v>
      </c>
      <c r="J134" s="8" t="s">
        <v>3008</v>
      </c>
      <c r="K134" s="8" t="s">
        <v>3026</v>
      </c>
      <c r="M134" s="8" t="s">
        <v>3121</v>
      </c>
      <c r="N134" s="8" t="s">
        <v>3044</v>
      </c>
      <c r="O134" s="8" t="s">
        <v>4028</v>
      </c>
      <c r="P134" s="8" t="s">
        <v>2992</v>
      </c>
      <c r="Q134" s="8" t="s">
        <v>3026</v>
      </c>
      <c r="R134" s="8" t="s">
        <v>3435</v>
      </c>
      <c r="S134" s="8" t="s">
        <v>5637</v>
      </c>
      <c r="T134" s="8" t="s">
        <v>1</v>
      </c>
      <c r="U134" s="8" t="s">
        <v>5677</v>
      </c>
      <c r="V134" s="8" t="s">
        <v>0</v>
      </c>
      <c r="W134" s="8" t="s">
        <v>5713</v>
      </c>
      <c r="X134" s="8" t="s">
        <v>0</v>
      </c>
      <c r="Y134" s="8" t="s">
        <v>5794</v>
      </c>
      <c r="Z134" s="8" t="s">
        <v>0</v>
      </c>
      <c r="AA134" s="8" t="s">
        <v>5845</v>
      </c>
      <c r="AB134" s="8" t="s">
        <v>2999</v>
      </c>
      <c r="AC134" s="8" t="s">
        <v>3300</v>
      </c>
      <c r="AD134" s="8" t="s">
        <v>3138</v>
      </c>
      <c r="AE134" s="8" t="s">
        <v>3032</v>
      </c>
      <c r="AF134" s="8" t="s">
        <v>3048</v>
      </c>
      <c r="AG134" s="8" t="s">
        <v>2999</v>
      </c>
      <c r="AH134" s="8" t="s">
        <v>3015</v>
      </c>
      <c r="AI134" s="8" t="s">
        <v>3231</v>
      </c>
      <c r="AJ134" s="8" t="s">
        <v>3015</v>
      </c>
      <c r="AK134" s="8" t="s">
        <v>3026</v>
      </c>
      <c r="AL134" s="8" t="s">
        <v>1</v>
      </c>
      <c r="AM134" s="8" t="s">
        <v>6146</v>
      </c>
      <c r="AN134" s="8" t="s">
        <v>6146</v>
      </c>
      <c r="AO134" s="8" t="s">
        <v>3743</v>
      </c>
      <c r="AP134" s="8" t="s">
        <v>6203</v>
      </c>
      <c r="AQ134" s="8" t="s">
        <v>3468</v>
      </c>
      <c r="AR134" s="8" t="s">
        <v>3468</v>
      </c>
      <c r="AS134" s="8" t="s">
        <v>3263</v>
      </c>
      <c r="AT134" s="8" t="s">
        <v>0</v>
      </c>
      <c r="AU134" s="8" t="s">
        <v>3079</v>
      </c>
      <c r="AV134" s="8" t="s">
        <v>1</v>
      </c>
      <c r="AW134" s="8" t="s">
        <v>3026</v>
      </c>
      <c r="AX134" s="8" t="s">
        <v>4727</v>
      </c>
      <c r="AY134" s="8" t="s">
        <v>3026</v>
      </c>
      <c r="AZ134" s="8" t="s">
        <v>3718</v>
      </c>
      <c r="BA134" s="8" t="s">
        <v>3058</v>
      </c>
      <c r="BB134" s="8" t="s">
        <v>3079</v>
      </c>
      <c r="BC134" s="8" t="s">
        <v>3000</v>
      </c>
      <c r="BD134" s="8" t="s">
        <v>3769</v>
      </c>
      <c r="BE134" s="8" t="s">
        <v>2999</v>
      </c>
      <c r="BF134" s="8" t="s">
        <v>3079</v>
      </c>
      <c r="BG134" s="8" t="s">
        <v>3369</v>
      </c>
      <c r="BH134" s="8" t="s">
        <v>3003</v>
      </c>
      <c r="BI134" s="8" t="s">
        <v>3003</v>
      </c>
      <c r="BJ134" s="8" t="s">
        <v>1</v>
      </c>
      <c r="BK134" s="8" t="s">
        <v>3015</v>
      </c>
      <c r="BL134" s="8" t="s">
        <v>3181</v>
      </c>
      <c r="BM134" s="8" t="s">
        <v>3000</v>
      </c>
      <c r="BN134" s="8" t="s">
        <v>6699</v>
      </c>
      <c r="BO134" s="8" t="s">
        <v>4727</v>
      </c>
      <c r="BP134" s="8" t="s">
        <v>3466</v>
      </c>
      <c r="BQ134" s="8" t="s">
        <v>3003</v>
      </c>
      <c r="BR134" s="8" t="s">
        <v>3003</v>
      </c>
      <c r="BS134" s="8" t="s">
        <v>0</v>
      </c>
      <c r="BT134" s="8" t="s">
        <v>3217</v>
      </c>
      <c r="BU134" s="8" t="s">
        <v>3630</v>
      </c>
      <c r="BV134" s="8" t="s">
        <v>3630</v>
      </c>
      <c r="BW134" s="8" t="s">
        <v>3159</v>
      </c>
      <c r="BX134" s="8" t="s">
        <v>6910</v>
      </c>
      <c r="BY134" s="8" t="s">
        <v>6910</v>
      </c>
      <c r="BZ134" s="8" t="s">
        <v>6952</v>
      </c>
      <c r="CA134" s="8" t="s">
        <v>3099</v>
      </c>
      <c r="CB134" s="8" t="s">
        <v>3012</v>
      </c>
      <c r="CC134" s="8" t="s">
        <v>3031</v>
      </c>
      <c r="CD134" s="8" t="s">
        <v>3061</v>
      </c>
      <c r="CE134" s="8" t="s">
        <v>0</v>
      </c>
      <c r="CF134" s="8" t="s">
        <v>2999</v>
      </c>
      <c r="CG134" s="8" t="s">
        <v>3156</v>
      </c>
      <c r="CH134" s="8" t="s">
        <v>3785</v>
      </c>
      <c r="CI134" s="8" t="s">
        <v>2999</v>
      </c>
      <c r="CJ134" s="8" t="s">
        <v>7120</v>
      </c>
      <c r="CK134" s="8" t="s">
        <v>7136</v>
      </c>
      <c r="CL134" s="1" t="s">
        <v>3806</v>
      </c>
      <c r="CM134" s="1" t="s">
        <v>3070</v>
      </c>
      <c r="CN134" s="1" t="s">
        <v>4228</v>
      </c>
      <c r="CO134" s="1" t="s">
        <v>3809</v>
      </c>
      <c r="CP134" s="1" t="s">
        <v>4281</v>
      </c>
      <c r="CQ134" s="1" t="s">
        <v>4426</v>
      </c>
      <c r="CR134" s="1" t="s">
        <v>3121</v>
      </c>
      <c r="CS134" s="1" t="s">
        <v>4357</v>
      </c>
      <c r="CT134" s="1" t="s">
        <v>3031</v>
      </c>
      <c r="CU134" s="1" t="s">
        <v>3818</v>
      </c>
      <c r="CV134" s="1" t="s">
        <v>3131</v>
      </c>
      <c r="CW134" s="1" t="s">
        <v>3480</v>
      </c>
      <c r="CX134" s="1" t="s">
        <v>3863</v>
      </c>
      <c r="CY134" s="1" t="s">
        <v>3026</v>
      </c>
      <c r="CZ134" s="1" t="s">
        <v>3138</v>
      </c>
      <c r="DA134" s="1" t="s">
        <v>3748</v>
      </c>
      <c r="DB134" s="1" t="s">
        <v>3224</v>
      </c>
      <c r="DC134" s="1" t="s">
        <v>5148</v>
      </c>
      <c r="DD134" s="1" t="s">
        <v>3063</v>
      </c>
      <c r="DE134" s="1" t="s">
        <v>4318</v>
      </c>
      <c r="DF134" s="1" t="s">
        <v>3855</v>
      </c>
    </row>
    <row r="135" spans="4:110" x14ac:dyDescent="0.4">
      <c r="D135" s="8" t="s">
        <v>4270</v>
      </c>
      <c r="E135" s="8" t="s">
        <v>3015</v>
      </c>
      <c r="F135" s="8" t="s">
        <v>3083</v>
      </c>
      <c r="G135" s="8" t="s">
        <v>3036</v>
      </c>
      <c r="H135" s="8" t="s">
        <v>3036</v>
      </c>
      <c r="I135" s="8" t="s">
        <v>3399</v>
      </c>
      <c r="J135" s="8" t="s">
        <v>0</v>
      </c>
      <c r="K135" s="8" t="s">
        <v>5504</v>
      </c>
      <c r="M135" s="8" t="s">
        <v>3026</v>
      </c>
      <c r="N135" s="8" t="s">
        <v>3245</v>
      </c>
      <c r="O135" s="8" t="s">
        <v>3656</v>
      </c>
      <c r="P135" s="8" t="s">
        <v>2999</v>
      </c>
      <c r="Q135" s="8" t="s">
        <v>3522</v>
      </c>
      <c r="R135" s="8" t="s">
        <v>3144</v>
      </c>
      <c r="S135" s="8" t="s">
        <v>2999</v>
      </c>
      <c r="T135" s="8" t="s">
        <v>3203</v>
      </c>
      <c r="U135" s="8" t="s">
        <v>3814</v>
      </c>
      <c r="V135" s="8" t="s">
        <v>0</v>
      </c>
      <c r="W135" s="8" t="s">
        <v>3643</v>
      </c>
      <c r="X135" s="8" t="s">
        <v>4029</v>
      </c>
      <c r="Y135" s="8" t="s">
        <v>5465</v>
      </c>
      <c r="Z135" s="8" t="s">
        <v>0</v>
      </c>
      <c r="AA135" s="8" t="s">
        <v>3691</v>
      </c>
      <c r="AB135" s="8" t="s">
        <v>3138</v>
      </c>
      <c r="AC135" s="8" t="s">
        <v>3003</v>
      </c>
      <c r="AD135" s="8" t="s">
        <v>3032</v>
      </c>
      <c r="AE135" s="8" t="s">
        <v>3585</v>
      </c>
      <c r="AF135" s="8" t="s">
        <v>3288</v>
      </c>
      <c r="AG135" s="8" t="s">
        <v>3399</v>
      </c>
      <c r="AH135" s="8" t="s">
        <v>3099</v>
      </c>
      <c r="AI135" s="8" t="s">
        <v>2999</v>
      </c>
      <c r="AJ135" s="8" t="s">
        <v>5818</v>
      </c>
      <c r="AK135" s="8" t="s">
        <v>4296</v>
      </c>
      <c r="AL135" s="8" t="s">
        <v>3628</v>
      </c>
      <c r="AM135" s="8" t="s">
        <v>3089</v>
      </c>
      <c r="AN135" s="8" t="s">
        <v>3089</v>
      </c>
      <c r="AO135" s="8" t="s">
        <v>3099</v>
      </c>
      <c r="AP135" s="8" t="s">
        <v>6031</v>
      </c>
      <c r="AQ135" s="8" t="s">
        <v>3156</v>
      </c>
      <c r="AR135" s="8" t="s">
        <v>3156</v>
      </c>
      <c r="AS135" s="8" t="s">
        <v>3764</v>
      </c>
      <c r="AT135" s="8" t="s">
        <v>0</v>
      </c>
      <c r="AU135" s="8" t="s">
        <v>6287</v>
      </c>
      <c r="AV135" s="8" t="s">
        <v>3044</v>
      </c>
      <c r="AW135" s="8" t="s">
        <v>3217</v>
      </c>
      <c r="AX135" s="8" t="s">
        <v>6332</v>
      </c>
      <c r="AY135" s="8" t="s">
        <v>6358</v>
      </c>
      <c r="AZ135" s="8" t="s">
        <v>3079</v>
      </c>
      <c r="BA135" s="8" t="s">
        <v>3031</v>
      </c>
      <c r="BB135" s="8" t="s">
        <v>6279</v>
      </c>
      <c r="BC135" s="8" t="s">
        <v>3111</v>
      </c>
      <c r="BD135" s="8" t="s">
        <v>3083</v>
      </c>
      <c r="BE135" s="8" t="s">
        <v>3176</v>
      </c>
      <c r="BF135" s="8" t="s">
        <v>0</v>
      </c>
      <c r="BG135" s="8" t="s">
        <v>3140</v>
      </c>
      <c r="BH135" s="8" t="s">
        <v>2999</v>
      </c>
      <c r="BI135" s="8" t="s">
        <v>2999</v>
      </c>
      <c r="BJ135" s="8" t="s">
        <v>3103</v>
      </c>
      <c r="BK135" s="8" t="s">
        <v>3141</v>
      </c>
      <c r="BL135" s="8" t="s">
        <v>3927</v>
      </c>
      <c r="BM135" s="8" t="s">
        <v>3135</v>
      </c>
      <c r="BN135" s="8" t="s">
        <v>6700</v>
      </c>
      <c r="BO135" s="8" t="s">
        <v>3466</v>
      </c>
      <c r="BP135" s="8" t="s">
        <v>3079</v>
      </c>
      <c r="BQ135" s="8" t="s">
        <v>3727</v>
      </c>
      <c r="BR135" s="8" t="s">
        <v>6804</v>
      </c>
      <c r="BS135" s="8" t="s">
        <v>6826</v>
      </c>
      <c r="BT135" s="8" t="s">
        <v>5159</v>
      </c>
      <c r="BU135" s="8" t="s">
        <v>3510</v>
      </c>
      <c r="BV135" s="8" t="s">
        <v>3510</v>
      </c>
      <c r="BW135" s="8" t="s">
        <v>3477</v>
      </c>
      <c r="BX135" s="8" t="s">
        <v>2999</v>
      </c>
      <c r="BY135" s="8" t="s">
        <v>2999</v>
      </c>
      <c r="BZ135" s="8" t="s">
        <v>3003</v>
      </c>
      <c r="CA135" s="8" t="s">
        <v>3026</v>
      </c>
      <c r="CB135" s="8" t="s">
        <v>3140</v>
      </c>
      <c r="CC135" s="8" t="s">
        <v>3000</v>
      </c>
      <c r="CD135" s="8" t="s">
        <v>0</v>
      </c>
      <c r="CE135" s="8" t="s">
        <v>7024</v>
      </c>
      <c r="CF135" s="8" t="s">
        <v>4514</v>
      </c>
      <c r="CG135" s="8" t="s">
        <v>0</v>
      </c>
      <c r="CH135" s="8" t="s">
        <v>3003</v>
      </c>
      <c r="CI135" s="8" t="s">
        <v>3138</v>
      </c>
      <c r="CJ135" s="8" t="s">
        <v>0</v>
      </c>
      <c r="CK135" s="8" t="s">
        <v>3209</v>
      </c>
      <c r="CL135" s="1" t="s">
        <v>3965</v>
      </c>
      <c r="CM135" s="1" t="s">
        <v>4346</v>
      </c>
      <c r="CN135" s="1" t="s">
        <v>3818</v>
      </c>
      <c r="CO135" s="1" t="s">
        <v>0</v>
      </c>
      <c r="CP135" s="1" t="s">
        <v>3030</v>
      </c>
      <c r="CQ135" s="1" t="s">
        <v>4300</v>
      </c>
      <c r="CR135" s="1" t="s">
        <v>3003</v>
      </c>
      <c r="CS135" s="1" t="s">
        <v>0</v>
      </c>
      <c r="CT135" s="1" t="s">
        <v>3809</v>
      </c>
      <c r="CU135" s="1" t="s">
        <v>4877</v>
      </c>
      <c r="CV135" s="1" t="s">
        <v>3321</v>
      </c>
      <c r="CW135" s="1" t="s">
        <v>3140</v>
      </c>
      <c r="CX135" s="1" t="s">
        <v>3842</v>
      </c>
      <c r="CY135" s="1" t="s">
        <v>5014</v>
      </c>
      <c r="CZ135" s="1" t="s">
        <v>3015</v>
      </c>
      <c r="DA135" s="1" t="s">
        <v>5080</v>
      </c>
      <c r="DB135" s="1" t="s">
        <v>3066</v>
      </c>
      <c r="DC135" s="1" t="s">
        <v>3654</v>
      </c>
      <c r="DD135" s="1" t="s">
        <v>2999</v>
      </c>
      <c r="DE135" s="1" t="s">
        <v>4319</v>
      </c>
      <c r="DF135" s="1" t="s">
        <v>3921</v>
      </c>
    </row>
    <row r="136" spans="4:110" x14ac:dyDescent="0.4">
      <c r="D136" s="8" t="s">
        <v>3143</v>
      </c>
      <c r="E136" s="8" t="s">
        <v>3147</v>
      </c>
      <c r="F136" s="8" t="s">
        <v>5401</v>
      </c>
      <c r="G136" s="8" t="s">
        <v>5428</v>
      </c>
      <c r="H136" s="8" t="s">
        <v>5428</v>
      </c>
      <c r="I136" s="8" t="s">
        <v>3003</v>
      </c>
      <c r="J136" s="8" t="s">
        <v>5485</v>
      </c>
      <c r="K136" s="8" t="s">
        <v>3003</v>
      </c>
      <c r="M136" s="8" t="s">
        <v>4414</v>
      </c>
      <c r="N136" s="8" t="s">
        <v>3131</v>
      </c>
      <c r="O136" s="8" t="s">
        <v>3079</v>
      </c>
      <c r="P136" s="8" t="s">
        <v>3046</v>
      </c>
      <c r="Q136" s="8" t="s">
        <v>2999</v>
      </c>
      <c r="R136" s="8" t="s">
        <v>5612</v>
      </c>
      <c r="S136" s="8" t="s">
        <v>0</v>
      </c>
      <c r="T136" s="8" t="s">
        <v>3032</v>
      </c>
      <c r="U136" s="8" t="s">
        <v>0</v>
      </c>
      <c r="V136" s="8" t="s">
        <v>1</v>
      </c>
      <c r="W136" s="8" t="s">
        <v>0</v>
      </c>
      <c r="X136" s="8" t="s">
        <v>3031</v>
      </c>
      <c r="Y136" s="8" t="s">
        <v>0</v>
      </c>
      <c r="Z136" s="8" t="s">
        <v>1</v>
      </c>
      <c r="AA136" s="8" t="s">
        <v>3062</v>
      </c>
      <c r="AB136" s="8" t="s">
        <v>3015</v>
      </c>
      <c r="AC136" s="8" t="s">
        <v>3243</v>
      </c>
      <c r="AD136" s="8" t="s">
        <v>3031</v>
      </c>
      <c r="AE136" s="8" t="s">
        <v>5968</v>
      </c>
      <c r="AF136" s="8" t="s">
        <v>0</v>
      </c>
      <c r="AG136" s="8" t="s">
        <v>3131</v>
      </c>
      <c r="AH136" s="8" t="s">
        <v>2999</v>
      </c>
      <c r="AI136" s="8" t="s">
        <v>0</v>
      </c>
      <c r="AJ136" s="8" t="s">
        <v>4516</v>
      </c>
      <c r="AK136" s="8" t="s">
        <v>3015</v>
      </c>
      <c r="AL136" s="8" t="s">
        <v>4261</v>
      </c>
      <c r="AM136" s="8" t="s">
        <v>3031</v>
      </c>
      <c r="AN136" s="8" t="s">
        <v>3031</v>
      </c>
      <c r="AO136" s="8" t="s">
        <v>3031</v>
      </c>
      <c r="AP136" s="8" t="s">
        <v>3491</v>
      </c>
      <c r="AQ136" s="8" t="s">
        <v>3003</v>
      </c>
      <c r="AR136" s="8" t="s">
        <v>3003</v>
      </c>
      <c r="AS136" s="8" t="s">
        <v>3286</v>
      </c>
      <c r="AT136" s="8" t="s">
        <v>3522</v>
      </c>
      <c r="AU136" s="8" t="s">
        <v>0</v>
      </c>
      <c r="AV136" s="8" t="s">
        <v>3241</v>
      </c>
      <c r="AW136" s="8" t="s">
        <v>4663</v>
      </c>
      <c r="AX136" s="8" t="s">
        <v>3079</v>
      </c>
      <c r="AY136" s="8" t="s">
        <v>6359</v>
      </c>
      <c r="AZ136" s="8" t="s">
        <v>3419</v>
      </c>
      <c r="BA136" s="8" t="s">
        <v>4150</v>
      </c>
      <c r="BB136" s="8" t="s">
        <v>3000</v>
      </c>
      <c r="BC136" s="8" t="s">
        <v>3099</v>
      </c>
      <c r="BD136" s="8" t="s">
        <v>5217</v>
      </c>
      <c r="BE136" s="8" t="s">
        <v>6522</v>
      </c>
      <c r="BF136" s="8" t="s">
        <v>1</v>
      </c>
      <c r="BG136" s="8" t="s">
        <v>3003</v>
      </c>
      <c r="BH136" s="8" t="s">
        <v>3043</v>
      </c>
      <c r="BI136" s="8" t="s">
        <v>3043</v>
      </c>
      <c r="BJ136" s="8" t="s">
        <v>3263</v>
      </c>
      <c r="BK136" s="8" t="s">
        <v>3510</v>
      </c>
      <c r="BL136" s="8" t="s">
        <v>3451</v>
      </c>
      <c r="BM136" s="8" t="s">
        <v>3026</v>
      </c>
      <c r="BN136" s="8" t="s">
        <v>3026</v>
      </c>
      <c r="BO136" s="8" t="s">
        <v>3079</v>
      </c>
      <c r="BP136" s="8" t="s">
        <v>3181</v>
      </c>
      <c r="BQ136" s="8" t="s">
        <v>3031</v>
      </c>
      <c r="BR136" s="8" t="s">
        <v>3003</v>
      </c>
      <c r="BS136" s="8" t="s">
        <v>3286</v>
      </c>
      <c r="BT136" s="8" t="s">
        <v>6843</v>
      </c>
      <c r="BU136" s="8" t="s">
        <v>3012</v>
      </c>
      <c r="BV136" s="8" t="s">
        <v>3012</v>
      </c>
      <c r="BW136" s="8" t="s">
        <v>3079</v>
      </c>
      <c r="BX136" s="8" t="s">
        <v>6911</v>
      </c>
      <c r="BY136" s="8" t="s">
        <v>6911</v>
      </c>
      <c r="BZ136" s="8" t="s">
        <v>3245</v>
      </c>
      <c r="CA136" s="8" t="s">
        <v>6964</v>
      </c>
      <c r="CB136" s="8" t="s">
        <v>3026</v>
      </c>
      <c r="CC136" s="8" t="s">
        <v>4023</v>
      </c>
      <c r="CD136" s="8" t="s">
        <v>7006</v>
      </c>
      <c r="CE136" s="8" t="s">
        <v>3059</v>
      </c>
      <c r="CF136" s="8" t="s">
        <v>4737</v>
      </c>
      <c r="CG136" s="8" t="s">
        <v>1</v>
      </c>
      <c r="CH136" s="8" t="s">
        <v>3099</v>
      </c>
      <c r="CI136" s="8" t="s">
        <v>3015</v>
      </c>
      <c r="CJ136" s="8" t="s">
        <v>0</v>
      </c>
      <c r="CK136" s="8" t="s">
        <v>3003</v>
      </c>
      <c r="CL136" s="1" t="s">
        <v>4542</v>
      </c>
      <c r="CM136" s="1" t="s">
        <v>3380</v>
      </c>
      <c r="CN136" s="1" t="s">
        <v>4612</v>
      </c>
      <c r="CO136" s="1" t="s">
        <v>3802</v>
      </c>
      <c r="CP136" s="1" t="s">
        <v>3036</v>
      </c>
      <c r="CQ136" s="1" t="s">
        <v>3031</v>
      </c>
      <c r="CR136" s="1" t="s">
        <v>4770</v>
      </c>
      <c r="CS136" s="1" t="s">
        <v>1</v>
      </c>
      <c r="CT136" s="1" t="s">
        <v>0</v>
      </c>
      <c r="CU136" s="1" t="s">
        <v>3919</v>
      </c>
      <c r="CV136" s="1" t="s">
        <v>4138</v>
      </c>
      <c r="CW136" s="1" t="s">
        <v>2999</v>
      </c>
      <c r="CX136" s="1" t="s">
        <v>3917</v>
      </c>
      <c r="CY136" s="1" t="s">
        <v>0</v>
      </c>
      <c r="CZ136" s="1" t="s">
        <v>5047</v>
      </c>
      <c r="DA136" s="1" t="s">
        <v>3031</v>
      </c>
      <c r="DB136" s="1" t="s">
        <v>0</v>
      </c>
      <c r="DC136" s="1" t="s">
        <v>5149</v>
      </c>
      <c r="DD136" s="1" t="s">
        <v>3063</v>
      </c>
      <c r="DE136" s="1" t="s">
        <v>5253</v>
      </c>
      <c r="DF136" s="1" t="s">
        <v>0</v>
      </c>
    </row>
    <row r="137" spans="4:110" x14ac:dyDescent="0.4">
      <c r="D137" s="8" t="s">
        <v>3008</v>
      </c>
      <c r="E137" s="8" t="s">
        <v>3062</v>
      </c>
      <c r="F137" s="8" t="s">
        <v>3752</v>
      </c>
      <c r="G137" s="8" t="s">
        <v>4323</v>
      </c>
      <c r="H137" s="8" t="s">
        <v>4323</v>
      </c>
      <c r="I137" s="8" t="s">
        <v>3011</v>
      </c>
      <c r="J137" s="8" t="s">
        <v>3540</v>
      </c>
      <c r="K137" s="8" t="s">
        <v>2999</v>
      </c>
      <c r="M137" s="8" t="s">
        <v>3000</v>
      </c>
      <c r="N137" s="8" t="s">
        <v>3209</v>
      </c>
      <c r="O137" s="8" t="s">
        <v>3472</v>
      </c>
      <c r="P137" s="8" t="s">
        <v>3762</v>
      </c>
      <c r="Q137" s="8" t="s">
        <v>3000</v>
      </c>
      <c r="R137" s="8" t="s">
        <v>5613</v>
      </c>
      <c r="S137" s="8" t="s">
        <v>5638</v>
      </c>
      <c r="T137" s="8" t="s">
        <v>3000</v>
      </c>
      <c r="U137" s="8" t="s">
        <v>0</v>
      </c>
      <c r="V137" s="8" t="s">
        <v>5690</v>
      </c>
      <c r="W137" s="8" t="s">
        <v>0</v>
      </c>
      <c r="X137" s="8" t="s">
        <v>5755</v>
      </c>
      <c r="Y137" s="8" t="s">
        <v>0</v>
      </c>
      <c r="Z137" s="8" t="s">
        <v>3399</v>
      </c>
      <c r="AA137" s="8" t="s">
        <v>0</v>
      </c>
      <c r="AB137" s="8" t="s">
        <v>3579</v>
      </c>
      <c r="AC137" s="8" t="s">
        <v>3031</v>
      </c>
      <c r="AD137" s="8" t="s">
        <v>5939</v>
      </c>
      <c r="AE137" s="8" t="s">
        <v>3062</v>
      </c>
      <c r="AF137" s="8" t="s">
        <v>3652</v>
      </c>
      <c r="AG137" s="8" t="s">
        <v>0</v>
      </c>
      <c r="AH137" s="8" t="s">
        <v>6034</v>
      </c>
      <c r="AI137" s="8" t="s">
        <v>1</v>
      </c>
      <c r="AJ137" s="8" t="s">
        <v>3333</v>
      </c>
      <c r="AK137" s="8" t="s">
        <v>3831</v>
      </c>
      <c r="AL137" s="8" t="s">
        <v>3027</v>
      </c>
      <c r="AM137" s="8" t="s">
        <v>3118</v>
      </c>
      <c r="AN137" s="8" t="s">
        <v>3118</v>
      </c>
      <c r="AO137" s="8" t="s">
        <v>3089</v>
      </c>
      <c r="AP137" s="8" t="s">
        <v>3319</v>
      </c>
      <c r="AQ137" s="8" t="s">
        <v>4058</v>
      </c>
      <c r="AR137" s="8" t="s">
        <v>4058</v>
      </c>
      <c r="AS137" s="8" t="s">
        <v>0</v>
      </c>
      <c r="AT137" s="8" t="s">
        <v>3100</v>
      </c>
      <c r="AU137" s="8" t="s">
        <v>3419</v>
      </c>
      <c r="AV137" s="8" t="s">
        <v>3131</v>
      </c>
      <c r="AW137" s="8" t="s">
        <v>0</v>
      </c>
      <c r="AX137" s="8" t="s">
        <v>4158</v>
      </c>
      <c r="AY137" s="8" t="s">
        <v>3003</v>
      </c>
      <c r="AZ137" s="8" t="s">
        <v>3435</v>
      </c>
      <c r="BA137" s="8" t="s">
        <v>3061</v>
      </c>
      <c r="BB137" s="8" t="s">
        <v>6422</v>
      </c>
      <c r="BC137" s="8" t="s">
        <v>3026</v>
      </c>
      <c r="BD137" s="8" t="s">
        <v>3024</v>
      </c>
      <c r="BE137" s="8" t="s">
        <v>3467</v>
      </c>
      <c r="BF137" s="8" t="s">
        <v>3263</v>
      </c>
      <c r="BG137" s="8" t="s">
        <v>3186</v>
      </c>
      <c r="BH137" s="8" t="s">
        <v>3062</v>
      </c>
      <c r="BI137" s="8" t="s">
        <v>3062</v>
      </c>
      <c r="BJ137" s="8" t="s">
        <v>3091</v>
      </c>
      <c r="BK137" s="8" t="s">
        <v>0</v>
      </c>
      <c r="BL137" s="8" t="s">
        <v>3467</v>
      </c>
      <c r="BM137" s="8" t="s">
        <v>3185</v>
      </c>
      <c r="BN137" s="8" t="s">
        <v>6701</v>
      </c>
      <c r="BO137" s="8" t="s">
        <v>3000</v>
      </c>
      <c r="BP137" s="8" t="s">
        <v>4023</v>
      </c>
      <c r="BQ137" s="8" t="s">
        <v>0</v>
      </c>
      <c r="BR137" s="8" t="s">
        <v>3180</v>
      </c>
      <c r="BS137" s="8" t="s">
        <v>6827</v>
      </c>
      <c r="BT137" s="8" t="s">
        <v>6844</v>
      </c>
      <c r="BU137" s="8" t="s">
        <v>0</v>
      </c>
      <c r="BV137" s="8" t="s">
        <v>0</v>
      </c>
      <c r="BW137" s="8" t="s">
        <v>3133</v>
      </c>
      <c r="BX137" s="8" t="s">
        <v>0</v>
      </c>
      <c r="BY137" s="8" t="s">
        <v>0</v>
      </c>
      <c r="BZ137" s="8" t="s">
        <v>3000</v>
      </c>
      <c r="CA137" s="8" t="s">
        <v>3008</v>
      </c>
      <c r="CB137" s="8" t="s">
        <v>0</v>
      </c>
      <c r="CC137" s="8" t="s">
        <v>3000</v>
      </c>
      <c r="CD137" s="8" t="s">
        <v>4022</v>
      </c>
      <c r="CE137" s="8" t="s">
        <v>3026</v>
      </c>
      <c r="CF137" s="8" t="s">
        <v>3062</v>
      </c>
      <c r="CG137" s="8" t="s">
        <v>3105</v>
      </c>
      <c r="CH137" s="8" t="s">
        <v>3026</v>
      </c>
      <c r="CI137" s="8" t="s">
        <v>3737</v>
      </c>
      <c r="CJ137" s="8" t="s">
        <v>7111</v>
      </c>
      <c r="CK137" s="8" t="s">
        <v>0</v>
      </c>
      <c r="CL137" s="1" t="s">
        <v>3808</v>
      </c>
      <c r="CM137" s="1" t="s">
        <v>3141</v>
      </c>
      <c r="CN137" s="1" t="s">
        <v>3901</v>
      </c>
      <c r="CO137" s="1" t="s">
        <v>3026</v>
      </c>
      <c r="CP137" s="1" t="s">
        <v>4</v>
      </c>
      <c r="CQ137" s="1" t="s">
        <v>4739</v>
      </c>
      <c r="CR137" s="1" t="s">
        <v>3432</v>
      </c>
      <c r="CS137" s="1" t="s">
        <v>3915</v>
      </c>
      <c r="CT137" s="1" t="s">
        <v>4834</v>
      </c>
      <c r="CU137" s="1" t="s">
        <v>3854</v>
      </c>
      <c r="CV137" s="1" t="s">
        <v>3028</v>
      </c>
      <c r="CW137" s="1" t="s">
        <v>3584</v>
      </c>
      <c r="CX137" s="1" t="s">
        <v>0</v>
      </c>
      <c r="CY137" s="1" t="s">
        <v>0</v>
      </c>
      <c r="CZ137" s="1" t="s">
        <v>3026</v>
      </c>
      <c r="DA137" s="1" t="s">
        <v>5081</v>
      </c>
      <c r="DB137" s="1" t="s">
        <v>1</v>
      </c>
      <c r="DC137" s="1" t="s">
        <v>3031</v>
      </c>
      <c r="DD137" s="1" t="s">
        <v>4540</v>
      </c>
      <c r="DE137" s="1" t="s">
        <v>3808</v>
      </c>
      <c r="DF137" s="1" t="s">
        <v>3403</v>
      </c>
    </row>
    <row r="138" spans="4:110" x14ac:dyDescent="0.4">
      <c r="D138" s="8" t="s">
        <v>0</v>
      </c>
      <c r="E138" s="8" t="s">
        <v>3210</v>
      </c>
      <c r="F138" s="8" t="s">
        <v>3754</v>
      </c>
      <c r="G138" s="8" t="s">
        <v>3131</v>
      </c>
      <c r="H138" s="8" t="s">
        <v>3131</v>
      </c>
      <c r="I138" s="8" t="s">
        <v>3012</v>
      </c>
      <c r="J138" s="8" t="s">
        <v>3217</v>
      </c>
      <c r="K138" s="8" t="s">
        <v>0</v>
      </c>
      <c r="M138" s="8" t="s">
        <v>5522</v>
      </c>
      <c r="N138" s="8" t="s">
        <v>0</v>
      </c>
      <c r="O138" s="8" t="s">
        <v>4483</v>
      </c>
      <c r="P138" s="8" t="s">
        <v>3062</v>
      </c>
      <c r="Q138" s="8" t="s">
        <v>3648</v>
      </c>
      <c r="R138" s="8" t="s">
        <v>3083</v>
      </c>
      <c r="S138" s="8" t="s">
        <v>3144</v>
      </c>
      <c r="T138" s="8" t="s">
        <v>3203</v>
      </c>
      <c r="U138" s="8" t="s">
        <v>3084</v>
      </c>
      <c r="V138" s="8" t="s">
        <v>3144</v>
      </c>
      <c r="W138" s="8" t="s">
        <v>5714</v>
      </c>
      <c r="X138" s="8" t="s">
        <v>3003</v>
      </c>
      <c r="Y138" s="8" t="s">
        <v>1</v>
      </c>
      <c r="Z138" s="8" t="s">
        <v>2999</v>
      </c>
      <c r="AA138" s="8" t="s">
        <v>0</v>
      </c>
      <c r="AB138" s="8" t="s">
        <v>3036</v>
      </c>
      <c r="AC138" s="8" t="s">
        <v>3091</v>
      </c>
      <c r="AD138" s="8" t="s">
        <v>3217</v>
      </c>
      <c r="AE138" s="8" t="s">
        <v>0</v>
      </c>
      <c r="AF138" s="8" t="s">
        <v>3012</v>
      </c>
      <c r="AG138" s="8" t="s">
        <v>1</v>
      </c>
      <c r="AH138" s="8" t="s">
        <v>6035</v>
      </c>
      <c r="AI138" s="8" t="s">
        <v>3348</v>
      </c>
      <c r="AJ138" s="8" t="s">
        <v>3141</v>
      </c>
      <c r="AK138" s="8" t="s">
        <v>2999</v>
      </c>
      <c r="AL138" s="8" t="s">
        <v>5794</v>
      </c>
      <c r="AM138" s="8" t="s">
        <v>0</v>
      </c>
      <c r="AN138" s="8" t="s">
        <v>0</v>
      </c>
      <c r="AO138" s="8" t="s">
        <v>3003</v>
      </c>
      <c r="AP138" s="8" t="s">
        <v>0</v>
      </c>
      <c r="AQ138" s="8" t="s">
        <v>0</v>
      </c>
      <c r="AR138" s="8" t="s">
        <v>0</v>
      </c>
      <c r="AS138" s="8" t="s">
        <v>1</v>
      </c>
      <c r="AT138" s="8" t="s">
        <v>5342</v>
      </c>
      <c r="AU138" s="8" t="s">
        <v>3156</v>
      </c>
      <c r="AV138" s="8" t="s">
        <v>6300</v>
      </c>
      <c r="AW138" s="8" t="s">
        <v>0</v>
      </c>
      <c r="AX138" s="8" t="s">
        <v>0</v>
      </c>
      <c r="AY138" s="8" t="s">
        <v>3036</v>
      </c>
      <c r="AZ138" s="8" t="s">
        <v>3003</v>
      </c>
      <c r="BA138" s="8" t="s">
        <v>0</v>
      </c>
      <c r="BB138" s="8" t="s">
        <v>3083</v>
      </c>
      <c r="BC138" s="8" t="s">
        <v>6443</v>
      </c>
      <c r="BD138" s="8" t="s">
        <v>3089</v>
      </c>
      <c r="BE138" s="8" t="s">
        <v>3012</v>
      </c>
      <c r="BF138" s="8" t="s">
        <v>6049</v>
      </c>
      <c r="BG138" s="8" t="s">
        <v>3031</v>
      </c>
      <c r="BH138" s="8" t="s">
        <v>0</v>
      </c>
      <c r="BI138" s="8" t="s">
        <v>0</v>
      </c>
      <c r="BJ138" s="8" t="s">
        <v>3032</v>
      </c>
      <c r="BK138" s="8" t="s">
        <v>1</v>
      </c>
      <c r="BL138" s="8" t="s">
        <v>3012</v>
      </c>
      <c r="BM138" s="8" t="s">
        <v>3021</v>
      </c>
      <c r="BN138" s="8" t="s">
        <v>3525</v>
      </c>
      <c r="BO138" s="8" t="s">
        <v>4023</v>
      </c>
      <c r="BP138" s="8" t="s">
        <v>3024</v>
      </c>
      <c r="BQ138" s="8" t="s">
        <v>1</v>
      </c>
      <c r="BR138" s="8" t="s">
        <v>3026</v>
      </c>
      <c r="BS138" s="8" t="s">
        <v>3061</v>
      </c>
      <c r="BT138" s="8" t="s">
        <v>2999</v>
      </c>
      <c r="BU138" s="8" t="s">
        <v>3089</v>
      </c>
      <c r="BV138" s="8" t="s">
        <v>3089</v>
      </c>
      <c r="BW138" s="8" t="s">
        <v>0</v>
      </c>
      <c r="BX138" s="8" t="s">
        <v>1</v>
      </c>
      <c r="BY138" s="8" t="s">
        <v>1</v>
      </c>
      <c r="BZ138" s="8" t="s">
        <v>3894</v>
      </c>
      <c r="CA138" s="8" t="s">
        <v>0</v>
      </c>
      <c r="CB138" s="8" t="s">
        <v>1</v>
      </c>
      <c r="CC138" s="8" t="s">
        <v>3089</v>
      </c>
      <c r="CD138" s="8" t="s">
        <v>3239</v>
      </c>
      <c r="CE138" s="8" t="s">
        <v>3321</v>
      </c>
      <c r="CF138" s="8" t="s">
        <v>0</v>
      </c>
      <c r="CG138" s="8" t="s">
        <v>2999</v>
      </c>
      <c r="CH138" s="8" t="s">
        <v>0</v>
      </c>
      <c r="CI138" s="8" t="s">
        <v>3019</v>
      </c>
      <c r="CJ138" s="8" t="s">
        <v>3140</v>
      </c>
      <c r="CK138" s="8" t="s">
        <v>0</v>
      </c>
      <c r="CL138" s="1" t="s">
        <v>4180</v>
      </c>
      <c r="CM138" s="1" t="s">
        <v>0</v>
      </c>
      <c r="CN138" s="1" t="s">
        <v>3914</v>
      </c>
      <c r="CO138" s="1" t="s">
        <v>4638</v>
      </c>
      <c r="CP138" s="1" t="s">
        <v>0</v>
      </c>
      <c r="CQ138" s="1" t="s">
        <v>0</v>
      </c>
      <c r="CR138" s="1" t="s">
        <v>2999</v>
      </c>
      <c r="CS138" s="1" t="s">
        <v>4293</v>
      </c>
      <c r="CT138" s="1" t="s">
        <v>3079</v>
      </c>
      <c r="CU138" s="1" t="s">
        <v>3803</v>
      </c>
      <c r="CV138" s="1" t="s">
        <v>4372</v>
      </c>
      <c r="CW138" s="1" t="s">
        <v>3210</v>
      </c>
      <c r="CX138" s="1" t="s">
        <v>0</v>
      </c>
      <c r="CY138" s="1" t="s">
        <v>3468</v>
      </c>
      <c r="CZ138" s="1" t="s">
        <v>3250</v>
      </c>
      <c r="DA138" s="1" t="s">
        <v>5082</v>
      </c>
      <c r="DB138" s="1" t="s">
        <v>3415</v>
      </c>
      <c r="DC138" s="1" t="s">
        <v>5150</v>
      </c>
      <c r="DD138" s="1" t="s">
        <v>3036</v>
      </c>
      <c r="DE138" s="1" t="s">
        <v>3619</v>
      </c>
      <c r="DF138" s="1" t="s">
        <v>3333</v>
      </c>
    </row>
    <row r="139" spans="4:110" x14ac:dyDescent="0.4">
      <c r="D139" s="8" t="s">
        <v>1</v>
      </c>
      <c r="E139" s="8" t="s">
        <v>0</v>
      </c>
      <c r="F139" s="8" t="s">
        <v>3003</v>
      </c>
      <c r="G139" s="8" t="s">
        <v>3030</v>
      </c>
      <c r="H139" s="8" t="s">
        <v>3030</v>
      </c>
      <c r="I139" s="8" t="s">
        <v>3282</v>
      </c>
      <c r="J139" s="8" t="s">
        <v>3141</v>
      </c>
      <c r="K139" s="8" t="s">
        <v>0</v>
      </c>
      <c r="M139" s="8" t="s">
        <v>3003</v>
      </c>
      <c r="N139" s="8" t="s">
        <v>3099</v>
      </c>
      <c r="O139" s="8" t="s">
        <v>3036</v>
      </c>
      <c r="P139" s="8" t="s">
        <v>0</v>
      </c>
      <c r="Q139" s="8" t="s">
        <v>3642</v>
      </c>
      <c r="R139" s="8" t="s">
        <v>2999</v>
      </c>
      <c r="S139" s="8" t="s">
        <v>3462</v>
      </c>
      <c r="T139" s="8" t="s">
        <v>3036</v>
      </c>
      <c r="U139" s="8" t="s">
        <v>3031</v>
      </c>
      <c r="V139" s="8" t="s">
        <v>0</v>
      </c>
      <c r="W139" s="8" t="s">
        <v>5715</v>
      </c>
      <c r="X139" s="8" t="s">
        <v>3079</v>
      </c>
      <c r="Y139" s="8" t="s">
        <v>3203</v>
      </c>
      <c r="Z139" s="8" t="s">
        <v>3656</v>
      </c>
      <c r="AA139" s="8" t="s">
        <v>3777</v>
      </c>
      <c r="AB139" s="8" t="s">
        <v>0</v>
      </c>
      <c r="AC139" s="8" t="s">
        <v>3349</v>
      </c>
      <c r="AD139" s="8" t="s">
        <v>3311</v>
      </c>
      <c r="AE139" s="8" t="s">
        <v>0</v>
      </c>
      <c r="AF139" s="8" t="s">
        <v>3140</v>
      </c>
      <c r="AG139" s="8" t="s">
        <v>3699</v>
      </c>
      <c r="AH139" s="8" t="s">
        <v>0</v>
      </c>
      <c r="AI139" s="8" t="s">
        <v>2993</v>
      </c>
      <c r="AJ139" s="8" t="s">
        <v>0</v>
      </c>
      <c r="AK139" s="8" t="s">
        <v>3185</v>
      </c>
      <c r="AL139" s="8" t="s">
        <v>3333</v>
      </c>
      <c r="AM139" s="8" t="s">
        <v>2991</v>
      </c>
      <c r="AN139" s="8" t="s">
        <v>2991</v>
      </c>
      <c r="AO139" s="8" t="s">
        <v>3000</v>
      </c>
      <c r="AP139" s="8" t="s">
        <v>0</v>
      </c>
      <c r="AQ139" s="8" t="s">
        <v>0</v>
      </c>
      <c r="AR139" s="8" t="s">
        <v>0</v>
      </c>
      <c r="AS139" s="8" t="s">
        <v>3090</v>
      </c>
      <c r="AT139" s="8" t="s">
        <v>3131</v>
      </c>
      <c r="AU139" s="8" t="s">
        <v>3035</v>
      </c>
      <c r="AV139" s="8" t="s">
        <v>0</v>
      </c>
      <c r="AW139" s="8" t="s">
        <v>1</v>
      </c>
      <c r="AX139" s="8" t="s">
        <v>3180</v>
      </c>
      <c r="AY139" s="8" t="s">
        <v>3035</v>
      </c>
      <c r="AZ139" s="8" t="s">
        <v>0</v>
      </c>
      <c r="BA139" s="8" t="s">
        <v>6400</v>
      </c>
      <c r="BB139" s="8" t="s">
        <v>3000</v>
      </c>
      <c r="BC139" s="8" t="s">
        <v>3079</v>
      </c>
      <c r="BD139" s="8" t="s">
        <v>3003</v>
      </c>
      <c r="BE139" s="8" t="s">
        <v>3027</v>
      </c>
      <c r="BF139" s="8" t="s">
        <v>3089</v>
      </c>
      <c r="BG139" s="8" t="s">
        <v>3022</v>
      </c>
      <c r="BH139" s="8" t="s">
        <v>0</v>
      </c>
      <c r="BI139" s="8" t="s">
        <v>0</v>
      </c>
      <c r="BJ139" s="8" t="s">
        <v>3477</v>
      </c>
      <c r="BK139" s="8" t="s">
        <v>3018</v>
      </c>
      <c r="BL139" s="8" t="s">
        <v>0</v>
      </c>
      <c r="BM139" s="8" t="s">
        <v>3083</v>
      </c>
      <c r="BN139" s="8" t="s">
        <v>0</v>
      </c>
      <c r="BO139" s="8" t="s">
        <v>3024</v>
      </c>
      <c r="BP139" s="8" t="s">
        <v>6767</v>
      </c>
      <c r="BQ139" s="8" t="s">
        <v>3280</v>
      </c>
      <c r="BR139" s="8" t="s">
        <v>3015</v>
      </c>
      <c r="BS139" s="8" t="s">
        <v>3589</v>
      </c>
      <c r="BT139" s="8" t="s">
        <v>6845</v>
      </c>
      <c r="BU139" s="8" t="s">
        <v>3031</v>
      </c>
      <c r="BV139" s="8" t="s">
        <v>3031</v>
      </c>
      <c r="BW139" s="8" t="s">
        <v>3327</v>
      </c>
      <c r="BX139" s="8" t="s">
        <v>6928</v>
      </c>
      <c r="BY139" s="8" t="s">
        <v>6928</v>
      </c>
      <c r="BZ139" s="8" t="s">
        <v>3026</v>
      </c>
      <c r="CA139" s="8" t="s">
        <v>3798</v>
      </c>
      <c r="CB139" s="8" t="s">
        <v>6974</v>
      </c>
      <c r="CC139" s="8" t="s">
        <v>3026</v>
      </c>
      <c r="CD139" s="8" t="s">
        <v>3031</v>
      </c>
      <c r="CE139" s="8" t="s">
        <v>3099</v>
      </c>
      <c r="CF139" s="8" t="s">
        <v>1</v>
      </c>
      <c r="CG139" s="8" t="s">
        <v>4288</v>
      </c>
      <c r="CH139" s="8" t="s">
        <v>1</v>
      </c>
      <c r="CI139" s="8" t="s">
        <v>3235</v>
      </c>
      <c r="CJ139" s="8" t="s">
        <v>3031</v>
      </c>
      <c r="CK139" s="8" t="s">
        <v>3089</v>
      </c>
      <c r="CL139" s="1" t="s">
        <v>3807</v>
      </c>
      <c r="CM139" s="1" t="s">
        <v>0</v>
      </c>
      <c r="CN139" s="1" t="s">
        <v>3858</v>
      </c>
      <c r="CO139" s="1" t="s">
        <v>4639</v>
      </c>
      <c r="CP139" s="1" t="s">
        <v>4523</v>
      </c>
      <c r="CQ139" s="1" t="s">
        <v>0</v>
      </c>
      <c r="CR139" s="1" t="s">
        <v>3000</v>
      </c>
      <c r="CS139" s="1" t="s">
        <v>4789</v>
      </c>
      <c r="CT139" s="1" t="s">
        <v>4835</v>
      </c>
      <c r="CU139" s="1" t="s">
        <v>3860</v>
      </c>
      <c r="CV139" s="1" t="s">
        <v>3079</v>
      </c>
      <c r="CW139" s="1" t="s">
        <v>0</v>
      </c>
      <c r="CX139" s="1" t="s">
        <v>4976</v>
      </c>
      <c r="CY139" s="1" t="s">
        <v>3711</v>
      </c>
      <c r="CZ139" s="1" t="s">
        <v>3032</v>
      </c>
      <c r="DA139" s="1" t="s">
        <v>3163</v>
      </c>
      <c r="DB139" s="1" t="s">
        <v>3243</v>
      </c>
      <c r="DC139" s="1" t="s">
        <v>5151</v>
      </c>
      <c r="DD139" s="1" t="s">
        <v>3083</v>
      </c>
      <c r="DE139" s="1" t="s">
        <v>3854</v>
      </c>
      <c r="DF139" s="1" t="s">
        <v>4021</v>
      </c>
    </row>
    <row r="140" spans="4:110" x14ac:dyDescent="0.4">
      <c r="D140" s="8" t="s">
        <v>3497</v>
      </c>
      <c r="E140" s="8" t="s">
        <v>1</v>
      </c>
      <c r="F140" s="8" t="s">
        <v>3396</v>
      </c>
      <c r="G140" s="8" t="s">
        <v>3032</v>
      </c>
      <c r="H140" s="8" t="s">
        <v>3032</v>
      </c>
      <c r="I140" s="8" t="s">
        <v>3079</v>
      </c>
      <c r="J140" s="8" t="s">
        <v>3131</v>
      </c>
      <c r="K140" s="8" t="s">
        <v>5498</v>
      </c>
      <c r="M140" s="8" t="s">
        <v>2999</v>
      </c>
      <c r="N140" s="8" t="s">
        <v>3003</v>
      </c>
      <c r="O140" s="8" t="s">
        <v>3144</v>
      </c>
      <c r="P140" s="8" t="s">
        <v>1</v>
      </c>
      <c r="Q140" s="8" t="s">
        <v>3026</v>
      </c>
      <c r="R140" s="8" t="s">
        <v>4783</v>
      </c>
      <c r="S140" s="8" t="s">
        <v>2999</v>
      </c>
      <c r="T140" s="8" t="s">
        <v>3000</v>
      </c>
      <c r="U140" s="8" t="s">
        <v>3066</v>
      </c>
      <c r="V140" s="8" t="s">
        <v>3100</v>
      </c>
      <c r="W140" s="8" t="s">
        <v>5716</v>
      </c>
      <c r="X140" s="8" t="s">
        <v>5756</v>
      </c>
      <c r="Y140" s="8" t="s">
        <v>3022</v>
      </c>
      <c r="Z140" s="8" t="s">
        <v>3031</v>
      </c>
      <c r="AA140" s="8" t="s">
        <v>3003</v>
      </c>
      <c r="AB140" s="8" t="s">
        <v>5882</v>
      </c>
      <c r="AC140" s="8" t="s">
        <v>5915</v>
      </c>
      <c r="AD140" s="8" t="s">
        <v>3003</v>
      </c>
      <c r="AE140" s="8" t="s">
        <v>3521</v>
      </c>
      <c r="AF140" s="8" t="s">
        <v>3031</v>
      </c>
      <c r="AG140" s="8" t="s">
        <v>3399</v>
      </c>
      <c r="AH140" s="8" t="s">
        <v>0</v>
      </c>
      <c r="AI140" s="8" t="s">
        <v>3030</v>
      </c>
      <c r="AJ140" s="8" t="s">
        <v>3247</v>
      </c>
      <c r="AK140" s="8" t="s">
        <v>0</v>
      </c>
      <c r="AL140" s="8" t="s">
        <v>0</v>
      </c>
      <c r="AM140" s="8" t="s">
        <v>2999</v>
      </c>
      <c r="AN140" s="8" t="s">
        <v>2999</v>
      </c>
      <c r="AO140" s="8" t="s">
        <v>6158</v>
      </c>
      <c r="AP140" s="8" t="s">
        <v>3565</v>
      </c>
      <c r="AQ140" s="8" t="s">
        <v>6031</v>
      </c>
      <c r="AR140" s="8" t="s">
        <v>6031</v>
      </c>
      <c r="AS140" s="8" t="s">
        <v>3337</v>
      </c>
      <c r="AT140" s="8" t="s">
        <v>3182</v>
      </c>
      <c r="AU140" s="8" t="s">
        <v>0</v>
      </c>
      <c r="AV140" s="8" t="s">
        <v>1</v>
      </c>
      <c r="AW140" s="8" t="s">
        <v>3399</v>
      </c>
      <c r="AX140" s="8" t="s">
        <v>3032</v>
      </c>
      <c r="AY140" s="8" t="s">
        <v>0</v>
      </c>
      <c r="AZ140" s="8" t="s">
        <v>0</v>
      </c>
      <c r="BA140" s="8" t="s">
        <v>6401</v>
      </c>
      <c r="BB140" s="8" t="s">
        <v>3121</v>
      </c>
      <c r="BC140" s="8" t="s">
        <v>3217</v>
      </c>
      <c r="BD140" s="8" t="s">
        <v>3466</v>
      </c>
      <c r="BE140" s="8" t="s">
        <v>3497</v>
      </c>
      <c r="BF140" s="8" t="s">
        <v>3031</v>
      </c>
      <c r="BG140" s="8" t="s">
        <v>0</v>
      </c>
      <c r="BH140" s="8" t="s">
        <v>1</v>
      </c>
      <c r="BI140" s="8" t="s">
        <v>1</v>
      </c>
      <c r="BJ140" s="8" t="s">
        <v>3003</v>
      </c>
      <c r="BK140" s="8" t="s">
        <v>4363</v>
      </c>
      <c r="BL140" s="8" t="s">
        <v>0</v>
      </c>
      <c r="BM140" s="8" t="s">
        <v>4279</v>
      </c>
      <c r="BN140" s="8" t="s">
        <v>3089</v>
      </c>
      <c r="BO140" s="8" t="s">
        <v>3000</v>
      </c>
      <c r="BP140" s="8" t="s">
        <v>5338</v>
      </c>
      <c r="BQ140" s="8" t="s">
        <v>3079</v>
      </c>
      <c r="BR140" s="8" t="s">
        <v>0</v>
      </c>
      <c r="BS140" s="8" t="s">
        <v>0</v>
      </c>
      <c r="BT140" s="8" t="s">
        <v>6846</v>
      </c>
      <c r="BU140" s="8" t="s">
        <v>3235</v>
      </c>
      <c r="BV140" s="8" t="s">
        <v>3235</v>
      </c>
      <c r="BW140" s="8" t="s">
        <v>3026</v>
      </c>
      <c r="BX140" s="8" t="s">
        <v>3026</v>
      </c>
      <c r="BY140" s="8" t="s">
        <v>3026</v>
      </c>
      <c r="BZ140" s="8" t="s">
        <v>3389</v>
      </c>
      <c r="CA140" s="8" t="s">
        <v>3799</v>
      </c>
      <c r="CB140" s="8" t="s">
        <v>6975</v>
      </c>
      <c r="CC140" s="8" t="s">
        <v>7000</v>
      </c>
      <c r="CD140" s="8" t="s">
        <v>3147</v>
      </c>
      <c r="CE140" s="8" t="s">
        <v>3131</v>
      </c>
      <c r="CF140" s="8" t="s">
        <v>3036</v>
      </c>
      <c r="CG140" s="8" t="s">
        <v>3003</v>
      </c>
      <c r="CH140" s="8" t="s">
        <v>3174</v>
      </c>
      <c r="CI140" s="8" t="s">
        <v>3003</v>
      </c>
      <c r="CJ140" s="8" t="s">
        <v>7112</v>
      </c>
      <c r="CK140" s="8" t="s">
        <v>3031</v>
      </c>
      <c r="CL140" s="1" t="s">
        <v>3886</v>
      </c>
      <c r="CM140" s="1" t="s">
        <v>1</v>
      </c>
      <c r="CN140" s="1" t="s">
        <v>4613</v>
      </c>
      <c r="CO140" s="1" t="s">
        <v>3031</v>
      </c>
      <c r="CP140" s="1" t="s">
        <v>3026</v>
      </c>
      <c r="CQ140" s="1" t="s">
        <v>4740</v>
      </c>
      <c r="CR140" s="1" t="s">
        <v>3165</v>
      </c>
      <c r="CS140" s="1" t="s">
        <v>4808</v>
      </c>
      <c r="CT140" s="1" t="s">
        <v>3015</v>
      </c>
      <c r="CU140" s="1" t="s">
        <v>3956</v>
      </c>
      <c r="CV140" s="1" t="s">
        <v>0</v>
      </c>
      <c r="CW140" s="1" t="s">
        <v>3172</v>
      </c>
      <c r="CX140" s="1" t="s">
        <v>3028</v>
      </c>
      <c r="CY140" s="1" t="s">
        <v>4043</v>
      </c>
      <c r="CZ140" s="1" t="s">
        <v>3170</v>
      </c>
      <c r="DA140" s="1" t="s">
        <v>5083</v>
      </c>
      <c r="DB140" s="1" t="s">
        <v>3015</v>
      </c>
      <c r="DC140" s="1" t="s">
        <v>3012</v>
      </c>
      <c r="DD140" s="1" t="s">
        <v>3268</v>
      </c>
      <c r="DE140" s="1" t="s">
        <v>4355</v>
      </c>
      <c r="DF140" s="1" t="s">
        <v>3140</v>
      </c>
    </row>
    <row r="141" spans="4:110" x14ac:dyDescent="0.4">
      <c r="D141" s="8" t="s">
        <v>5362</v>
      </c>
      <c r="E141" s="8" t="s">
        <v>3103</v>
      </c>
      <c r="F141" s="8" t="s">
        <v>3035</v>
      </c>
      <c r="G141" s="8" t="s">
        <v>4382</v>
      </c>
      <c r="H141" s="8" t="s">
        <v>4382</v>
      </c>
      <c r="I141" s="8" t="s">
        <v>3024</v>
      </c>
      <c r="J141" s="8" t="s">
        <v>3000</v>
      </c>
      <c r="K141" s="8" t="s">
        <v>3510</v>
      </c>
      <c r="M141" s="8" t="s">
        <v>0</v>
      </c>
      <c r="N141" s="8" t="s">
        <v>3466</v>
      </c>
      <c r="O141" s="8" t="s">
        <v>0</v>
      </c>
      <c r="P141" s="8" t="s">
        <v>3991</v>
      </c>
      <c r="Q141" s="8" t="s">
        <v>0</v>
      </c>
      <c r="R141" s="8" t="s">
        <v>0</v>
      </c>
      <c r="S141" s="8" t="s">
        <v>5639</v>
      </c>
      <c r="T141" s="8" t="s">
        <v>3653</v>
      </c>
      <c r="U141" s="8" t="s">
        <v>3</v>
      </c>
      <c r="V141" s="8" t="s">
        <v>3059</v>
      </c>
      <c r="W141" s="8" t="s">
        <v>3174</v>
      </c>
      <c r="X141" s="8" t="s">
        <v>5757</v>
      </c>
      <c r="Y141" s="8" t="s">
        <v>5795</v>
      </c>
      <c r="Z141" s="8" t="s">
        <v>5489</v>
      </c>
      <c r="AA141" s="8" t="s">
        <v>5846</v>
      </c>
      <c r="AB141" s="8" t="s">
        <v>5883</v>
      </c>
      <c r="AC141" s="8" t="s">
        <v>3481</v>
      </c>
      <c r="AD141" s="8" t="s">
        <v>3180</v>
      </c>
      <c r="AE141" s="8" t="s">
        <v>5787</v>
      </c>
      <c r="AF141" s="8" t="s">
        <v>4023</v>
      </c>
      <c r="AG141" s="8" t="s">
        <v>3003</v>
      </c>
      <c r="AH141" s="8" t="s">
        <v>6036</v>
      </c>
      <c r="AI141" s="8" t="s">
        <v>3032</v>
      </c>
      <c r="AJ141" s="8" t="s">
        <v>3026</v>
      </c>
      <c r="AK141" s="8" t="s">
        <v>0</v>
      </c>
      <c r="AL141" s="8" t="s">
        <v>1</v>
      </c>
      <c r="AM141" s="8" t="s">
        <v>3441</v>
      </c>
      <c r="AN141" s="8" t="s">
        <v>3441</v>
      </c>
      <c r="AO141" s="8" t="s">
        <v>3026</v>
      </c>
      <c r="AP141" s="8" t="s">
        <v>3056</v>
      </c>
      <c r="AQ141" s="8" t="s">
        <v>3491</v>
      </c>
      <c r="AR141" s="8" t="s">
        <v>3491</v>
      </c>
      <c r="AS141" s="8" t="s">
        <v>3003</v>
      </c>
      <c r="AT141" s="8" t="s">
        <v>0</v>
      </c>
      <c r="AU141" s="8" t="s">
        <v>0</v>
      </c>
      <c r="AV141" s="8" t="s">
        <v>3044</v>
      </c>
      <c r="AW141" s="8" t="s">
        <v>3031</v>
      </c>
      <c r="AX141" s="8" t="s">
        <v>3853</v>
      </c>
      <c r="AY141" s="8" t="s">
        <v>0</v>
      </c>
      <c r="AZ141" s="8" t="s">
        <v>3982</v>
      </c>
      <c r="BA141" s="8" t="s">
        <v>3083</v>
      </c>
      <c r="BB141" s="8" t="s">
        <v>3131</v>
      </c>
      <c r="BC141" s="8" t="s">
        <v>3156</v>
      </c>
      <c r="BD141" s="8" t="s">
        <v>3036</v>
      </c>
      <c r="BE141" s="8" t="s">
        <v>3062</v>
      </c>
      <c r="BF141" s="8" t="s">
        <v>3011</v>
      </c>
      <c r="BG141" s="8" t="s">
        <v>1</v>
      </c>
      <c r="BH141" s="8" t="s">
        <v>3743</v>
      </c>
      <c r="BI141" s="8" t="s">
        <v>3743</v>
      </c>
      <c r="BJ141" s="8" t="s">
        <v>3466</v>
      </c>
      <c r="BK141" s="8" t="s">
        <v>3079</v>
      </c>
      <c r="BL141" s="8" t="s">
        <v>4424</v>
      </c>
      <c r="BM141" s="8" t="s">
        <v>4416</v>
      </c>
      <c r="BN141" s="8" t="s">
        <v>3031</v>
      </c>
      <c r="BO141" s="8" t="s">
        <v>5338</v>
      </c>
      <c r="BP141" s="8" t="s">
        <v>3103</v>
      </c>
      <c r="BQ141" s="8" t="s">
        <v>6788</v>
      </c>
      <c r="BR141" s="8" t="s">
        <v>1</v>
      </c>
      <c r="BS141" s="8" t="s">
        <v>1</v>
      </c>
      <c r="BT141" s="8" t="s">
        <v>3096</v>
      </c>
      <c r="BU141" s="8" t="s">
        <v>3083</v>
      </c>
      <c r="BV141" s="8" t="s">
        <v>3083</v>
      </c>
      <c r="BW141" s="8" t="s">
        <v>3339</v>
      </c>
      <c r="BX141" s="8" t="s">
        <v>6929</v>
      </c>
      <c r="BY141" s="8" t="s">
        <v>6929</v>
      </c>
      <c r="BZ141" s="8" t="s">
        <v>0</v>
      </c>
      <c r="CA141" s="8" t="s">
        <v>3079</v>
      </c>
      <c r="CB141" s="8" t="s">
        <v>6976</v>
      </c>
      <c r="CC141" s="8" t="s">
        <v>3059</v>
      </c>
      <c r="CD141" s="8" t="s">
        <v>3210</v>
      </c>
      <c r="CE141" s="8" t="s">
        <v>2999</v>
      </c>
      <c r="CF141" s="8" t="s">
        <v>3035</v>
      </c>
      <c r="CG141" s="8" t="s">
        <v>3004</v>
      </c>
      <c r="CH141" s="8" t="s">
        <v>3245</v>
      </c>
      <c r="CI141" s="8" t="s">
        <v>0</v>
      </c>
      <c r="CJ141" s="8" t="s">
        <v>4312</v>
      </c>
      <c r="CK141" s="8" t="s">
        <v>4002</v>
      </c>
      <c r="CL141" s="1" t="s">
        <v>0</v>
      </c>
      <c r="CM141" s="1" t="s">
        <v>4593</v>
      </c>
      <c r="CN141" s="1" t="s">
        <v>3922</v>
      </c>
      <c r="CO141" s="1" t="s">
        <v>3057</v>
      </c>
      <c r="CP141" s="1" t="s">
        <v>4700</v>
      </c>
      <c r="CQ141" s="1" t="s">
        <v>4741</v>
      </c>
      <c r="CR141" s="1" t="s">
        <v>4230</v>
      </c>
      <c r="CS141" s="1" t="s">
        <v>3968</v>
      </c>
      <c r="CT141" s="1" t="s">
        <v>4836</v>
      </c>
      <c r="CU141" s="1" t="s">
        <v>3905</v>
      </c>
      <c r="CV141" s="1" t="s">
        <v>3936</v>
      </c>
      <c r="CW141" s="1" t="s">
        <v>3031</v>
      </c>
      <c r="CX141" s="1" t="s">
        <v>4977</v>
      </c>
      <c r="CY141" s="1" t="s">
        <v>3031</v>
      </c>
      <c r="CZ141" s="1" t="s">
        <v>0</v>
      </c>
      <c r="DA141" s="1" t="s">
        <v>5084</v>
      </c>
      <c r="DB141" s="1" t="s">
        <v>0</v>
      </c>
      <c r="DC141" s="1" t="s">
        <v>3314</v>
      </c>
      <c r="DD141" s="1" t="s">
        <v>3286</v>
      </c>
      <c r="DE141" s="1" t="s">
        <v>4</v>
      </c>
      <c r="DF141" s="1" t="s">
        <v>3231</v>
      </c>
    </row>
    <row r="142" spans="4:110" x14ac:dyDescent="0.4">
      <c r="D142" s="8" t="s">
        <v>3032</v>
      </c>
      <c r="E142" s="8" t="s">
        <v>3286</v>
      </c>
      <c r="F142" s="8" t="s">
        <v>0</v>
      </c>
      <c r="G142" s="8" t="s">
        <v>3118</v>
      </c>
      <c r="H142" s="8" t="s">
        <v>3118</v>
      </c>
      <c r="I142" s="8" t="s">
        <v>3000</v>
      </c>
      <c r="J142" s="8" t="s">
        <v>5472</v>
      </c>
      <c r="K142" s="8" t="s">
        <v>5499</v>
      </c>
      <c r="M142" s="8" t="s">
        <v>3226</v>
      </c>
      <c r="N142" s="8" t="s">
        <v>3485</v>
      </c>
      <c r="O142" s="8" t="s">
        <v>5550</v>
      </c>
      <c r="P142" s="8" t="s">
        <v>2999</v>
      </c>
      <c r="Q142" s="8" t="s">
        <v>0</v>
      </c>
      <c r="R142" s="8" t="s">
        <v>1</v>
      </c>
      <c r="S142" s="8" t="s">
        <v>0</v>
      </c>
      <c r="T142" s="8" t="s">
        <v>3140</v>
      </c>
      <c r="U142" s="8" t="s">
        <v>4127</v>
      </c>
      <c r="V142" s="8" t="s">
        <v>3012</v>
      </c>
      <c r="W142" s="8" t="s">
        <v>3007</v>
      </c>
      <c r="X142" s="8" t="s">
        <v>3083</v>
      </c>
      <c r="Y142" s="8" t="s">
        <v>3015</v>
      </c>
      <c r="Z142" s="8" t="s">
        <v>5818</v>
      </c>
      <c r="AA142" s="8" t="s">
        <v>3015</v>
      </c>
      <c r="AB142" s="8" t="s">
        <v>3015</v>
      </c>
      <c r="AC142" s="8" t="s">
        <v>4364</v>
      </c>
      <c r="AD142" s="8" t="s">
        <v>3031</v>
      </c>
      <c r="AE142" s="8" t="s">
        <v>3026</v>
      </c>
      <c r="AF142" s="8" t="s">
        <v>3034</v>
      </c>
      <c r="AG142" s="8" t="s">
        <v>6013</v>
      </c>
      <c r="AH142" s="8" t="s">
        <v>3205</v>
      </c>
      <c r="AI142" s="8" t="s">
        <v>3083</v>
      </c>
      <c r="AJ142" s="8" t="s">
        <v>3348</v>
      </c>
      <c r="AK142" s="8" t="s">
        <v>1</v>
      </c>
      <c r="AL142" s="8" t="s">
        <v>3141</v>
      </c>
      <c r="AM142" s="8" t="s">
        <v>3035</v>
      </c>
      <c r="AN142" s="8" t="s">
        <v>3035</v>
      </c>
      <c r="AO142" s="8" t="s">
        <v>6159</v>
      </c>
      <c r="AP142" s="8" t="s">
        <v>3021</v>
      </c>
      <c r="AQ142" s="8" t="s">
        <v>3101</v>
      </c>
      <c r="AR142" s="8" t="s">
        <v>3101</v>
      </c>
      <c r="AS142" s="8" t="s">
        <v>3466</v>
      </c>
      <c r="AT142" s="8" t="s">
        <v>6269</v>
      </c>
      <c r="AU142" s="8" t="s">
        <v>4010</v>
      </c>
      <c r="AV142" s="8" t="s">
        <v>3354</v>
      </c>
      <c r="AW142" s="8" t="s">
        <v>3066</v>
      </c>
      <c r="AX142" s="8" t="s">
        <v>3032</v>
      </c>
      <c r="AY142" s="8" t="s">
        <v>3066</v>
      </c>
      <c r="AZ142" s="8" t="s">
        <v>3079</v>
      </c>
      <c r="BA142" s="8" t="s">
        <v>3217</v>
      </c>
      <c r="BB142" s="8" t="s">
        <v>3507</v>
      </c>
      <c r="BC142" s="8" t="s">
        <v>0</v>
      </c>
      <c r="BD142" s="8" t="s">
        <v>3578</v>
      </c>
      <c r="BE142" s="8" t="s">
        <v>0</v>
      </c>
      <c r="BF142" s="8" t="s">
        <v>3036</v>
      </c>
      <c r="BG142" s="8" t="s">
        <v>3497</v>
      </c>
      <c r="BH142" s="8" t="s">
        <v>3090</v>
      </c>
      <c r="BI142" s="8" t="s">
        <v>3090</v>
      </c>
      <c r="BJ142" s="8" t="s">
        <v>0</v>
      </c>
      <c r="BK142" s="8" t="s">
        <v>6628</v>
      </c>
      <c r="BL142" s="8" t="s">
        <v>3079</v>
      </c>
      <c r="BM142" s="8" t="s">
        <v>3140</v>
      </c>
      <c r="BN142" s="8" t="s">
        <v>3105</v>
      </c>
      <c r="BO142" s="8" t="s">
        <v>3103</v>
      </c>
      <c r="BP142" s="8" t="s">
        <v>3036</v>
      </c>
      <c r="BQ142" s="8" t="s">
        <v>3448</v>
      </c>
      <c r="BR142" s="8" t="s">
        <v>6805</v>
      </c>
      <c r="BS142" s="8" t="s">
        <v>3103</v>
      </c>
      <c r="BT142" s="8" t="s">
        <v>0</v>
      </c>
      <c r="BU142" s="8" t="s">
        <v>3523</v>
      </c>
      <c r="BV142" s="8" t="s">
        <v>3523</v>
      </c>
      <c r="BW142" s="8" t="s">
        <v>6893</v>
      </c>
      <c r="BX142" s="8" t="s">
        <v>3090</v>
      </c>
      <c r="BY142" s="8" t="s">
        <v>3090</v>
      </c>
      <c r="BZ142" s="8" t="s">
        <v>0</v>
      </c>
      <c r="CA142" s="8" t="s">
        <v>0</v>
      </c>
      <c r="CB142" s="8" t="s">
        <v>5384</v>
      </c>
      <c r="CC142" s="8" t="s">
        <v>3026</v>
      </c>
      <c r="CD142" s="8" t="s">
        <v>0</v>
      </c>
      <c r="CE142" s="8" t="s">
        <v>0</v>
      </c>
      <c r="CF142" s="8" t="s">
        <v>3449</v>
      </c>
      <c r="CG142" s="8" t="s">
        <v>0</v>
      </c>
      <c r="CH142" s="8" t="s">
        <v>3630</v>
      </c>
      <c r="CI142" s="8" t="s">
        <v>0</v>
      </c>
      <c r="CJ142" s="8" t="s">
        <v>0</v>
      </c>
      <c r="CK142" s="8" t="s">
        <v>7137</v>
      </c>
      <c r="CL142" s="1" t="s">
        <v>3680</v>
      </c>
      <c r="CM142" s="1" t="s">
        <v>4594</v>
      </c>
      <c r="CN142" s="1" t="s">
        <v>0</v>
      </c>
      <c r="CO142" s="1" t="s">
        <v>4640</v>
      </c>
      <c r="CP142" s="1" t="s">
        <v>3497</v>
      </c>
      <c r="CQ142" s="1" t="s">
        <v>3131</v>
      </c>
      <c r="CR142" s="1" t="s">
        <v>3003</v>
      </c>
      <c r="CS142" s="1" t="s">
        <v>0</v>
      </c>
      <c r="CT142" s="1" t="s">
        <v>3571</v>
      </c>
      <c r="CU142" s="1" t="s">
        <v>4878</v>
      </c>
      <c r="CV142" s="1" t="s">
        <v>2999</v>
      </c>
      <c r="CW142" s="1" t="s">
        <v>4441</v>
      </c>
      <c r="CX142" s="1" t="s">
        <v>4175</v>
      </c>
      <c r="CY142" s="1" t="s">
        <v>5015</v>
      </c>
      <c r="CZ142" s="1" t="s">
        <v>3005</v>
      </c>
      <c r="DA142" s="1" t="s">
        <v>0</v>
      </c>
      <c r="DB142" s="1" t="s">
        <v>5108</v>
      </c>
      <c r="DC142" s="1" t="s">
        <v>3031</v>
      </c>
      <c r="DD142" s="1" t="s">
        <v>0</v>
      </c>
      <c r="DE142" s="1" t="s">
        <v>0</v>
      </c>
      <c r="DF142" s="1" t="s">
        <v>3026</v>
      </c>
    </row>
    <row r="143" spans="4:110" x14ac:dyDescent="0.4">
      <c r="D143" s="8" t="s">
        <v>3089</v>
      </c>
      <c r="E143" s="8" t="s">
        <v>4467</v>
      </c>
      <c r="F143" s="8" t="s">
        <v>5417</v>
      </c>
      <c r="G143" s="8" t="s">
        <v>0</v>
      </c>
      <c r="H143" s="8" t="s">
        <v>0</v>
      </c>
      <c r="I143" s="8" t="s">
        <v>2994</v>
      </c>
      <c r="J143" s="8" t="s">
        <v>3233</v>
      </c>
      <c r="K143" s="8" t="s">
        <v>3003</v>
      </c>
      <c r="M143" s="8" t="s">
        <v>4095</v>
      </c>
      <c r="N143" s="8" t="s">
        <v>3404</v>
      </c>
      <c r="O143" s="8" t="s">
        <v>3396</v>
      </c>
      <c r="P143" s="8" t="s">
        <v>3119</v>
      </c>
      <c r="Q143" s="8" t="s">
        <v>5595</v>
      </c>
      <c r="R143" s="8" t="s">
        <v>5614</v>
      </c>
      <c r="S143" s="8" t="s">
        <v>3089</v>
      </c>
      <c r="T143" s="8" t="s">
        <v>2999</v>
      </c>
      <c r="U143" s="8" t="s">
        <v>3079</v>
      </c>
      <c r="V143" s="8" t="s">
        <v>3315</v>
      </c>
      <c r="W143" s="8" t="s">
        <v>3031</v>
      </c>
      <c r="X143" s="8" t="s">
        <v>3017</v>
      </c>
      <c r="Y143" s="8" t="s">
        <v>3100</v>
      </c>
      <c r="Z143" s="8" t="s">
        <v>3036</v>
      </c>
      <c r="AA143" s="8" t="s">
        <v>5847</v>
      </c>
      <c r="AB143" s="8" t="s">
        <v>3760</v>
      </c>
      <c r="AC143" s="8" t="s">
        <v>5682</v>
      </c>
      <c r="AD143" s="8" t="s">
        <v>5940</v>
      </c>
      <c r="AE143" s="8" t="s">
        <v>5969</v>
      </c>
      <c r="AF143" s="8" t="s">
        <v>3466</v>
      </c>
      <c r="AG143" s="8" t="s">
        <v>2999</v>
      </c>
      <c r="AH143" s="8" t="s">
        <v>3099</v>
      </c>
      <c r="AI143" s="8" t="s">
        <v>6057</v>
      </c>
      <c r="AJ143" s="8" t="s">
        <v>3209</v>
      </c>
      <c r="AK143" s="8" t="s">
        <v>3683</v>
      </c>
      <c r="AL143" s="8" t="s">
        <v>3008</v>
      </c>
      <c r="AM143" s="8" t="s">
        <v>6147</v>
      </c>
      <c r="AN143" s="8" t="s">
        <v>6147</v>
      </c>
      <c r="AO143" s="8" t="s">
        <v>3172</v>
      </c>
      <c r="AP143" s="8" t="s">
        <v>3036</v>
      </c>
      <c r="AQ143" s="8" t="s">
        <v>3083</v>
      </c>
      <c r="AR143" s="8" t="s">
        <v>3083</v>
      </c>
      <c r="AS143" s="8" t="s">
        <v>3021</v>
      </c>
      <c r="AT143" s="8" t="s">
        <v>3701</v>
      </c>
      <c r="AU143" s="8" t="s">
        <v>2999</v>
      </c>
      <c r="AV143" s="8" t="s">
        <v>3131</v>
      </c>
      <c r="AW143" s="8" t="s">
        <v>3217</v>
      </c>
      <c r="AX143" s="8" t="s">
        <v>4063</v>
      </c>
      <c r="AY143" s="8" t="s">
        <v>2999</v>
      </c>
      <c r="AZ143" s="8" t="s">
        <v>5576</v>
      </c>
      <c r="BA143" s="8" t="s">
        <v>3015</v>
      </c>
      <c r="BB143" s="8" t="s">
        <v>0</v>
      </c>
      <c r="BC143" s="8" t="s">
        <v>1</v>
      </c>
      <c r="BD143" s="8" t="s">
        <v>3941</v>
      </c>
      <c r="BE143" s="8" t="s">
        <v>1</v>
      </c>
      <c r="BF143" s="8" t="s">
        <v>3012</v>
      </c>
      <c r="BG143" s="8" t="s">
        <v>3263</v>
      </c>
      <c r="BH143" s="8" t="s">
        <v>3126</v>
      </c>
      <c r="BI143" s="8" t="s">
        <v>3126</v>
      </c>
      <c r="BJ143" s="8" t="s">
        <v>1</v>
      </c>
      <c r="BK143" s="8" t="s">
        <v>0</v>
      </c>
      <c r="BL143" s="8" t="s">
        <v>3251</v>
      </c>
      <c r="BM143" s="8" t="s">
        <v>0</v>
      </c>
      <c r="BN143" s="8" t="s">
        <v>3026</v>
      </c>
      <c r="BO143" s="8" t="s">
        <v>3036</v>
      </c>
      <c r="BP143" s="8" t="s">
        <v>3103</v>
      </c>
      <c r="BQ143" s="8" t="s">
        <v>3212</v>
      </c>
      <c r="BR143" s="8" t="s">
        <v>3265</v>
      </c>
      <c r="BS143" s="8" t="s">
        <v>3333</v>
      </c>
      <c r="BT143" s="8" t="s">
        <v>0</v>
      </c>
      <c r="BU143" s="8" t="s">
        <v>6853</v>
      </c>
      <c r="BV143" s="8" t="s">
        <v>6853</v>
      </c>
      <c r="BW143" s="8" t="s">
        <v>3703</v>
      </c>
      <c r="BX143" s="8" t="s">
        <v>3172</v>
      </c>
      <c r="BY143" s="8" t="s">
        <v>3172</v>
      </c>
      <c r="BZ143" s="8" t="s">
        <v>6953</v>
      </c>
      <c r="CA143" s="8" t="s">
        <v>0</v>
      </c>
      <c r="CB143" s="8" t="s">
        <v>3036</v>
      </c>
      <c r="CC143" s="8" t="s">
        <v>0</v>
      </c>
      <c r="CD143" s="8" t="s">
        <v>3469</v>
      </c>
      <c r="CE143" s="8" t="s">
        <v>3089</v>
      </c>
      <c r="CF143" s="8" t="s">
        <v>3000</v>
      </c>
      <c r="CG143" s="8" t="s">
        <v>0</v>
      </c>
      <c r="CH143" s="8" t="s">
        <v>0</v>
      </c>
      <c r="CI143" s="8" t="s">
        <v>3491</v>
      </c>
      <c r="CJ143" s="8" t="s">
        <v>3000</v>
      </c>
      <c r="CK143" s="8" t="s">
        <v>3289</v>
      </c>
      <c r="CL143" s="1" t="s">
        <v>3034</v>
      </c>
      <c r="CM143" s="1" t="s">
        <v>3237</v>
      </c>
      <c r="CN143" s="1" t="s">
        <v>1</v>
      </c>
      <c r="CO143" s="1" t="s">
        <v>4260</v>
      </c>
      <c r="CP143" s="1" t="s">
        <v>3036</v>
      </c>
      <c r="CQ143" s="1" t="s">
        <v>3282</v>
      </c>
      <c r="CR143" s="1" t="s">
        <v>3642</v>
      </c>
      <c r="CS143" s="1" t="s">
        <v>1</v>
      </c>
      <c r="CT143" s="1" t="s">
        <v>3466</v>
      </c>
      <c r="CU143" s="1" t="s">
        <v>0</v>
      </c>
      <c r="CV143" s="1" t="s">
        <v>3348</v>
      </c>
      <c r="CW143" s="1" t="s">
        <v>3026</v>
      </c>
      <c r="CX143" s="1" t="s">
        <v>3477</v>
      </c>
      <c r="CY143" s="1" t="s">
        <v>3079</v>
      </c>
      <c r="CZ143" s="1" t="s">
        <v>3254</v>
      </c>
      <c r="DA143" s="1" t="s">
        <v>1</v>
      </c>
      <c r="DB143" s="1" t="s">
        <v>3026</v>
      </c>
      <c r="DC143" s="1" t="s">
        <v>3296</v>
      </c>
      <c r="DD143" s="1" t="s">
        <v>1</v>
      </c>
      <c r="DE143" s="1" t="s">
        <v>5254</v>
      </c>
      <c r="DF143" s="1" t="s">
        <v>3219</v>
      </c>
    </row>
    <row r="144" spans="4:110" x14ac:dyDescent="0.4">
      <c r="D144" s="8" t="s">
        <v>3015</v>
      </c>
      <c r="E144" s="8" t="s">
        <v>3288</v>
      </c>
      <c r="F144" s="8" t="s">
        <v>3003</v>
      </c>
      <c r="G144" s="8" t="s">
        <v>1</v>
      </c>
      <c r="H144" s="8" t="s">
        <v>1</v>
      </c>
      <c r="I144" s="8" t="s">
        <v>3079</v>
      </c>
      <c r="J144" s="8" t="s">
        <v>3026</v>
      </c>
      <c r="K144" s="8" t="s">
        <v>2999</v>
      </c>
      <c r="M144" s="8" t="s">
        <v>3079</v>
      </c>
      <c r="N144" s="8" t="s">
        <v>2999</v>
      </c>
      <c r="O144" s="8" t="s">
        <v>3003</v>
      </c>
      <c r="P144" s="8" t="s">
        <v>3062</v>
      </c>
      <c r="Q144" s="8" t="s">
        <v>0</v>
      </c>
      <c r="R144" s="8" t="s">
        <v>3399</v>
      </c>
      <c r="S144" s="8" t="s">
        <v>2999</v>
      </c>
      <c r="T144" s="8" t="s">
        <v>0</v>
      </c>
      <c r="U144" s="8" t="s">
        <v>4309</v>
      </c>
      <c r="V144" s="8" t="s">
        <v>3026</v>
      </c>
      <c r="W144" s="8" t="s">
        <v>3153</v>
      </c>
      <c r="X144" s="8" t="s">
        <v>3030</v>
      </c>
      <c r="Y144" s="8" t="s">
        <v>3446</v>
      </c>
      <c r="Z144" s="8" t="s">
        <v>3035</v>
      </c>
      <c r="AA144" s="8" t="s">
        <v>3080</v>
      </c>
      <c r="AB144" s="8" t="s">
        <v>3094</v>
      </c>
      <c r="AC144" s="8" t="s">
        <v>3015</v>
      </c>
      <c r="AD144" s="8" t="s">
        <v>3026</v>
      </c>
      <c r="AE144" s="8" t="s">
        <v>3347</v>
      </c>
      <c r="AF144" s="8" t="s">
        <v>3015</v>
      </c>
      <c r="AG144" s="8" t="s">
        <v>0</v>
      </c>
      <c r="AH144" s="8" t="s">
        <v>2999</v>
      </c>
      <c r="AI144" s="8" t="s">
        <v>3035</v>
      </c>
      <c r="AJ144" s="8" t="s">
        <v>3210</v>
      </c>
      <c r="AK144" s="8" t="s">
        <v>3026</v>
      </c>
      <c r="AL144" s="8" t="s">
        <v>0</v>
      </c>
      <c r="AM144" s="8" t="s">
        <v>3703</v>
      </c>
      <c r="AN144" s="8" t="s">
        <v>3703</v>
      </c>
      <c r="AO144" s="8" t="s">
        <v>2999</v>
      </c>
      <c r="AP144" s="8" t="s">
        <v>3035</v>
      </c>
      <c r="AQ144" s="8" t="s">
        <v>5904</v>
      </c>
      <c r="AR144" s="8" t="s">
        <v>5904</v>
      </c>
      <c r="AS144" s="8" t="s">
        <v>2999</v>
      </c>
      <c r="AT144" s="8" t="s">
        <v>3031</v>
      </c>
      <c r="AU144" s="8" t="s">
        <v>3508</v>
      </c>
      <c r="AV144" s="8" t="s">
        <v>3267</v>
      </c>
      <c r="AW144" s="8" t="s">
        <v>3156</v>
      </c>
      <c r="AX144" s="8" t="s">
        <v>3032</v>
      </c>
      <c r="AY144" s="8" t="s">
        <v>3348</v>
      </c>
      <c r="AZ144" s="8" t="s">
        <v>3004</v>
      </c>
      <c r="BA144" s="8" t="s">
        <v>0</v>
      </c>
      <c r="BB144" s="8" t="s">
        <v>0</v>
      </c>
      <c r="BC144" s="8" t="s">
        <v>3348</v>
      </c>
      <c r="BD144" s="8" t="s">
        <v>3373</v>
      </c>
      <c r="BE144" s="8" t="s">
        <v>4431</v>
      </c>
      <c r="BF144" s="8" t="s">
        <v>3144</v>
      </c>
      <c r="BG144" s="8" t="s">
        <v>6574</v>
      </c>
      <c r="BH144" s="8" t="s">
        <v>3089</v>
      </c>
      <c r="BI144" s="8" t="s">
        <v>3089</v>
      </c>
      <c r="BJ144" s="8" t="s">
        <v>6610</v>
      </c>
      <c r="BK144" s="8" t="s">
        <v>1</v>
      </c>
      <c r="BL144" s="8" t="s">
        <v>3217</v>
      </c>
      <c r="BM144" s="8" t="s">
        <v>1</v>
      </c>
      <c r="BN144" s="8" t="s">
        <v>3156</v>
      </c>
      <c r="BO144" s="8" t="s">
        <v>3103</v>
      </c>
      <c r="BP144" s="8" t="s">
        <v>3036</v>
      </c>
      <c r="BQ144" s="8" t="s">
        <v>0</v>
      </c>
      <c r="BR144" s="8" t="s">
        <v>3131</v>
      </c>
      <c r="BS144" s="8" t="s">
        <v>3449</v>
      </c>
      <c r="BT144" s="8" t="s">
        <v>4366</v>
      </c>
      <c r="BU144" s="8" t="s">
        <v>3036</v>
      </c>
      <c r="BV144" s="8" t="s">
        <v>3036</v>
      </c>
      <c r="BW144" s="8" t="s">
        <v>3446</v>
      </c>
      <c r="BX144" s="8" t="s">
        <v>3015</v>
      </c>
      <c r="BY144" s="8" t="s">
        <v>3015</v>
      </c>
      <c r="BZ144" s="8" t="s">
        <v>3059</v>
      </c>
      <c r="CA144" s="8" t="s">
        <v>3779</v>
      </c>
      <c r="CB144" s="8" t="s">
        <v>0</v>
      </c>
      <c r="CC144" s="8" t="s">
        <v>0</v>
      </c>
      <c r="CD144" s="8" t="s">
        <v>3015</v>
      </c>
      <c r="CE144" s="8" t="s">
        <v>3026</v>
      </c>
      <c r="CF144" s="8" t="s">
        <v>3089</v>
      </c>
      <c r="CG144" s="8" t="s">
        <v>1</v>
      </c>
      <c r="CH144" s="8" t="s">
        <v>1</v>
      </c>
      <c r="CI144" s="8" t="s">
        <v>3003</v>
      </c>
      <c r="CJ144" s="8" t="s">
        <v>3497</v>
      </c>
      <c r="CK144" s="8" t="s">
        <v>3026</v>
      </c>
      <c r="CL144" s="1" t="s">
        <v>3131</v>
      </c>
      <c r="CM144" s="1" t="s">
        <v>3467</v>
      </c>
      <c r="CN144" s="1" t="s">
        <v>4614</v>
      </c>
      <c r="CO144" s="1" t="s">
        <v>3156</v>
      </c>
      <c r="CP144" s="1" t="s">
        <v>15</v>
      </c>
      <c r="CQ144" s="1" t="s">
        <v>3031</v>
      </c>
      <c r="CR144" s="1" t="s">
        <v>0</v>
      </c>
      <c r="CS144" s="1" t="s">
        <v>3998</v>
      </c>
      <c r="CT144" s="1" t="s">
        <v>3380</v>
      </c>
      <c r="CU144" s="1" t="s">
        <v>1</v>
      </c>
      <c r="CV144" s="1" t="s">
        <v>3105</v>
      </c>
      <c r="CW144" s="1" t="s">
        <v>3568</v>
      </c>
      <c r="CX144" s="1" t="s">
        <v>3003</v>
      </c>
      <c r="CY144" s="1" t="s">
        <v>3181</v>
      </c>
      <c r="CZ144" s="1" t="s">
        <v>3031</v>
      </c>
      <c r="DA144" s="1" t="s">
        <v>3103</v>
      </c>
      <c r="DB144" s="1" t="s">
        <v>2999</v>
      </c>
      <c r="DC144" s="1" t="s">
        <v>3065</v>
      </c>
      <c r="DD144" s="1" t="s">
        <v>4151</v>
      </c>
      <c r="DE144" s="1" t="s">
        <v>3537</v>
      </c>
      <c r="DF144" s="1" t="s">
        <v>3713</v>
      </c>
    </row>
    <row r="145" spans="4:110" x14ac:dyDescent="0.4">
      <c r="D145" s="8" t="s">
        <v>5352</v>
      </c>
      <c r="E145" s="8" t="s">
        <v>5373</v>
      </c>
      <c r="F145" s="8" t="s">
        <v>2999</v>
      </c>
      <c r="G145" s="8" t="s">
        <v>3044</v>
      </c>
      <c r="H145" s="8" t="s">
        <v>3044</v>
      </c>
      <c r="I145" s="8" t="s">
        <v>5458</v>
      </c>
      <c r="J145" s="8" t="s">
        <v>3758</v>
      </c>
      <c r="K145" s="8" t="s">
        <v>0</v>
      </c>
      <c r="M145" s="8" t="s">
        <v>3000</v>
      </c>
      <c r="N145" s="8" t="s">
        <v>3648</v>
      </c>
      <c r="O145" s="8" t="s">
        <v>3396</v>
      </c>
      <c r="P145" s="8" t="s">
        <v>0</v>
      </c>
      <c r="Q145" s="8" t="s">
        <v>3404</v>
      </c>
      <c r="R145" s="8" t="s">
        <v>3083</v>
      </c>
      <c r="S145" s="8" t="s">
        <v>5640</v>
      </c>
      <c r="T145" s="8" t="s">
        <v>0</v>
      </c>
      <c r="U145" s="8" t="s">
        <v>5670</v>
      </c>
      <c r="V145" s="8" t="s">
        <v>0</v>
      </c>
      <c r="W145" s="8" t="s">
        <v>3577</v>
      </c>
      <c r="X145" s="8" t="s">
        <v>5758</v>
      </c>
      <c r="Y145" s="8" t="s">
        <v>3131</v>
      </c>
      <c r="Z145" s="8" t="s">
        <v>3083</v>
      </c>
      <c r="AA145" s="8" t="s">
        <v>3015</v>
      </c>
      <c r="AB145" s="8" t="s">
        <v>3015</v>
      </c>
      <c r="AC145" s="8" t="s">
        <v>0</v>
      </c>
      <c r="AD145" s="8" t="s">
        <v>5941</v>
      </c>
      <c r="AE145" s="8" t="s">
        <v>3131</v>
      </c>
      <c r="AF145" s="8" t="s">
        <v>0</v>
      </c>
      <c r="AG145" s="8" t="s">
        <v>3656</v>
      </c>
      <c r="AH145" s="8" t="s">
        <v>6037</v>
      </c>
      <c r="AI145" s="8" t="s">
        <v>0</v>
      </c>
      <c r="AJ145" s="8" t="s">
        <v>0</v>
      </c>
      <c r="AK145" s="8" t="s">
        <v>2999</v>
      </c>
      <c r="AL145" s="8" t="s">
        <v>0</v>
      </c>
      <c r="AM145" s="8" t="s">
        <v>3099</v>
      </c>
      <c r="AN145" s="8" t="s">
        <v>3099</v>
      </c>
      <c r="AO145" s="8" t="s">
        <v>0</v>
      </c>
      <c r="AP145" s="8" t="s">
        <v>6204</v>
      </c>
      <c r="AQ145" s="8" t="s">
        <v>3141</v>
      </c>
      <c r="AR145" s="8" t="s">
        <v>3141</v>
      </c>
      <c r="AS145" s="8" t="s">
        <v>0</v>
      </c>
      <c r="AT145" s="8" t="s">
        <v>3877</v>
      </c>
      <c r="AU145" s="8" t="s">
        <v>3036</v>
      </c>
      <c r="AV145" s="8" t="s">
        <v>3003</v>
      </c>
      <c r="AW145" s="8" t="s">
        <v>3003</v>
      </c>
      <c r="AX145" s="40" t="s">
        <v>3053</v>
      </c>
      <c r="AY145" s="8" t="s">
        <v>3399</v>
      </c>
      <c r="AZ145" s="8" t="s">
        <v>3131</v>
      </c>
      <c r="BA145" s="8" t="s">
        <v>3528</v>
      </c>
      <c r="BB145" s="8" t="s">
        <v>6423</v>
      </c>
      <c r="BC145" s="8" t="s">
        <v>3253</v>
      </c>
      <c r="BD145" s="8" t="s">
        <v>3012</v>
      </c>
      <c r="BE145" s="8" t="s">
        <v>2999</v>
      </c>
      <c r="BF145" s="8" t="s">
        <v>5681</v>
      </c>
      <c r="BG145" s="8" t="s">
        <v>0</v>
      </c>
      <c r="BH145" s="8" t="s">
        <v>3083</v>
      </c>
      <c r="BI145" s="8" t="s">
        <v>3083</v>
      </c>
      <c r="BJ145" s="8" t="s">
        <v>3059</v>
      </c>
      <c r="BK145" s="8" t="s">
        <v>3090</v>
      </c>
      <c r="BL145" s="8" t="s">
        <v>5226</v>
      </c>
      <c r="BM145" s="8" t="s">
        <v>3174</v>
      </c>
      <c r="BN145" s="8" t="s">
        <v>3286</v>
      </c>
      <c r="BO145" s="8" t="s">
        <v>3036</v>
      </c>
      <c r="BP145" s="8" t="s">
        <v>0</v>
      </c>
      <c r="BQ145" s="8" t="s">
        <v>1</v>
      </c>
      <c r="BR145" s="8" t="s">
        <v>3089</v>
      </c>
      <c r="BS145" s="8" t="s">
        <v>3138</v>
      </c>
      <c r="BT145" s="8" t="s">
        <v>3446</v>
      </c>
      <c r="BU145" s="8" t="s">
        <v>3008</v>
      </c>
      <c r="BV145" s="8" t="s">
        <v>3008</v>
      </c>
      <c r="BW145" s="8" t="s">
        <v>3031</v>
      </c>
      <c r="BX145" s="8" t="s">
        <v>0</v>
      </c>
      <c r="BY145" s="8" t="s">
        <v>0</v>
      </c>
      <c r="BZ145" s="8" t="s">
        <v>3012</v>
      </c>
      <c r="CA145" s="8" t="s">
        <v>3780</v>
      </c>
      <c r="CB145" s="8" t="s">
        <v>6977</v>
      </c>
      <c r="CC145" s="8" t="s">
        <v>6665</v>
      </c>
      <c r="CD145" s="8" t="s">
        <v>3677</v>
      </c>
      <c r="CE145" s="8" t="s">
        <v>2999</v>
      </c>
      <c r="CF145" s="8" t="s">
        <v>3079</v>
      </c>
      <c r="CG145" s="8" t="s">
        <v>7064</v>
      </c>
      <c r="CH145" s="8" t="s">
        <v>3140</v>
      </c>
      <c r="CI145" s="8" t="s">
        <v>2999</v>
      </c>
      <c r="CJ145" s="8" t="s">
        <v>3263</v>
      </c>
      <c r="CK145" s="8" t="s">
        <v>3015</v>
      </c>
      <c r="CL145" s="1" t="s">
        <v>3770</v>
      </c>
      <c r="CM145" s="1" t="s">
        <v>3012</v>
      </c>
      <c r="CN145" s="1" t="s">
        <v>3854</v>
      </c>
      <c r="CO145" s="1" t="s">
        <v>0</v>
      </c>
      <c r="CP145" s="1" t="s">
        <v>3288</v>
      </c>
      <c r="CQ145" s="1" t="s">
        <v>4742</v>
      </c>
      <c r="CR145" s="1" t="s">
        <v>1</v>
      </c>
      <c r="CS145" s="1" t="s">
        <v>3959</v>
      </c>
      <c r="CT145" s="1" t="s">
        <v>3212</v>
      </c>
      <c r="CU145" s="1" t="s">
        <v>3618</v>
      </c>
      <c r="CV145" s="1" t="s">
        <v>3333</v>
      </c>
      <c r="CW145" s="1" t="s">
        <v>4941</v>
      </c>
      <c r="CX145" s="1" t="s">
        <v>4978</v>
      </c>
      <c r="CY145" s="1" t="s">
        <v>5016</v>
      </c>
      <c r="CZ145" s="1" t="s">
        <v>5048</v>
      </c>
      <c r="DA145" s="1" t="s">
        <v>3263</v>
      </c>
      <c r="DB145" s="1" t="s">
        <v>4521</v>
      </c>
      <c r="DC145" s="1" t="s">
        <v>2991</v>
      </c>
      <c r="DD145" s="1" t="s">
        <v>2999</v>
      </c>
      <c r="DE145" s="1" t="s">
        <v>3287</v>
      </c>
      <c r="DF145" s="1" t="s">
        <v>5306</v>
      </c>
    </row>
    <row r="146" spans="4:110" x14ac:dyDescent="0.4">
      <c r="D146" s="8" t="s">
        <v>3333</v>
      </c>
      <c r="E146" s="8" t="s">
        <v>3288</v>
      </c>
      <c r="F146" s="8" t="s">
        <v>4503</v>
      </c>
      <c r="G146" s="8" t="s">
        <v>4276</v>
      </c>
      <c r="H146" s="8" t="s">
        <v>4276</v>
      </c>
      <c r="I146" s="8" t="s">
        <v>0</v>
      </c>
      <c r="J146" s="8" t="s">
        <v>0</v>
      </c>
      <c r="K146" s="8" t="s">
        <v>1</v>
      </c>
      <c r="M146" s="8" t="s">
        <v>3158</v>
      </c>
      <c r="N146" s="8" t="s">
        <v>5543</v>
      </c>
      <c r="O146" s="8" t="s">
        <v>3061</v>
      </c>
      <c r="P146" s="8" t="s">
        <v>0</v>
      </c>
      <c r="Q146" s="8" t="s">
        <v>3089</v>
      </c>
      <c r="R146" s="8" t="s">
        <v>3705</v>
      </c>
      <c r="S146" s="8" t="s">
        <v>3023</v>
      </c>
      <c r="T146" s="8" t="s">
        <v>5536</v>
      </c>
      <c r="U146" s="8" t="s">
        <v>0</v>
      </c>
      <c r="V146" s="8" t="s">
        <v>3100</v>
      </c>
      <c r="W146" s="8" t="s">
        <v>3026</v>
      </c>
      <c r="X146" s="8" t="s">
        <v>3432</v>
      </c>
      <c r="Y146" s="8" t="s">
        <v>5796</v>
      </c>
      <c r="Z146" s="8" t="s">
        <v>0</v>
      </c>
      <c r="AA146" s="8" t="s">
        <v>3105</v>
      </c>
      <c r="AB146" s="8" t="s">
        <v>0</v>
      </c>
      <c r="AC146" s="8" t="s">
        <v>3108</v>
      </c>
      <c r="AD146" s="8" t="s">
        <v>3036</v>
      </c>
      <c r="AE146" s="8" t="s">
        <v>3574</v>
      </c>
      <c r="AF146" s="8" t="s">
        <v>1</v>
      </c>
      <c r="AG146" s="8" t="s">
        <v>3131</v>
      </c>
      <c r="AH146" s="8" t="s">
        <v>0</v>
      </c>
      <c r="AI146" s="8" t="s">
        <v>4087</v>
      </c>
      <c r="AJ146" s="8" t="s">
        <v>0</v>
      </c>
      <c r="AK146" s="8" t="s">
        <v>3237</v>
      </c>
      <c r="AL146" s="8" t="s">
        <v>3089</v>
      </c>
      <c r="AM146" s="8" t="s">
        <v>3015</v>
      </c>
      <c r="AN146" s="8" t="s">
        <v>3015</v>
      </c>
      <c r="AO146" s="8" t="s">
        <v>3100</v>
      </c>
      <c r="AP146" s="8" t="s">
        <v>3008</v>
      </c>
      <c r="AQ146" s="8" t="s">
        <v>3254</v>
      </c>
      <c r="AR146" s="8" t="s">
        <v>3254</v>
      </c>
      <c r="AS146" s="8" t="s">
        <v>6251</v>
      </c>
      <c r="AT146" s="8" t="s">
        <v>3035</v>
      </c>
      <c r="AU146" s="8" t="s">
        <v>3035</v>
      </c>
      <c r="AV146" s="8" t="s">
        <v>3122</v>
      </c>
      <c r="AW146" s="8" t="s">
        <v>2999</v>
      </c>
      <c r="AX146" s="8" t="s">
        <v>3032</v>
      </c>
      <c r="AY146" s="8" t="s">
        <v>3031</v>
      </c>
      <c r="AZ146" s="8" t="s">
        <v>6385</v>
      </c>
      <c r="BA146" s="8" t="s">
        <v>6402</v>
      </c>
      <c r="BB146" s="8" t="s">
        <v>6424</v>
      </c>
      <c r="BC146" s="8" t="s">
        <v>6284</v>
      </c>
      <c r="BD146" s="8" t="s">
        <v>6475</v>
      </c>
      <c r="BE146" s="8" t="s">
        <v>3449</v>
      </c>
      <c r="BF146" s="8" t="s">
        <v>3466</v>
      </c>
      <c r="BG146" s="8" t="s">
        <v>1</v>
      </c>
      <c r="BH146" s="8" t="s">
        <v>3000</v>
      </c>
      <c r="BI146" s="8" t="s">
        <v>3000</v>
      </c>
      <c r="BJ146" s="8" t="s">
        <v>3026</v>
      </c>
      <c r="BK146" s="8" t="s">
        <v>3315</v>
      </c>
      <c r="BL146" s="8" t="s">
        <v>5590</v>
      </c>
      <c r="BM146" s="8" t="s">
        <v>3300</v>
      </c>
      <c r="BN146" s="8" t="s">
        <v>6702</v>
      </c>
      <c r="BO146" s="8" t="s">
        <v>0</v>
      </c>
      <c r="BP146" s="8" t="s">
        <v>0</v>
      </c>
      <c r="BQ146" s="8" t="s">
        <v>3286</v>
      </c>
      <c r="BR146" s="8" t="s">
        <v>3003</v>
      </c>
      <c r="BS146" s="8" t="s">
        <v>3015</v>
      </c>
      <c r="BT146" s="8" t="s">
        <v>3079</v>
      </c>
      <c r="BU146" s="8" t="s">
        <v>0</v>
      </c>
      <c r="BV146" s="8" t="s">
        <v>0</v>
      </c>
      <c r="BW146" s="8" t="s">
        <v>6894</v>
      </c>
      <c r="BX146" s="8" t="s">
        <v>3205</v>
      </c>
      <c r="BY146" s="8" t="s">
        <v>3205</v>
      </c>
      <c r="BZ146" s="8" t="s">
        <v>3000</v>
      </c>
      <c r="CA146" s="8" t="s">
        <v>3015</v>
      </c>
      <c r="CB146" s="8" t="s">
        <v>3009</v>
      </c>
      <c r="CC146" s="8" t="s">
        <v>3195</v>
      </c>
      <c r="CD146" s="8" t="s">
        <v>3015</v>
      </c>
      <c r="CE146" s="8" t="s">
        <v>7025</v>
      </c>
      <c r="CF146" s="8" t="s">
        <v>7048</v>
      </c>
      <c r="CG146" s="8" t="s">
        <v>3026</v>
      </c>
      <c r="CH146" s="8" t="s">
        <v>3079</v>
      </c>
      <c r="CI146" s="8" t="s">
        <v>3203</v>
      </c>
      <c r="CJ146" s="8" t="s">
        <v>3370</v>
      </c>
      <c r="CK146" s="8" t="s">
        <v>0</v>
      </c>
      <c r="CL146" s="1" t="s">
        <v>3031</v>
      </c>
      <c r="CM146" s="1" t="s">
        <v>4421</v>
      </c>
      <c r="CN146" s="1" t="s">
        <v>4383</v>
      </c>
      <c r="CO146" s="1" t="s">
        <v>4024</v>
      </c>
      <c r="CP146" s="1" t="s">
        <v>3022</v>
      </c>
      <c r="CQ146" s="1" t="s">
        <v>0</v>
      </c>
      <c r="CR146" s="1" t="s">
        <v>3416</v>
      </c>
      <c r="CS146" s="1" t="s">
        <v>3812</v>
      </c>
      <c r="CT146" s="1" t="s">
        <v>3939</v>
      </c>
      <c r="CU146" s="1" t="s">
        <v>4030</v>
      </c>
      <c r="CV146" s="1" t="s">
        <v>4740</v>
      </c>
      <c r="CW146" s="1" t="s">
        <v>4942</v>
      </c>
      <c r="CX146" s="1" t="s">
        <v>3083</v>
      </c>
      <c r="CY146" s="1" t="s">
        <v>3395</v>
      </c>
      <c r="CZ146" s="1" t="s">
        <v>5049</v>
      </c>
      <c r="DA146" s="1" t="s">
        <v>5085</v>
      </c>
      <c r="DB146" s="1" t="s">
        <v>2999</v>
      </c>
      <c r="DC146" s="1" t="s">
        <v>3031</v>
      </c>
      <c r="DD146" s="1" t="s">
        <v>4029</v>
      </c>
      <c r="DE146" s="1" t="s">
        <v>2999</v>
      </c>
      <c r="DF146" s="1" t="s">
        <v>4289</v>
      </c>
    </row>
    <row r="147" spans="4:110" x14ac:dyDescent="0.4">
      <c r="D147" s="8" t="s">
        <v>3141</v>
      </c>
      <c r="E147" s="8" t="s">
        <v>0</v>
      </c>
      <c r="F147" s="8" t="s">
        <v>3089</v>
      </c>
      <c r="G147" s="8" t="s">
        <v>3003</v>
      </c>
      <c r="H147" s="8" t="s">
        <v>3003</v>
      </c>
      <c r="I147" s="8" t="s">
        <v>1</v>
      </c>
      <c r="J147" s="8" t="s">
        <v>1</v>
      </c>
      <c r="K147" s="8" t="s">
        <v>3523</v>
      </c>
      <c r="M147" s="8" t="s">
        <v>3080</v>
      </c>
      <c r="N147" s="8" t="s">
        <v>4058</v>
      </c>
      <c r="O147" s="8" t="s">
        <v>3000</v>
      </c>
      <c r="P147" s="8" t="s">
        <v>3099</v>
      </c>
      <c r="Q147" s="8" t="s">
        <v>3031</v>
      </c>
      <c r="R147" s="8" t="s">
        <v>3656</v>
      </c>
      <c r="S147" s="8" t="s">
        <v>3217</v>
      </c>
      <c r="T147" s="8" t="s">
        <v>3003</v>
      </c>
      <c r="U147" s="8" t="s">
        <v>4297</v>
      </c>
      <c r="V147" s="8" t="s">
        <v>3059</v>
      </c>
      <c r="W147" s="8" t="s">
        <v>3120</v>
      </c>
      <c r="X147" s="8" t="s">
        <v>3031</v>
      </c>
      <c r="Y147" s="8" t="s">
        <v>3003</v>
      </c>
      <c r="Z147" s="8" t="s">
        <v>3459</v>
      </c>
      <c r="AA147" s="8" t="s">
        <v>3026</v>
      </c>
      <c r="AB147" s="8" t="s">
        <v>1</v>
      </c>
      <c r="AC147" s="8" t="s">
        <v>4446</v>
      </c>
      <c r="AD147" s="8" t="s">
        <v>0</v>
      </c>
      <c r="AE147" s="8" t="s">
        <v>3226</v>
      </c>
      <c r="AF147" s="8" t="s">
        <v>3523</v>
      </c>
      <c r="AG147" s="8" t="s">
        <v>3350</v>
      </c>
      <c r="AH147" s="8" t="s">
        <v>1</v>
      </c>
      <c r="AI147" s="8" t="s">
        <v>3008</v>
      </c>
      <c r="AJ147" s="8" t="s">
        <v>3385</v>
      </c>
      <c r="AK147" s="8" t="s">
        <v>6099</v>
      </c>
      <c r="AL147" s="8" t="s">
        <v>3026</v>
      </c>
      <c r="AM147" s="8" t="s">
        <v>0</v>
      </c>
      <c r="AN147" s="8" t="s">
        <v>0</v>
      </c>
      <c r="AO147" s="8" t="s">
        <v>3446</v>
      </c>
      <c r="AP147" s="8" t="s">
        <v>0</v>
      </c>
      <c r="AQ147" s="8" t="s">
        <v>0</v>
      </c>
      <c r="AR147" s="8" t="s">
        <v>0</v>
      </c>
      <c r="AS147" s="8" t="s">
        <v>3188</v>
      </c>
      <c r="AT147" s="8" t="s">
        <v>0</v>
      </c>
      <c r="AU147" s="8" t="s">
        <v>0</v>
      </c>
      <c r="AV147" s="8" t="s">
        <v>3079</v>
      </c>
      <c r="AW147" s="8" t="s">
        <v>0</v>
      </c>
      <c r="AX147" s="8" t="s">
        <v>0</v>
      </c>
      <c r="AY147" s="8" t="s">
        <v>3011</v>
      </c>
      <c r="AZ147" s="8" t="s">
        <v>0</v>
      </c>
      <c r="BA147" s="8" t="s">
        <v>0</v>
      </c>
      <c r="BB147" s="8" t="s">
        <v>2999</v>
      </c>
      <c r="BC147" s="8" t="s">
        <v>3026</v>
      </c>
      <c r="BD147" s="8" t="s">
        <v>3079</v>
      </c>
      <c r="BE147" s="8" t="s">
        <v>6523</v>
      </c>
      <c r="BF147" s="8" t="s">
        <v>3079</v>
      </c>
      <c r="BG147" s="8" t="s">
        <v>3182</v>
      </c>
      <c r="BH147" s="8" t="s">
        <v>6586</v>
      </c>
      <c r="BI147" s="8" t="s">
        <v>6586</v>
      </c>
      <c r="BJ147" s="8" t="s">
        <v>3000</v>
      </c>
      <c r="BK147" s="8" t="s">
        <v>3035</v>
      </c>
      <c r="BL147" s="8" t="s">
        <v>3012</v>
      </c>
      <c r="BM147" s="8" t="s">
        <v>3131</v>
      </c>
      <c r="BN147" s="8" t="s">
        <v>3607</v>
      </c>
      <c r="BO147" s="8" t="s">
        <v>0</v>
      </c>
      <c r="BP147" s="8" t="s">
        <v>6736</v>
      </c>
      <c r="BQ147" s="8" t="s">
        <v>3103</v>
      </c>
      <c r="BR147" s="8" t="s">
        <v>3165</v>
      </c>
      <c r="BS147" s="8" t="s">
        <v>6828</v>
      </c>
      <c r="BT147" s="8" t="s">
        <v>5490</v>
      </c>
      <c r="BU147" s="8" t="s">
        <v>3311</v>
      </c>
      <c r="BV147" s="8" t="s">
        <v>3311</v>
      </c>
      <c r="BW147" s="8" t="s">
        <v>6895</v>
      </c>
      <c r="BX147" s="8" t="s">
        <v>6930</v>
      </c>
      <c r="BY147" s="8" t="s">
        <v>6930</v>
      </c>
      <c r="BZ147" s="8" t="s">
        <v>3334</v>
      </c>
      <c r="CA147" s="8" t="s">
        <v>3781</v>
      </c>
      <c r="CB147" s="8" t="s">
        <v>6978</v>
      </c>
      <c r="CC147" s="8" t="s">
        <v>3026</v>
      </c>
      <c r="CD147" s="8" t="s">
        <v>7007</v>
      </c>
      <c r="CE147" s="8" t="s">
        <v>3144</v>
      </c>
      <c r="CF147" s="8" t="s">
        <v>3036</v>
      </c>
      <c r="CG147" s="8" t="s">
        <v>7065</v>
      </c>
      <c r="CH147" s="8" t="s">
        <v>4340</v>
      </c>
      <c r="CI147" s="8" t="s">
        <v>0</v>
      </c>
      <c r="CJ147" s="8" t="s">
        <v>3263</v>
      </c>
      <c r="CK147" s="8" t="s">
        <v>1</v>
      </c>
      <c r="CL147" s="1" t="s">
        <v>3066</v>
      </c>
      <c r="CM147" s="1" t="s">
        <v>3026</v>
      </c>
      <c r="CN147" s="1" t="s">
        <v>3849</v>
      </c>
      <c r="CO147" s="1" t="s">
        <v>3079</v>
      </c>
      <c r="CP147" s="1" t="s">
        <v>0</v>
      </c>
      <c r="CQ147" s="1" t="s">
        <v>3477</v>
      </c>
      <c r="CR147" s="1" t="s">
        <v>4782</v>
      </c>
      <c r="CS147" s="1" t="s">
        <v>3616</v>
      </c>
      <c r="CT147" s="1" t="s">
        <v>3160</v>
      </c>
      <c r="CU147" s="1" t="s">
        <v>3955</v>
      </c>
      <c r="CV147" s="1" t="s">
        <v>4741</v>
      </c>
      <c r="CW147" s="1" t="s">
        <v>3128</v>
      </c>
      <c r="CX147" s="1" t="s">
        <v>3233</v>
      </c>
      <c r="CY147" s="1" t="s">
        <v>0</v>
      </c>
      <c r="CZ147" s="1" t="s">
        <v>4080</v>
      </c>
      <c r="DA147" s="1" t="s">
        <v>3083</v>
      </c>
      <c r="DB147" s="1" t="s">
        <v>3017</v>
      </c>
      <c r="DC147" s="1" t="s">
        <v>4521</v>
      </c>
      <c r="DD147" s="1" t="s">
        <v>3031</v>
      </c>
      <c r="DE147" s="1" t="s">
        <v>0</v>
      </c>
      <c r="DF147" s="1" t="s">
        <v>0</v>
      </c>
    </row>
    <row r="148" spans="4:110" x14ac:dyDescent="0.4">
      <c r="D148" s="8" t="s">
        <v>3032</v>
      </c>
      <c r="E148" s="8" t="s">
        <v>5339</v>
      </c>
      <c r="F148" s="8" t="s">
        <v>3003</v>
      </c>
      <c r="G148" s="8" t="s">
        <v>3440</v>
      </c>
      <c r="H148" s="8" t="s">
        <v>3440</v>
      </c>
      <c r="I148" s="8" t="s">
        <v>3090</v>
      </c>
      <c r="J148" s="8" t="s">
        <v>3033</v>
      </c>
      <c r="K148" s="8" t="s">
        <v>3030</v>
      </c>
      <c r="M148" s="8" t="s">
        <v>3031</v>
      </c>
      <c r="N148" s="8" t="s">
        <v>0</v>
      </c>
      <c r="O148" s="8" t="s">
        <v>3342</v>
      </c>
      <c r="P148" s="8" t="s">
        <v>3031</v>
      </c>
      <c r="Q148" s="8" t="s">
        <v>3336</v>
      </c>
      <c r="R148" s="8" t="s">
        <v>2999</v>
      </c>
      <c r="S148" s="8" t="s">
        <v>0</v>
      </c>
      <c r="T148" s="8" t="s">
        <v>3085</v>
      </c>
      <c r="U148" s="8" t="s">
        <v>3089</v>
      </c>
      <c r="V148" s="8" t="s">
        <v>3012</v>
      </c>
      <c r="W148" s="8" t="s">
        <v>3059</v>
      </c>
      <c r="X148" s="8" t="s">
        <v>0</v>
      </c>
      <c r="Y148" s="8" t="s">
        <v>3286</v>
      </c>
      <c r="Z148" s="8" t="s">
        <v>3090</v>
      </c>
      <c r="AA148" s="8" t="s">
        <v>3600</v>
      </c>
      <c r="AB148" s="8" t="s">
        <v>5385</v>
      </c>
      <c r="AC148" s="8" t="s">
        <v>3026</v>
      </c>
      <c r="AD148" s="8" t="s">
        <v>0</v>
      </c>
      <c r="AE148" s="8" t="s">
        <v>3212</v>
      </c>
      <c r="AF148" s="8" t="s">
        <v>3089</v>
      </c>
      <c r="AG148" s="8" t="s">
        <v>3435</v>
      </c>
      <c r="AH148" s="8" t="s">
        <v>3036</v>
      </c>
      <c r="AI148" s="8" t="s">
        <v>3144</v>
      </c>
      <c r="AJ148" s="8" t="s">
        <v>3083</v>
      </c>
      <c r="AK148" s="8" t="s">
        <v>3031</v>
      </c>
      <c r="AL148" s="8" t="s">
        <v>5213</v>
      </c>
      <c r="AM148" s="8" t="s">
        <v>1</v>
      </c>
      <c r="AN148" s="8" t="s">
        <v>1</v>
      </c>
      <c r="AO148" s="8" t="s">
        <v>3026</v>
      </c>
      <c r="AP148" s="8" t="s">
        <v>3089</v>
      </c>
      <c r="AQ148" s="8" t="s">
        <v>1</v>
      </c>
      <c r="AR148" s="8" t="s">
        <v>1</v>
      </c>
      <c r="AS148" s="8" t="s">
        <v>3497</v>
      </c>
      <c r="AT148" s="8" t="s">
        <v>1</v>
      </c>
      <c r="AU148" s="8" t="s">
        <v>3477</v>
      </c>
      <c r="AV148" s="8" t="s">
        <v>0</v>
      </c>
      <c r="AW148" s="8" t="s">
        <v>3656</v>
      </c>
      <c r="AX148" s="8" t="s">
        <v>1</v>
      </c>
      <c r="AY148" s="8" t="s">
        <v>3093</v>
      </c>
      <c r="AZ148" s="8" t="s">
        <v>4471</v>
      </c>
      <c r="BA148" s="8" t="s">
        <v>6403</v>
      </c>
      <c r="BB148" s="8" t="s">
        <v>3089</v>
      </c>
      <c r="BC148" s="8" t="s">
        <v>3019</v>
      </c>
      <c r="BD148" s="8" t="s">
        <v>6476</v>
      </c>
      <c r="BE148" s="8" t="s">
        <v>3089</v>
      </c>
      <c r="BF148" s="8" t="s">
        <v>0</v>
      </c>
      <c r="BG148" s="8" t="s">
        <v>3089</v>
      </c>
      <c r="BH148" s="8" t="s">
        <v>6587</v>
      </c>
      <c r="BI148" s="8" t="s">
        <v>6587</v>
      </c>
      <c r="BJ148" s="8" t="s">
        <v>3699</v>
      </c>
      <c r="BK148" s="8" t="s">
        <v>0</v>
      </c>
      <c r="BL148" s="8" t="s">
        <v>3140</v>
      </c>
      <c r="BM148" s="8" t="s">
        <v>2999</v>
      </c>
      <c r="BN148" s="8" t="s">
        <v>3012</v>
      </c>
      <c r="BO148" s="8" t="s">
        <v>6736</v>
      </c>
      <c r="BP148" s="8" t="s">
        <v>3122</v>
      </c>
      <c r="BQ148" s="8" t="s">
        <v>3061</v>
      </c>
      <c r="BR148" s="8" t="s">
        <v>4230</v>
      </c>
      <c r="BS148" s="8" t="s">
        <v>3008</v>
      </c>
      <c r="BT148" s="8" t="s">
        <v>0</v>
      </c>
      <c r="BU148" s="8" t="s">
        <v>3003</v>
      </c>
      <c r="BV148" s="8" t="s">
        <v>3003</v>
      </c>
      <c r="BW148" s="8" t="s">
        <v>3180</v>
      </c>
      <c r="BX148" s="8" t="s">
        <v>3435</v>
      </c>
      <c r="BY148" s="8" t="s">
        <v>3435</v>
      </c>
      <c r="BZ148" s="8" t="s">
        <v>3158</v>
      </c>
      <c r="CA148" s="8" t="s">
        <v>3015</v>
      </c>
      <c r="CB148" s="8" t="s">
        <v>3111</v>
      </c>
      <c r="CC148" s="8" t="s">
        <v>2999</v>
      </c>
      <c r="CD148" s="8" t="s">
        <v>3349</v>
      </c>
      <c r="CE148" s="8" t="s">
        <v>5978</v>
      </c>
      <c r="CF148" s="8" t="s">
        <v>0</v>
      </c>
      <c r="CG148" s="8" t="s">
        <v>3175</v>
      </c>
      <c r="CH148" s="8" t="s">
        <v>7085</v>
      </c>
      <c r="CI148" s="8" t="s">
        <v>1</v>
      </c>
      <c r="CJ148" s="8" t="s">
        <v>3554</v>
      </c>
      <c r="CK148" s="8" t="s">
        <v>4523</v>
      </c>
      <c r="CL148" s="1" t="s">
        <v>2999</v>
      </c>
      <c r="CM148" s="1" t="s">
        <v>0</v>
      </c>
      <c r="CN148" s="1" t="s">
        <v>3000</v>
      </c>
      <c r="CO148" s="1" t="s">
        <v>4641</v>
      </c>
      <c r="CP148" s="1" t="s">
        <v>3502</v>
      </c>
      <c r="CQ148" s="1" t="s">
        <v>3031</v>
      </c>
      <c r="CR148" s="1" t="s">
        <v>3083</v>
      </c>
      <c r="CS148" s="1" t="s">
        <v>3817</v>
      </c>
      <c r="CT148" s="1" t="s">
        <v>3886</v>
      </c>
      <c r="CU148" s="1" t="s">
        <v>4227</v>
      </c>
      <c r="CV148" s="1" t="s">
        <v>0</v>
      </c>
      <c r="CW148" s="1" t="s">
        <v>0</v>
      </c>
      <c r="CX148" s="1" t="s">
        <v>3026</v>
      </c>
      <c r="CY148" s="1" t="s">
        <v>1</v>
      </c>
      <c r="CZ148" s="1" t="s">
        <v>3531</v>
      </c>
      <c r="DA148" s="1" t="s">
        <v>2999</v>
      </c>
      <c r="DB148" s="1" t="s">
        <v>3466</v>
      </c>
      <c r="DC148" s="1" t="s">
        <v>3503</v>
      </c>
      <c r="DD148" s="1" t="s">
        <v>5182</v>
      </c>
      <c r="DE148" s="1" t="s">
        <v>3030</v>
      </c>
      <c r="DF148" s="1" t="s">
        <v>0</v>
      </c>
    </row>
    <row r="149" spans="4:110" x14ac:dyDescent="0.4">
      <c r="D149" s="8" t="s">
        <v>0</v>
      </c>
      <c r="E149" s="8" t="s">
        <v>3319</v>
      </c>
      <c r="F149" s="8" t="s">
        <v>3048</v>
      </c>
      <c r="G149" s="8" t="s">
        <v>3131</v>
      </c>
      <c r="H149" s="8" t="s">
        <v>3131</v>
      </c>
      <c r="I149" s="8" t="s">
        <v>3126</v>
      </c>
      <c r="J149" s="8" t="s">
        <v>3079</v>
      </c>
      <c r="K149" s="8" t="s">
        <v>3003</v>
      </c>
      <c r="M149" s="8" t="s">
        <v>3000</v>
      </c>
      <c r="N149" s="8" t="s">
        <v>1</v>
      </c>
      <c r="O149" s="8" t="s">
        <v>4451</v>
      </c>
      <c r="P149" s="8" t="s">
        <v>4082</v>
      </c>
      <c r="Q149" s="8" t="s">
        <v>3835</v>
      </c>
      <c r="R149" s="8" t="s">
        <v>3176</v>
      </c>
      <c r="S149" s="8" t="s">
        <v>3676</v>
      </c>
      <c r="T149" s="8" t="s">
        <v>3035</v>
      </c>
      <c r="U149" s="8" t="s">
        <v>3003</v>
      </c>
      <c r="V149" s="8" t="s">
        <v>3466</v>
      </c>
      <c r="W149" s="8" t="s">
        <v>3026</v>
      </c>
      <c r="X149" s="8" t="s">
        <v>5759</v>
      </c>
      <c r="Y149" s="8" t="s">
        <v>0</v>
      </c>
      <c r="Z149" s="8" t="s">
        <v>2998</v>
      </c>
      <c r="AA149" s="8" t="s">
        <v>0</v>
      </c>
      <c r="AB149" s="8" t="s">
        <v>3928</v>
      </c>
      <c r="AC149" s="8" t="s">
        <v>3089</v>
      </c>
      <c r="AD149" s="8" t="s">
        <v>5942</v>
      </c>
      <c r="AE149" s="8" t="s">
        <v>3083</v>
      </c>
      <c r="AF149" s="8" t="s">
        <v>3026</v>
      </c>
      <c r="AG149" s="8" t="s">
        <v>3003</v>
      </c>
      <c r="AH149" s="8" t="s">
        <v>6038</v>
      </c>
      <c r="AI149" s="8" t="s">
        <v>6064</v>
      </c>
      <c r="AJ149" s="8" t="s">
        <v>4405</v>
      </c>
      <c r="AK149" s="8" t="s">
        <v>6100</v>
      </c>
      <c r="AL149" s="8" t="s">
        <v>3137</v>
      </c>
      <c r="AM149" s="8" t="s">
        <v>3044</v>
      </c>
      <c r="AN149" s="8" t="s">
        <v>3044</v>
      </c>
      <c r="AO149" s="8" t="s">
        <v>3000</v>
      </c>
      <c r="AP149" s="8" t="s">
        <v>3031</v>
      </c>
      <c r="AQ149" s="8" t="s">
        <v>3100</v>
      </c>
      <c r="AR149" s="8" t="s">
        <v>3100</v>
      </c>
      <c r="AS149" s="8" t="s">
        <v>3083</v>
      </c>
      <c r="AT149" s="8" t="s">
        <v>3091</v>
      </c>
      <c r="AU149" s="8" t="s">
        <v>3031</v>
      </c>
      <c r="AV149" s="8" t="s">
        <v>1</v>
      </c>
      <c r="AW149" s="8" t="s">
        <v>3031</v>
      </c>
      <c r="AX149" s="8" t="s">
        <v>3628</v>
      </c>
      <c r="AY149" s="8" t="s">
        <v>3103</v>
      </c>
      <c r="AZ149" s="8" t="s">
        <v>3217</v>
      </c>
      <c r="BA149" s="8" t="s">
        <v>3079</v>
      </c>
      <c r="BB149" s="8" t="s">
        <v>3079</v>
      </c>
      <c r="BC149" s="8" t="s">
        <v>3156</v>
      </c>
      <c r="BD149" s="8" t="s">
        <v>3466</v>
      </c>
      <c r="BE149" s="8" t="s">
        <v>3495</v>
      </c>
      <c r="BF149" s="8" t="s">
        <v>6556</v>
      </c>
      <c r="BG149" s="8" t="s">
        <v>3003</v>
      </c>
      <c r="BH149" s="8" t="s">
        <v>3449</v>
      </c>
      <c r="BI149" s="8" t="s">
        <v>3449</v>
      </c>
      <c r="BJ149" s="8" t="s">
        <v>3044</v>
      </c>
      <c r="BK149" s="8" t="s">
        <v>6202</v>
      </c>
      <c r="BL149" s="8" t="s">
        <v>3079</v>
      </c>
      <c r="BM149" s="8" t="s">
        <v>3060</v>
      </c>
      <c r="BN149" s="8" t="s">
        <v>4010</v>
      </c>
      <c r="BO149" s="8" t="s">
        <v>3122</v>
      </c>
      <c r="BP149" s="8" t="s">
        <v>3026</v>
      </c>
      <c r="BQ149" s="8" t="s">
        <v>4170</v>
      </c>
      <c r="BR149" s="8" t="s">
        <v>3031</v>
      </c>
      <c r="BS149" s="8" t="s">
        <v>3012</v>
      </c>
      <c r="BT149" s="8" t="s">
        <v>3484</v>
      </c>
      <c r="BU149" s="8" t="s">
        <v>3180</v>
      </c>
      <c r="BV149" s="8" t="s">
        <v>3180</v>
      </c>
      <c r="BW149" s="8" t="s">
        <v>3026</v>
      </c>
      <c r="BX149" s="8" t="s">
        <v>3021</v>
      </c>
      <c r="BY149" s="8" t="s">
        <v>3021</v>
      </c>
      <c r="BZ149" s="8" t="s">
        <v>3099</v>
      </c>
      <c r="CA149" s="8" t="s">
        <v>3782</v>
      </c>
      <c r="CB149" s="8" t="s">
        <v>6979</v>
      </c>
      <c r="CC149" s="8" t="s">
        <v>3000</v>
      </c>
      <c r="CD149" s="8" t="s">
        <v>5494</v>
      </c>
      <c r="CE149" s="8" t="s">
        <v>3138</v>
      </c>
      <c r="CF149" s="8" t="s">
        <v>0</v>
      </c>
      <c r="CG149" s="8" t="s">
        <v>3083</v>
      </c>
      <c r="CH149" s="8" t="s">
        <v>0</v>
      </c>
      <c r="CI149" s="8" t="s">
        <v>3399</v>
      </c>
      <c r="CJ149" s="8" t="s">
        <v>3003</v>
      </c>
      <c r="CK149" s="8" t="s">
        <v>3026</v>
      </c>
      <c r="CL149" s="1" t="s">
        <v>3176</v>
      </c>
      <c r="CM149" s="1" t="s">
        <v>4595</v>
      </c>
      <c r="CN149" s="1" t="s">
        <v>3998</v>
      </c>
      <c r="CO149" s="1" t="s">
        <v>3147</v>
      </c>
      <c r="CP149" s="1" t="s">
        <v>3031</v>
      </c>
      <c r="CQ149" s="1" t="s">
        <v>3105</v>
      </c>
      <c r="CR149" s="1" t="s">
        <v>2999</v>
      </c>
      <c r="CS149" s="1" t="s">
        <v>4121</v>
      </c>
      <c r="CT149" s="1" t="s">
        <v>0</v>
      </c>
      <c r="CU149" s="1" t="s">
        <v>0</v>
      </c>
      <c r="CV149" s="1" t="s">
        <v>1</v>
      </c>
      <c r="CW149" s="1" t="s">
        <v>4943</v>
      </c>
      <c r="CX149" s="1" t="s">
        <v>4979</v>
      </c>
      <c r="CY149" s="1" t="s">
        <v>4130</v>
      </c>
      <c r="CZ149" s="1" t="s">
        <v>3003</v>
      </c>
      <c r="DA149" s="1" t="s">
        <v>5086</v>
      </c>
      <c r="DB149" s="1" t="s">
        <v>4394</v>
      </c>
      <c r="DC149" s="1" t="s">
        <v>3015</v>
      </c>
      <c r="DD149" s="1" t="s">
        <v>5183</v>
      </c>
      <c r="DE149" s="1" t="s">
        <v>3079</v>
      </c>
      <c r="DF149" s="1" t="s">
        <v>5307</v>
      </c>
    </row>
    <row r="150" spans="4:110" x14ac:dyDescent="0.4">
      <c r="D150" s="8" t="s">
        <v>0</v>
      </c>
      <c r="E150" s="8" t="s">
        <v>5379</v>
      </c>
      <c r="F150" s="8" t="s">
        <v>3003</v>
      </c>
      <c r="G150" s="8" t="s">
        <v>2999</v>
      </c>
      <c r="H150" s="8" t="s">
        <v>2999</v>
      </c>
      <c r="I150" s="8" t="s">
        <v>3467</v>
      </c>
      <c r="J150" s="8" t="s">
        <v>3497</v>
      </c>
      <c r="K150" s="8" t="s">
        <v>4061</v>
      </c>
      <c r="M150" s="8" t="s">
        <v>5523</v>
      </c>
      <c r="N150" s="8" t="s">
        <v>3103</v>
      </c>
      <c r="O150" s="8" t="s">
        <v>3000</v>
      </c>
      <c r="P150" s="8" t="s">
        <v>3015</v>
      </c>
      <c r="Q150" s="8" t="s">
        <v>3003</v>
      </c>
      <c r="R150" s="8" t="s">
        <v>3247</v>
      </c>
      <c r="S150" s="8" t="s">
        <v>3079</v>
      </c>
      <c r="T150" s="8" t="s">
        <v>3089</v>
      </c>
      <c r="U150" s="8" t="s">
        <v>5671</v>
      </c>
      <c r="V150" s="8" t="s">
        <v>3131</v>
      </c>
      <c r="W150" s="8" t="s">
        <v>0</v>
      </c>
      <c r="X150" s="8" t="s">
        <v>5760</v>
      </c>
      <c r="Y150" s="8" t="s">
        <v>4368</v>
      </c>
      <c r="Z150" s="8" t="s">
        <v>3035</v>
      </c>
      <c r="AA150" s="8" t="s">
        <v>3121</v>
      </c>
      <c r="AB150" s="8" t="s">
        <v>4929</v>
      </c>
      <c r="AC150" s="8" t="s">
        <v>3083</v>
      </c>
      <c r="AD150" s="8" t="s">
        <v>5339</v>
      </c>
      <c r="AE150" s="8" t="s">
        <v>5970</v>
      </c>
      <c r="AF150" s="8" t="s">
        <v>3148</v>
      </c>
      <c r="AG150" s="8" t="s">
        <v>3212</v>
      </c>
      <c r="AH150" s="8" t="s">
        <v>6039</v>
      </c>
      <c r="AI150" s="8" t="s">
        <v>3144</v>
      </c>
      <c r="AJ150" s="8" t="s">
        <v>3027</v>
      </c>
      <c r="AK150" s="8" t="s">
        <v>6101</v>
      </c>
      <c r="AL150" s="8" t="s">
        <v>3015</v>
      </c>
      <c r="AM150" s="8" t="s">
        <v>3519</v>
      </c>
      <c r="AN150" s="8" t="s">
        <v>3519</v>
      </c>
      <c r="AO150" s="8" t="s">
        <v>6159</v>
      </c>
      <c r="AP150" s="8" t="s">
        <v>3011</v>
      </c>
      <c r="AQ150" s="8" t="s">
        <v>6234</v>
      </c>
      <c r="AR150" s="8" t="s">
        <v>6234</v>
      </c>
      <c r="AS150" s="8" t="s">
        <v>3032</v>
      </c>
      <c r="AT150" s="8" t="s">
        <v>3288</v>
      </c>
      <c r="AU150" s="8" t="s">
        <v>3480</v>
      </c>
      <c r="AV150" s="8" t="s">
        <v>3044</v>
      </c>
      <c r="AW150" s="8" t="s">
        <v>4450</v>
      </c>
      <c r="AX150" s="8" t="s">
        <v>3015</v>
      </c>
      <c r="AY150" s="8" t="s">
        <v>3079</v>
      </c>
      <c r="AZ150" s="8" t="s">
        <v>3105</v>
      </c>
      <c r="BA150" s="8" t="s">
        <v>6404</v>
      </c>
      <c r="BB150" s="8" t="s">
        <v>6425</v>
      </c>
      <c r="BC150" s="8" t="s">
        <v>3008</v>
      </c>
      <c r="BD150" s="8" t="s">
        <v>3062</v>
      </c>
      <c r="BE150" s="8" t="s">
        <v>3015</v>
      </c>
      <c r="BF150" s="8" t="s">
        <v>0</v>
      </c>
      <c r="BG150" s="8" t="s">
        <v>3186</v>
      </c>
      <c r="BH150" s="8" t="s">
        <v>3099</v>
      </c>
      <c r="BI150" s="8" t="s">
        <v>3099</v>
      </c>
      <c r="BJ150" s="8" t="s">
        <v>3172</v>
      </c>
      <c r="BK150" s="8" t="s">
        <v>6202</v>
      </c>
      <c r="BL150" s="8" t="s">
        <v>6644</v>
      </c>
      <c r="BM150" s="8" t="s">
        <v>3026</v>
      </c>
      <c r="BN150" s="8" t="s">
        <v>3062</v>
      </c>
      <c r="BO150" s="8" t="s">
        <v>3026</v>
      </c>
      <c r="BP150" s="8" t="s">
        <v>6737</v>
      </c>
      <c r="BQ150" s="8" t="s">
        <v>3026</v>
      </c>
      <c r="BR150" s="8" t="s">
        <v>6806</v>
      </c>
      <c r="BS150" s="8" t="s">
        <v>0</v>
      </c>
      <c r="BT150" s="8" t="s">
        <v>3355</v>
      </c>
      <c r="BU150" s="8" t="s">
        <v>3026</v>
      </c>
      <c r="BV150" s="8" t="s">
        <v>3026</v>
      </c>
      <c r="BW150" s="8" t="s">
        <v>0</v>
      </c>
      <c r="BX150" s="8" t="s">
        <v>3022</v>
      </c>
      <c r="BY150" s="8" t="s">
        <v>3022</v>
      </c>
      <c r="BZ150" s="8" t="s">
        <v>3026</v>
      </c>
      <c r="CA150" s="8" t="s">
        <v>3026</v>
      </c>
      <c r="CB150" s="8" t="s">
        <v>0</v>
      </c>
      <c r="CC150" s="8" t="s">
        <v>6993</v>
      </c>
      <c r="CD150" s="8" t="s">
        <v>0</v>
      </c>
      <c r="CE150" s="8" t="s">
        <v>3497</v>
      </c>
      <c r="CF150" s="8" t="s">
        <v>4081</v>
      </c>
      <c r="CG150" s="8" t="s">
        <v>0</v>
      </c>
      <c r="CH150" s="8" t="s">
        <v>1</v>
      </c>
      <c r="CI150" s="8" t="s">
        <v>3333</v>
      </c>
      <c r="CJ150" s="8" t="s">
        <v>3022</v>
      </c>
      <c r="CK150" s="8" t="s">
        <v>3311</v>
      </c>
      <c r="CL150" s="1" t="s">
        <v>4247</v>
      </c>
      <c r="CM150" s="1" t="s">
        <v>3138</v>
      </c>
      <c r="CN150" s="1" t="s">
        <v>3830</v>
      </c>
      <c r="CO150" s="1" t="s">
        <v>3971</v>
      </c>
      <c r="CP150" s="1" t="s">
        <v>3480</v>
      </c>
      <c r="CQ150" s="1" t="s">
        <v>3026</v>
      </c>
      <c r="CR150" s="1" t="s">
        <v>4783</v>
      </c>
      <c r="CS150" s="1" t="s">
        <v>3849</v>
      </c>
      <c r="CT150" s="1" t="s">
        <v>4010</v>
      </c>
      <c r="CU150" s="1" t="s">
        <v>1</v>
      </c>
      <c r="CV150" s="1" t="s">
        <v>4908</v>
      </c>
      <c r="CW150" s="1" t="s">
        <v>3170</v>
      </c>
      <c r="CX150" s="1" t="s">
        <v>0</v>
      </c>
      <c r="CY150" s="1" t="s">
        <v>2999</v>
      </c>
      <c r="CZ150" s="1" t="s">
        <v>3031</v>
      </c>
      <c r="DA150" s="1" t="s">
        <v>3036</v>
      </c>
      <c r="DB150" s="1" t="s">
        <v>4455</v>
      </c>
      <c r="DC150" s="1" t="s">
        <v>3428</v>
      </c>
      <c r="DD150" s="1" t="s">
        <v>3470</v>
      </c>
      <c r="DE150" s="1" t="s">
        <v>5255</v>
      </c>
      <c r="DF150" s="1" t="s">
        <v>4046</v>
      </c>
    </row>
    <row r="151" spans="4:110" x14ac:dyDescent="0.4">
      <c r="D151" s="8" t="s">
        <v>1</v>
      </c>
      <c r="E151" s="8" t="s">
        <v>3003</v>
      </c>
      <c r="F151" s="8" t="s">
        <v>5418</v>
      </c>
      <c r="G151" s="8" t="s">
        <v>5429</v>
      </c>
      <c r="H151" s="8" t="s">
        <v>5429</v>
      </c>
      <c r="I151" s="8" t="s">
        <v>3026</v>
      </c>
      <c r="J151" s="8" t="s">
        <v>3083</v>
      </c>
      <c r="K151" s="8" t="s">
        <v>3263</v>
      </c>
      <c r="M151" s="8" t="s">
        <v>3156</v>
      </c>
      <c r="N151" s="8" t="s">
        <v>3031</v>
      </c>
      <c r="O151" s="8" t="s">
        <v>3103</v>
      </c>
      <c r="P151" s="8" t="s">
        <v>3412</v>
      </c>
      <c r="Q151" s="8" t="s">
        <v>4735</v>
      </c>
      <c r="R151" s="8" t="s">
        <v>3003</v>
      </c>
      <c r="S151" s="8" t="s">
        <v>5641</v>
      </c>
      <c r="T151" s="8" t="s">
        <v>3083</v>
      </c>
      <c r="U151" s="8" t="s">
        <v>3079</v>
      </c>
      <c r="V151" s="8" t="s">
        <v>0</v>
      </c>
      <c r="W151" s="8" t="s">
        <v>0</v>
      </c>
      <c r="X151" s="8" t="s">
        <v>3691</v>
      </c>
      <c r="Y151" s="8" t="s">
        <v>3174</v>
      </c>
      <c r="Z151" s="8" t="s">
        <v>0</v>
      </c>
      <c r="AA151" s="8" t="s">
        <v>3015</v>
      </c>
      <c r="AB151" s="8" t="s">
        <v>0</v>
      </c>
      <c r="AC151" s="8" t="s">
        <v>3099</v>
      </c>
      <c r="AD151" s="8" t="s">
        <v>5434</v>
      </c>
      <c r="AE151" s="8" t="s">
        <v>4105</v>
      </c>
      <c r="AF151" s="8" t="s">
        <v>4492</v>
      </c>
      <c r="AG151" s="8" t="s">
        <v>0</v>
      </c>
      <c r="AH151" s="8" t="s">
        <v>3399</v>
      </c>
      <c r="AI151" s="8" t="s">
        <v>3095</v>
      </c>
      <c r="AJ151" s="8" t="s">
        <v>3003</v>
      </c>
      <c r="AK151" s="8" t="s">
        <v>3099</v>
      </c>
      <c r="AL151" s="8" t="s">
        <v>0</v>
      </c>
      <c r="AM151" s="8" t="s">
        <v>6148</v>
      </c>
      <c r="AN151" s="8" t="s">
        <v>6148</v>
      </c>
      <c r="AO151" s="8" t="s">
        <v>3044</v>
      </c>
      <c r="AP151" s="8" t="s">
        <v>3036</v>
      </c>
      <c r="AQ151" s="8" t="s">
        <v>3131</v>
      </c>
      <c r="AR151" s="8" t="s">
        <v>3131</v>
      </c>
      <c r="AS151" s="8" t="s">
        <v>0</v>
      </c>
      <c r="AT151" s="8" t="s">
        <v>3755</v>
      </c>
      <c r="AU151" s="8" t="s">
        <v>3059</v>
      </c>
      <c r="AV151" s="8" t="s">
        <v>3106</v>
      </c>
      <c r="AW151" s="8" t="s">
        <v>4895</v>
      </c>
      <c r="AX151" s="8" t="s">
        <v>3003</v>
      </c>
      <c r="AY151" s="8" t="s">
        <v>3241</v>
      </c>
      <c r="AZ151" s="8" t="s">
        <v>3026</v>
      </c>
      <c r="BA151" s="8" t="s">
        <v>3021</v>
      </c>
      <c r="BB151" s="8" t="s">
        <v>3010</v>
      </c>
      <c r="BC151" s="8" t="s">
        <v>3000</v>
      </c>
      <c r="BD151" s="8" t="s">
        <v>0</v>
      </c>
      <c r="BE151" s="8" t="s">
        <v>6524</v>
      </c>
      <c r="BF151" s="8" t="s">
        <v>3231</v>
      </c>
      <c r="BG151" s="8" t="s">
        <v>3031</v>
      </c>
      <c r="BH151" s="8" t="s">
        <v>2999</v>
      </c>
      <c r="BI151" s="8" t="s">
        <v>2999</v>
      </c>
      <c r="BJ151" s="8" t="s">
        <v>2999</v>
      </c>
      <c r="BK151" s="8" t="s">
        <v>0</v>
      </c>
      <c r="BL151" s="8" t="s">
        <v>4023</v>
      </c>
      <c r="BM151" s="8" t="s">
        <v>3263</v>
      </c>
      <c r="BN151" s="8" t="s">
        <v>0</v>
      </c>
      <c r="BO151" s="8" t="s">
        <v>6737</v>
      </c>
      <c r="BP151" s="8" t="s">
        <v>3031</v>
      </c>
      <c r="BQ151" s="8" t="s">
        <v>3737</v>
      </c>
      <c r="BR151" s="8" t="s">
        <v>0</v>
      </c>
      <c r="BS151" s="8" t="s">
        <v>0</v>
      </c>
      <c r="BT151" s="8" t="s">
        <v>3079</v>
      </c>
      <c r="BU151" s="8" t="s">
        <v>6854</v>
      </c>
      <c r="BV151" s="8" t="s">
        <v>6854</v>
      </c>
      <c r="BW151" s="8" t="s">
        <v>3481</v>
      </c>
      <c r="BX151" s="8" t="s">
        <v>0</v>
      </c>
      <c r="BY151" s="8" t="s">
        <v>0</v>
      </c>
      <c r="BZ151" s="8" t="s">
        <v>0</v>
      </c>
      <c r="CA151" s="8" t="s">
        <v>3339</v>
      </c>
      <c r="CB151" s="8" t="s">
        <v>3114</v>
      </c>
      <c r="CC151" s="8" t="s">
        <v>3254</v>
      </c>
      <c r="CD151" s="8" t="s">
        <v>1</v>
      </c>
      <c r="CE151" s="8" t="s">
        <v>4558</v>
      </c>
      <c r="CF151" s="8" t="s">
        <v>3031</v>
      </c>
      <c r="CG151" s="8" t="s">
        <v>7066</v>
      </c>
      <c r="CH151" s="8" t="s">
        <v>3348</v>
      </c>
      <c r="CI151" s="8" t="s">
        <v>3141</v>
      </c>
      <c r="CJ151" s="8" t="s">
        <v>0</v>
      </c>
      <c r="CK151" s="8" t="s">
        <v>3031</v>
      </c>
      <c r="CL151" s="1" t="s">
        <v>4111</v>
      </c>
      <c r="CM151" s="1" t="s">
        <v>3032</v>
      </c>
      <c r="CN151" s="1" t="s">
        <v>4383</v>
      </c>
      <c r="CO151" s="1" t="s">
        <v>4336</v>
      </c>
      <c r="CP151" s="1" t="s">
        <v>3495</v>
      </c>
      <c r="CQ151" s="1" t="s">
        <v>4743</v>
      </c>
      <c r="CR151" s="1" t="s">
        <v>3000</v>
      </c>
      <c r="CS151" s="1" t="s">
        <v>0</v>
      </c>
      <c r="CT151" s="1" t="s">
        <v>3015</v>
      </c>
      <c r="CU151" s="1" t="s">
        <v>3613</v>
      </c>
      <c r="CV151" s="1" t="s">
        <v>3015</v>
      </c>
      <c r="CW151" s="1" t="s">
        <v>3083</v>
      </c>
      <c r="CX151" s="1" t="s">
        <v>3099</v>
      </c>
      <c r="CY151" s="1" t="s">
        <v>5017</v>
      </c>
      <c r="CZ151" s="1" t="s">
        <v>5050</v>
      </c>
      <c r="DA151" s="1" t="s">
        <v>15</v>
      </c>
      <c r="DB151" s="1" t="s">
        <v>3015</v>
      </c>
      <c r="DC151" s="1" t="s">
        <v>3026</v>
      </c>
      <c r="DD151" s="1" t="s">
        <v>5184</v>
      </c>
      <c r="DE151" s="1" t="s">
        <v>3217</v>
      </c>
      <c r="DF151" s="1" t="s">
        <v>5308</v>
      </c>
    </row>
    <row r="152" spans="4:110" x14ac:dyDescent="0.4">
      <c r="D152" s="8" t="s">
        <v>3977</v>
      </c>
      <c r="E152" s="8" t="s">
        <v>3122</v>
      </c>
      <c r="F152" s="8" t="s">
        <v>4139</v>
      </c>
      <c r="G152" s="8" t="s">
        <v>3030</v>
      </c>
      <c r="H152" s="8" t="s">
        <v>3030</v>
      </c>
      <c r="I152" s="8" t="s">
        <v>5459</v>
      </c>
      <c r="J152" s="8" t="s">
        <v>3032</v>
      </c>
      <c r="K152" s="8" t="s">
        <v>3504</v>
      </c>
      <c r="M152" s="8" t="s">
        <v>0</v>
      </c>
      <c r="N152" s="8" t="s">
        <v>3280</v>
      </c>
      <c r="O152" s="8" t="s">
        <v>3131</v>
      </c>
      <c r="P152" s="8" t="s">
        <v>4058</v>
      </c>
      <c r="Q152" s="8" t="s">
        <v>3026</v>
      </c>
      <c r="R152" s="8" t="s">
        <v>3013</v>
      </c>
      <c r="S152" s="8" t="s">
        <v>4028</v>
      </c>
      <c r="T152" s="8" t="s">
        <v>3377</v>
      </c>
      <c r="U152" s="8" t="s">
        <v>5672</v>
      </c>
      <c r="V152" s="8" t="s">
        <v>5691</v>
      </c>
      <c r="W152" s="8" t="s">
        <v>1</v>
      </c>
      <c r="X152" s="8" t="s">
        <v>3062</v>
      </c>
      <c r="Y152" s="8" t="s">
        <v>3446</v>
      </c>
      <c r="Z152" s="8" t="s">
        <v>3172</v>
      </c>
      <c r="AA152" s="8" t="s">
        <v>3897</v>
      </c>
      <c r="AB152" s="8" t="s">
        <v>4261</v>
      </c>
      <c r="AC152" s="8" t="s">
        <v>2999</v>
      </c>
      <c r="AD152" s="8" t="s">
        <v>3079</v>
      </c>
      <c r="AE152" s="8" t="s">
        <v>3516</v>
      </c>
      <c r="AF152" s="8" t="s">
        <v>6002</v>
      </c>
      <c r="AG152" s="8" t="s">
        <v>1</v>
      </c>
      <c r="AH152" s="8" t="s">
        <v>3015</v>
      </c>
      <c r="AI152" s="8" t="s">
        <v>3469</v>
      </c>
      <c r="AJ152" s="8" t="s">
        <v>3452</v>
      </c>
      <c r="AK152" s="8" t="s">
        <v>3083</v>
      </c>
      <c r="AL152" s="8" t="s">
        <v>6120</v>
      </c>
      <c r="AM152" s="8" t="s">
        <v>3089</v>
      </c>
      <c r="AN152" s="8" t="s">
        <v>3089</v>
      </c>
      <c r="AO152" s="8" t="s">
        <v>6160</v>
      </c>
      <c r="AP152" s="8" t="s">
        <v>0</v>
      </c>
      <c r="AQ152" s="8" t="s">
        <v>4477</v>
      </c>
      <c r="AR152" s="8" t="s">
        <v>4477</v>
      </c>
      <c r="AS152" s="8" t="s">
        <v>1</v>
      </c>
      <c r="AT152" s="8" t="s">
        <v>3032</v>
      </c>
      <c r="AU152" s="8" t="s">
        <v>3026</v>
      </c>
      <c r="AV152" s="8" t="s">
        <v>2999</v>
      </c>
      <c r="AW152" s="8" t="s">
        <v>3141</v>
      </c>
      <c r="AX152" s="8" t="s">
        <v>3034</v>
      </c>
      <c r="AY152" s="8" t="s">
        <v>3026</v>
      </c>
      <c r="AZ152" s="8" t="s">
        <v>3156</v>
      </c>
      <c r="BA152" s="8" t="s">
        <v>3036</v>
      </c>
      <c r="BB152" s="8" t="s">
        <v>0</v>
      </c>
      <c r="BC152" s="8" t="s">
        <v>3122</v>
      </c>
      <c r="BD152" s="8" t="s">
        <v>1</v>
      </c>
      <c r="BE152" s="8" t="s">
        <v>3131</v>
      </c>
      <c r="BF152" s="8" t="s">
        <v>3079</v>
      </c>
      <c r="BG152" s="8" t="s">
        <v>6575</v>
      </c>
      <c r="BH152" s="8" t="s">
        <v>3046</v>
      </c>
      <c r="BI152" s="8" t="s">
        <v>3046</v>
      </c>
      <c r="BJ152" s="8" t="s">
        <v>0</v>
      </c>
      <c r="BK152" s="8" t="s">
        <v>1</v>
      </c>
      <c r="BL152" s="8" t="s">
        <v>3722</v>
      </c>
      <c r="BM152" s="8" t="s">
        <v>6672</v>
      </c>
      <c r="BN152" s="8" t="s">
        <v>0</v>
      </c>
      <c r="BO152" s="8" t="s">
        <v>3031</v>
      </c>
      <c r="BP152" s="8" t="s">
        <v>6722</v>
      </c>
      <c r="BQ152" s="8" t="s">
        <v>4315</v>
      </c>
      <c r="BR152" s="8" t="s">
        <v>1</v>
      </c>
      <c r="BS152" s="8" t="s">
        <v>1</v>
      </c>
      <c r="BT152" s="8" t="s">
        <v>3285</v>
      </c>
      <c r="BU152" s="8" t="s">
        <v>6855</v>
      </c>
      <c r="BV152" s="8" t="s">
        <v>6855</v>
      </c>
      <c r="BW152" s="8" t="s">
        <v>3577</v>
      </c>
      <c r="BX152" s="8" t="s">
        <v>1</v>
      </c>
      <c r="BY152" s="8" t="s">
        <v>1</v>
      </c>
      <c r="BZ152" s="8" t="s">
        <v>6954</v>
      </c>
      <c r="CA152" s="8" t="s">
        <v>0</v>
      </c>
      <c r="CB152" s="8" t="s">
        <v>3079</v>
      </c>
      <c r="CC152" s="8" t="s">
        <v>3015</v>
      </c>
      <c r="CD152" s="8" t="s">
        <v>3036</v>
      </c>
      <c r="CE152" s="8" t="s">
        <v>0</v>
      </c>
      <c r="CF152" s="8" t="s">
        <v>3034</v>
      </c>
      <c r="CG152" s="8" t="s">
        <v>3048</v>
      </c>
      <c r="CH152" s="8" t="s">
        <v>3074</v>
      </c>
      <c r="CI152" s="8" t="s">
        <v>3003</v>
      </c>
      <c r="CJ152" s="8" t="s">
        <v>6200</v>
      </c>
      <c r="CK152" s="8" t="s">
        <v>3685</v>
      </c>
      <c r="CL152" s="1" t="s">
        <v>15</v>
      </c>
      <c r="CM152" s="1" t="s">
        <v>3079</v>
      </c>
      <c r="CN152" s="1" t="s">
        <v>3999</v>
      </c>
      <c r="CO152" s="1" t="s">
        <v>3512</v>
      </c>
      <c r="CP152" s="1" t="s">
        <v>3015</v>
      </c>
      <c r="CQ152" s="1" t="s">
        <v>3026</v>
      </c>
      <c r="CR152" s="1" t="s">
        <v>3080</v>
      </c>
      <c r="CS152" s="1" t="s">
        <v>1</v>
      </c>
      <c r="CT152" s="1" t="s">
        <v>3100</v>
      </c>
      <c r="CU152" s="1" t="s">
        <v>3818</v>
      </c>
      <c r="CV152" s="1" t="s">
        <v>4909</v>
      </c>
      <c r="CW152" s="1" t="s">
        <v>4944</v>
      </c>
      <c r="CX152" s="1" t="s">
        <v>3003</v>
      </c>
      <c r="CY152" s="1" t="s">
        <v>3003</v>
      </c>
      <c r="CZ152" s="1" t="s">
        <v>3036</v>
      </c>
      <c r="DA152" s="1" t="s">
        <v>5087</v>
      </c>
      <c r="DB152" s="1" t="s">
        <v>0</v>
      </c>
      <c r="DC152" s="1" t="s">
        <v>3417</v>
      </c>
      <c r="DD152" s="1" t="s">
        <v>3374</v>
      </c>
      <c r="DE152" s="1" t="s">
        <v>3030</v>
      </c>
      <c r="DF152" s="1" t="s">
        <v>3699</v>
      </c>
    </row>
    <row r="153" spans="4:110" x14ac:dyDescent="0.4">
      <c r="D153" s="8" t="s">
        <v>3089</v>
      </c>
      <c r="E153" s="8" t="s">
        <v>3015</v>
      </c>
      <c r="F153" s="8" t="s">
        <v>3131</v>
      </c>
      <c r="G153" s="8" t="s">
        <v>3032</v>
      </c>
      <c r="H153" s="8" t="s">
        <v>3032</v>
      </c>
      <c r="I153" s="8" t="s">
        <v>3015</v>
      </c>
      <c r="J153" s="8" t="s">
        <v>3000</v>
      </c>
      <c r="K153" s="8" t="s">
        <v>0</v>
      </c>
      <c r="M153" s="8" t="s">
        <v>5524</v>
      </c>
      <c r="N153" s="8" t="s">
        <v>3131</v>
      </c>
      <c r="O153" s="8" t="s">
        <v>0</v>
      </c>
      <c r="P153" s="8" t="s">
        <v>0</v>
      </c>
      <c r="Q153" s="8" t="s">
        <v>5596</v>
      </c>
      <c r="R153" s="8" t="s">
        <v>3026</v>
      </c>
      <c r="S153" s="8" t="s">
        <v>3067</v>
      </c>
      <c r="T153" s="8" t="s">
        <v>0</v>
      </c>
      <c r="U153" s="8" t="s">
        <v>3015</v>
      </c>
      <c r="V153" s="8" t="s">
        <v>3059</v>
      </c>
      <c r="W153" s="8" t="s">
        <v>5717</v>
      </c>
      <c r="X153" s="8" t="s">
        <v>0</v>
      </c>
      <c r="Y153" s="8" t="s">
        <v>3015</v>
      </c>
      <c r="Z153" s="8" t="s">
        <v>2999</v>
      </c>
      <c r="AA153" s="8" t="s">
        <v>3141</v>
      </c>
      <c r="AB153" s="8" t="s">
        <v>3679</v>
      </c>
      <c r="AC153" s="8" t="s">
        <v>3105</v>
      </c>
      <c r="AD153" s="8" t="s">
        <v>3099</v>
      </c>
      <c r="AE153" s="8" t="s">
        <v>3131</v>
      </c>
      <c r="AF153" s="8" t="s">
        <v>3036</v>
      </c>
      <c r="AG153" s="8" t="s">
        <v>3103</v>
      </c>
      <c r="AH153" s="8" t="s">
        <v>4382</v>
      </c>
      <c r="AI153" s="8" t="s">
        <v>2999</v>
      </c>
      <c r="AJ153" s="8" t="s">
        <v>3079</v>
      </c>
      <c r="AK153" s="8" t="s">
        <v>3592</v>
      </c>
      <c r="AL153" s="8" t="s">
        <v>3199</v>
      </c>
      <c r="AM153" s="8" t="s">
        <v>3003</v>
      </c>
      <c r="AN153" s="8" t="s">
        <v>3003</v>
      </c>
      <c r="AO153" s="8" t="s">
        <v>3026</v>
      </c>
      <c r="AP153" s="8" t="s">
        <v>0</v>
      </c>
      <c r="AQ153" s="8" t="s">
        <v>3156</v>
      </c>
      <c r="AR153" s="8" t="s">
        <v>3156</v>
      </c>
      <c r="AS153" s="40" t="s">
        <v>6252</v>
      </c>
      <c r="AT153" s="8" t="s">
        <v>3031</v>
      </c>
      <c r="AU153" s="8" t="s">
        <v>0</v>
      </c>
      <c r="AV153" s="8" t="s">
        <v>3044</v>
      </c>
      <c r="AW153" s="8" t="s">
        <v>3390</v>
      </c>
      <c r="AX153" s="8" t="s">
        <v>3003</v>
      </c>
      <c r="AY153" s="8" t="s">
        <v>5200</v>
      </c>
      <c r="AZ153" s="8" t="s">
        <v>3083</v>
      </c>
      <c r="BA153" s="8" t="s">
        <v>0</v>
      </c>
      <c r="BB153" s="8" t="s">
        <v>3099</v>
      </c>
      <c r="BC153" s="8" t="s">
        <v>6455</v>
      </c>
      <c r="BD153" s="8" t="s">
        <v>6477</v>
      </c>
      <c r="BE153" s="8" t="s">
        <v>0</v>
      </c>
      <c r="BF153" s="8" t="s">
        <v>6557</v>
      </c>
      <c r="BG153" s="8" t="s">
        <v>3319</v>
      </c>
      <c r="BH153" s="8" t="s">
        <v>0</v>
      </c>
      <c r="BI153" s="8" t="s">
        <v>0</v>
      </c>
      <c r="BJ153" s="8" t="s">
        <v>6611</v>
      </c>
      <c r="BK153" s="8" t="s">
        <v>4338</v>
      </c>
      <c r="BL153" s="8" t="s">
        <v>3012</v>
      </c>
      <c r="BM153" s="8" t="s">
        <v>3118</v>
      </c>
      <c r="BN153" s="8" t="s">
        <v>3397</v>
      </c>
      <c r="BO153" s="8" t="s">
        <v>6722</v>
      </c>
      <c r="BP153" s="8" t="s">
        <v>6763</v>
      </c>
      <c r="BQ153" s="8" t="s">
        <v>0</v>
      </c>
      <c r="BR153" s="8" t="s">
        <v>6466</v>
      </c>
      <c r="BS153" s="8" t="s">
        <v>3399</v>
      </c>
      <c r="BT153" s="8" t="s">
        <v>3344</v>
      </c>
      <c r="BU153" s="8" t="s">
        <v>3703</v>
      </c>
      <c r="BV153" s="8" t="s">
        <v>3703</v>
      </c>
      <c r="BW153" s="8" t="s">
        <v>3026</v>
      </c>
      <c r="BX153" s="8" t="s">
        <v>4281</v>
      </c>
      <c r="BY153" s="8" t="s">
        <v>4281</v>
      </c>
      <c r="BZ153" s="8" t="s">
        <v>3238</v>
      </c>
      <c r="CA153" s="8" t="s">
        <v>3783</v>
      </c>
      <c r="CB153" s="8" t="s">
        <v>6389</v>
      </c>
      <c r="CC153" s="8" t="s">
        <v>0</v>
      </c>
      <c r="CD153" s="8" t="s">
        <v>3035</v>
      </c>
      <c r="CE153" s="8" t="s">
        <v>1</v>
      </c>
      <c r="CF153" s="8" t="s">
        <v>3083</v>
      </c>
      <c r="CG153" s="8" t="s">
        <v>7067</v>
      </c>
      <c r="CH153" s="8" t="s">
        <v>3947</v>
      </c>
      <c r="CI153" s="8" t="s">
        <v>0</v>
      </c>
      <c r="CJ153" s="8" t="s">
        <v>3008</v>
      </c>
      <c r="CK153" s="8" t="s">
        <v>3466</v>
      </c>
      <c r="CL153" s="1" t="s">
        <v>0</v>
      </c>
      <c r="CM153" s="1" t="s">
        <v>4596</v>
      </c>
      <c r="CN153" s="1" t="s">
        <v>3914</v>
      </c>
      <c r="CO153" s="1" t="s">
        <v>0</v>
      </c>
      <c r="CP153" s="1" t="s">
        <v>3225</v>
      </c>
      <c r="CQ153" s="1" t="s">
        <v>3118</v>
      </c>
      <c r="CR153" s="1" t="s">
        <v>2999</v>
      </c>
      <c r="CS153" s="1" t="s">
        <v>3963</v>
      </c>
      <c r="CT153" s="1" t="s">
        <v>3059</v>
      </c>
      <c r="CU153" s="1" t="s">
        <v>4877</v>
      </c>
      <c r="CV153" s="1" t="s">
        <v>3028</v>
      </c>
      <c r="CW153" s="1" t="s">
        <v>4107</v>
      </c>
      <c r="CX153" s="1" t="s">
        <v>4448</v>
      </c>
      <c r="CY153" s="1" t="s">
        <v>3739</v>
      </c>
      <c r="CZ153" s="1" t="s">
        <v>0</v>
      </c>
      <c r="DA153" s="1" t="s">
        <v>3520</v>
      </c>
      <c r="DB153" s="1" t="s">
        <v>5109</v>
      </c>
      <c r="DC153" s="1" t="s">
        <v>0</v>
      </c>
      <c r="DD153" s="1" t="s">
        <v>15</v>
      </c>
      <c r="DE153" s="1" t="s">
        <v>3079</v>
      </c>
      <c r="DF153" s="1" t="s">
        <v>4014</v>
      </c>
    </row>
    <row r="154" spans="4:110" x14ac:dyDescent="0.4">
      <c r="D154" s="8" t="s">
        <v>2999</v>
      </c>
      <c r="E154" s="8" t="s">
        <v>3449</v>
      </c>
      <c r="F154" s="8" t="s">
        <v>0</v>
      </c>
      <c r="G154" s="8" t="s">
        <v>3485</v>
      </c>
      <c r="H154" s="8" t="s">
        <v>3485</v>
      </c>
      <c r="I154" s="8" t="s">
        <v>3000</v>
      </c>
      <c r="J154" s="8" t="s">
        <v>3089</v>
      </c>
      <c r="K154" s="8" t="s">
        <v>4533</v>
      </c>
      <c r="M154" s="8" t="s">
        <v>3012</v>
      </c>
      <c r="N154" s="8" t="s">
        <v>2999</v>
      </c>
      <c r="O154" s="8" t="s">
        <v>1</v>
      </c>
      <c r="P154" s="8" t="s">
        <v>3205</v>
      </c>
      <c r="Q154" s="8" t="s">
        <v>3000</v>
      </c>
      <c r="R154" s="8" t="s">
        <v>3156</v>
      </c>
      <c r="S154" s="8" t="s">
        <v>3170</v>
      </c>
      <c r="T154" s="8" t="s">
        <v>4335</v>
      </c>
      <c r="U154" s="8" t="s">
        <v>0</v>
      </c>
      <c r="V154" s="8" t="s">
        <v>3026</v>
      </c>
      <c r="W154" s="8" t="s">
        <v>3209</v>
      </c>
      <c r="X154" s="8" t="s">
        <v>0</v>
      </c>
      <c r="Y154" s="8" t="s">
        <v>3075</v>
      </c>
      <c r="Z154" s="8" t="s">
        <v>5819</v>
      </c>
      <c r="AA154" s="8" t="s">
        <v>3003</v>
      </c>
      <c r="AB154" s="8" t="s">
        <v>3263</v>
      </c>
      <c r="AC154" s="8" t="s">
        <v>3026</v>
      </c>
      <c r="AD154" s="8" t="s">
        <v>2999</v>
      </c>
      <c r="AE154" s="8" t="s">
        <v>0</v>
      </c>
      <c r="AF154" s="8" t="s">
        <v>3212</v>
      </c>
      <c r="AG154" s="8" t="s">
        <v>3286</v>
      </c>
      <c r="AH154" s="8" t="s">
        <v>3118</v>
      </c>
      <c r="AI154" s="8" t="s">
        <v>0</v>
      </c>
      <c r="AJ154" s="8" t="s">
        <v>3099</v>
      </c>
      <c r="AK154" s="8" t="s">
        <v>3079</v>
      </c>
      <c r="AL154" s="8" t="s">
        <v>3243</v>
      </c>
      <c r="AM154" s="8" t="s">
        <v>2993</v>
      </c>
      <c r="AN154" s="8" t="s">
        <v>2993</v>
      </c>
      <c r="AO154" s="8" t="s">
        <v>2999</v>
      </c>
      <c r="AP154" s="8" t="s">
        <v>1</v>
      </c>
      <c r="AQ154" s="8" t="s">
        <v>3021</v>
      </c>
      <c r="AR154" s="8" t="s">
        <v>3021</v>
      </c>
      <c r="AS154" s="8" t="s">
        <v>3032</v>
      </c>
      <c r="AT154" s="8" t="s">
        <v>5527</v>
      </c>
      <c r="AU154" s="8" t="s">
        <v>3321</v>
      </c>
      <c r="AV154" s="8" t="s">
        <v>3299</v>
      </c>
      <c r="AW154" s="8" t="s">
        <v>3983</v>
      </c>
      <c r="AX154" s="8" t="s">
        <v>3032</v>
      </c>
      <c r="AY154" s="8" t="s">
        <v>4132</v>
      </c>
      <c r="AZ154" s="8" t="s">
        <v>0</v>
      </c>
      <c r="BA154" s="8" t="s">
        <v>0</v>
      </c>
      <c r="BB154" s="8" t="s">
        <v>3003</v>
      </c>
      <c r="BC154" s="8" t="s">
        <v>3026</v>
      </c>
      <c r="BD154" s="8" t="s">
        <v>6478</v>
      </c>
      <c r="BE154" s="8" t="s">
        <v>6525</v>
      </c>
      <c r="BF154" s="8" t="s">
        <v>3643</v>
      </c>
      <c r="BG154" s="8" t="s">
        <v>0</v>
      </c>
      <c r="BH154" s="8" t="s">
        <v>1</v>
      </c>
      <c r="BI154" s="8" t="s">
        <v>1</v>
      </c>
      <c r="BJ154" s="8" t="s">
        <v>3949</v>
      </c>
      <c r="BK154" s="8" t="s">
        <v>3231</v>
      </c>
      <c r="BL154" s="8" t="s">
        <v>0</v>
      </c>
      <c r="BM154" s="8" t="s">
        <v>0</v>
      </c>
      <c r="BN154" s="8" t="s">
        <v>3026</v>
      </c>
      <c r="BO154" s="8" t="s">
        <v>3000</v>
      </c>
      <c r="BP154" s="8" t="s">
        <v>6738</v>
      </c>
      <c r="BQ154" s="8" t="s">
        <v>3165</v>
      </c>
      <c r="BR154" s="8" t="s">
        <v>6807</v>
      </c>
      <c r="BS154" s="8" t="s">
        <v>3026</v>
      </c>
      <c r="BT154" s="8" t="s">
        <v>6836</v>
      </c>
      <c r="BU154" s="8" t="s">
        <v>4011</v>
      </c>
      <c r="BV154" s="8" t="s">
        <v>4011</v>
      </c>
      <c r="BW154" s="8" t="s">
        <v>3024</v>
      </c>
      <c r="BX154" s="8" t="s">
        <v>6931</v>
      </c>
      <c r="BY154" s="8" t="s">
        <v>6931</v>
      </c>
      <c r="BZ154" s="8" t="s">
        <v>0</v>
      </c>
      <c r="CA154" s="8" t="s">
        <v>3380</v>
      </c>
      <c r="CB154" s="8" t="s">
        <v>3333</v>
      </c>
      <c r="CC154" s="8" t="s">
        <v>6994</v>
      </c>
      <c r="CD154" s="8" t="s">
        <v>3477</v>
      </c>
      <c r="CE154" s="8" t="s">
        <v>5367</v>
      </c>
      <c r="CF154" s="8" t="s">
        <v>3091</v>
      </c>
      <c r="CG154" s="8" t="s">
        <v>7057</v>
      </c>
      <c r="CH154" s="8" t="s">
        <v>3701</v>
      </c>
      <c r="CI154" s="8" t="s">
        <v>1</v>
      </c>
      <c r="CJ154" s="8" t="s">
        <v>3253</v>
      </c>
      <c r="CK154" s="8" t="s">
        <v>3015</v>
      </c>
      <c r="CL154" s="1" t="s">
        <v>0</v>
      </c>
      <c r="CM154" s="1" t="s">
        <v>3137</v>
      </c>
      <c r="CN154" s="1" t="s">
        <v>4233</v>
      </c>
      <c r="CO154" s="1" t="s">
        <v>3311</v>
      </c>
      <c r="CP154" s="1" t="s">
        <v>4028</v>
      </c>
      <c r="CQ154" s="1" t="s">
        <v>0</v>
      </c>
      <c r="CR154" s="1" t="s">
        <v>4784</v>
      </c>
      <c r="CS154" s="1" t="s">
        <v>4089</v>
      </c>
      <c r="CT154" s="1" t="s">
        <v>3026</v>
      </c>
      <c r="CU154" s="1" t="s">
        <v>3919</v>
      </c>
      <c r="CV154" s="1" t="s">
        <v>4910</v>
      </c>
      <c r="CW154" s="1" t="s">
        <v>0</v>
      </c>
      <c r="CX154" s="1" t="s">
        <v>3383</v>
      </c>
      <c r="CY154" s="1" t="s">
        <v>3965</v>
      </c>
      <c r="CZ154" s="1" t="s">
        <v>5051</v>
      </c>
      <c r="DA154" s="1" t="s">
        <v>3079</v>
      </c>
      <c r="DB154" s="1" t="s">
        <v>3156</v>
      </c>
      <c r="DC154" s="1" t="s">
        <v>1</v>
      </c>
      <c r="DD154" s="1" t="s">
        <v>3667</v>
      </c>
      <c r="DE154" s="1" t="s">
        <v>5256</v>
      </c>
      <c r="DF154" s="1" t="s">
        <v>2999</v>
      </c>
    </row>
    <row r="155" spans="4:110" x14ac:dyDescent="0.4">
      <c r="D155" s="8" t="s">
        <v>0</v>
      </c>
      <c r="E155" s="8" t="s">
        <v>5380</v>
      </c>
      <c r="F155" s="8" t="s">
        <v>3390</v>
      </c>
      <c r="G155" s="8" t="s">
        <v>3118</v>
      </c>
      <c r="H155" s="8" t="s">
        <v>3118</v>
      </c>
      <c r="I155" s="8" t="s">
        <v>3348</v>
      </c>
      <c r="J155" s="8" t="s">
        <v>3003</v>
      </c>
      <c r="K155" s="8" t="s">
        <v>3099</v>
      </c>
      <c r="M155" s="8" t="s">
        <v>3927</v>
      </c>
      <c r="N155" s="40" t="s">
        <v>3141</v>
      </c>
      <c r="O155" s="8" t="s">
        <v>4028</v>
      </c>
      <c r="P155" s="8" t="s">
        <v>3729</v>
      </c>
      <c r="Q155" s="8" t="s">
        <v>3218</v>
      </c>
      <c r="R155" s="8" t="s">
        <v>3467</v>
      </c>
      <c r="S155" s="8" t="s">
        <v>0</v>
      </c>
      <c r="T155" s="8" t="s">
        <v>3003</v>
      </c>
      <c r="U155" s="8" t="s">
        <v>1</v>
      </c>
      <c r="V155" s="8" t="s">
        <v>0</v>
      </c>
      <c r="W155" s="8" t="s">
        <v>3083</v>
      </c>
      <c r="X155" s="8" t="s">
        <v>5742</v>
      </c>
      <c r="Y155" s="8" t="s">
        <v>4426</v>
      </c>
      <c r="Z155" s="8" t="s">
        <v>3079</v>
      </c>
      <c r="AA155" s="8" t="s">
        <v>3000</v>
      </c>
      <c r="AB155" s="8" t="s">
        <v>3680</v>
      </c>
      <c r="AC155" s="8" t="s">
        <v>3435</v>
      </c>
      <c r="AD155" s="8" t="s">
        <v>5943</v>
      </c>
      <c r="AE155" s="8" t="s">
        <v>1</v>
      </c>
      <c r="AF155" s="8" t="s">
        <v>0</v>
      </c>
      <c r="AG155" s="8" t="s">
        <v>3703</v>
      </c>
      <c r="AH155" s="8" t="s">
        <v>0</v>
      </c>
      <c r="AI155" s="8" t="s">
        <v>1</v>
      </c>
      <c r="AJ155" s="8" t="s">
        <v>2999</v>
      </c>
      <c r="AK155" s="8" t="s">
        <v>6102</v>
      </c>
      <c r="AL155" s="8" t="s">
        <v>3015</v>
      </c>
      <c r="AM155" s="8" t="s">
        <v>3099</v>
      </c>
      <c r="AN155" s="8" t="s">
        <v>3099</v>
      </c>
      <c r="AO155" s="8" t="s">
        <v>0</v>
      </c>
      <c r="AP155" s="8" t="s">
        <v>6205</v>
      </c>
      <c r="AQ155" s="8" t="s">
        <v>3333</v>
      </c>
      <c r="AR155" s="8" t="s">
        <v>3333</v>
      </c>
      <c r="AS155" s="8" t="s">
        <v>0</v>
      </c>
      <c r="AT155" s="8" t="s">
        <v>3435</v>
      </c>
      <c r="AU155" s="8" t="s">
        <v>3003</v>
      </c>
      <c r="AV155" s="8" t="s">
        <v>2999</v>
      </c>
      <c r="AW155" s="8" t="s">
        <v>0</v>
      </c>
      <c r="AX155" s="8" t="s">
        <v>4</v>
      </c>
      <c r="AY155" s="8" t="s">
        <v>3643</v>
      </c>
      <c r="AZ155" s="8" t="s">
        <v>1</v>
      </c>
      <c r="BA155" s="8" t="s">
        <v>1</v>
      </c>
      <c r="BB155" s="8" t="s">
        <v>6426</v>
      </c>
      <c r="BC155" s="8" t="s">
        <v>6456</v>
      </c>
      <c r="BD155" s="8" t="s">
        <v>3015</v>
      </c>
      <c r="BE155" s="8" t="s">
        <v>4631</v>
      </c>
      <c r="BF155" s="8" t="s">
        <v>0</v>
      </c>
      <c r="BG155" s="8" t="s">
        <v>3591</v>
      </c>
      <c r="BH155" s="8" t="s">
        <v>4028</v>
      </c>
      <c r="BI155" s="8" t="s">
        <v>4028</v>
      </c>
      <c r="BJ155" s="8" t="s">
        <v>6230</v>
      </c>
      <c r="BK155" s="8" t="s">
        <v>3026</v>
      </c>
      <c r="BL155" s="8" t="s">
        <v>3554</v>
      </c>
      <c r="BM155" s="8" t="s">
        <v>1</v>
      </c>
      <c r="BN155" s="8" t="s">
        <v>4438</v>
      </c>
      <c r="BO155" s="8" t="s">
        <v>6738</v>
      </c>
      <c r="BP155" s="8" t="s">
        <v>6739</v>
      </c>
      <c r="BQ155" s="8" t="s">
        <v>3015</v>
      </c>
      <c r="BR155" s="8" t="s">
        <v>3300</v>
      </c>
      <c r="BS155" s="8" t="s">
        <v>6819</v>
      </c>
      <c r="BT155" s="8" t="s">
        <v>3003</v>
      </c>
      <c r="BU155" s="8" t="s">
        <v>3026</v>
      </c>
      <c r="BV155" s="8" t="s">
        <v>3026</v>
      </c>
      <c r="BW155" s="8" t="s">
        <v>6896</v>
      </c>
      <c r="BX155" s="8" t="s">
        <v>6932</v>
      </c>
      <c r="BY155" s="8" t="s">
        <v>6932</v>
      </c>
      <c r="BZ155" s="8" t="s">
        <v>0</v>
      </c>
      <c r="CA155" s="8" t="s">
        <v>3239</v>
      </c>
      <c r="CB155" s="8" t="s">
        <v>3127</v>
      </c>
      <c r="CC155" s="8" t="s">
        <v>3013</v>
      </c>
      <c r="CD155" s="8" t="s">
        <v>3003</v>
      </c>
      <c r="CE155" s="8" t="s">
        <v>3361</v>
      </c>
      <c r="CF155" s="8" t="s">
        <v>3032</v>
      </c>
      <c r="CG155" s="8" t="s">
        <v>3131</v>
      </c>
      <c r="CH155" s="8" t="s">
        <v>0</v>
      </c>
      <c r="CI155" s="8" t="s">
        <v>3036</v>
      </c>
      <c r="CJ155" s="8" t="s">
        <v>7113</v>
      </c>
      <c r="CK155" s="8" t="s">
        <v>0</v>
      </c>
      <c r="CL155" s="1" t="s">
        <v>1</v>
      </c>
      <c r="CM155" s="1" t="s">
        <v>3380</v>
      </c>
      <c r="CN155" s="1" t="s">
        <v>0</v>
      </c>
      <c r="CO155" s="1" t="s">
        <v>3026</v>
      </c>
      <c r="CP155" s="1" t="s">
        <v>4701</v>
      </c>
      <c r="CQ155" s="1" t="s">
        <v>1</v>
      </c>
      <c r="CR155" s="1" t="s">
        <v>3026</v>
      </c>
      <c r="CS155" s="1" t="s">
        <v>3617</v>
      </c>
      <c r="CT155" s="1" t="s">
        <v>3571</v>
      </c>
      <c r="CU155" s="1" t="s">
        <v>3854</v>
      </c>
      <c r="CV155" s="1" t="s">
        <v>3131</v>
      </c>
      <c r="CW155" s="1" t="s">
        <v>0</v>
      </c>
      <c r="CX155" s="1" t="s">
        <v>2999</v>
      </c>
      <c r="CY155" s="1" t="s">
        <v>5018</v>
      </c>
      <c r="CZ155" s="1" t="s">
        <v>4023</v>
      </c>
      <c r="DA155" s="1" t="s">
        <v>5088</v>
      </c>
      <c r="DB155" s="1" t="s">
        <v>3210</v>
      </c>
      <c r="DC155" s="1" t="s">
        <v>4941</v>
      </c>
      <c r="DD155" s="1" t="s">
        <v>3374</v>
      </c>
      <c r="DE155" s="1" t="s">
        <v>3209</v>
      </c>
      <c r="DF155" s="1" t="s">
        <v>5309</v>
      </c>
    </row>
    <row r="156" spans="4:110" x14ac:dyDescent="0.4">
      <c r="D156" s="8" t="s">
        <v>3846</v>
      </c>
      <c r="E156" s="8" t="s">
        <v>3035</v>
      </c>
      <c r="F156" s="8" t="s">
        <v>3031</v>
      </c>
      <c r="G156" s="8" t="s">
        <v>0</v>
      </c>
      <c r="H156" s="8" t="s">
        <v>0</v>
      </c>
      <c r="I156" s="8" t="s">
        <v>3572</v>
      </c>
      <c r="J156" s="8" t="s">
        <v>3245</v>
      </c>
      <c r="K156" s="8" t="s">
        <v>3083</v>
      </c>
      <c r="M156" s="8" t="s">
        <v>0</v>
      </c>
      <c r="N156" s="8" t="s">
        <v>0</v>
      </c>
      <c r="O156" s="8" t="s">
        <v>4028</v>
      </c>
      <c r="P156" s="8" t="s">
        <v>3537</v>
      </c>
      <c r="Q156" s="8" t="s">
        <v>3026</v>
      </c>
      <c r="R156" s="8" t="s">
        <v>3036</v>
      </c>
      <c r="S156" s="8" t="s">
        <v>0</v>
      </c>
      <c r="T156" s="8" t="s">
        <v>3196</v>
      </c>
      <c r="U156" s="8" t="s">
        <v>3103</v>
      </c>
      <c r="V156" s="8" t="s">
        <v>5692</v>
      </c>
      <c r="W156" s="8" t="s">
        <v>5718</v>
      </c>
      <c r="X156" s="8" t="s">
        <v>0</v>
      </c>
      <c r="Y156" s="8" t="s">
        <v>3209</v>
      </c>
      <c r="Z156" s="8" t="s">
        <v>5820</v>
      </c>
      <c r="AA156" s="8" t="s">
        <v>4498</v>
      </c>
      <c r="AB156" s="8" t="s">
        <v>4312</v>
      </c>
      <c r="AC156" s="8" t="s">
        <v>3110</v>
      </c>
      <c r="AD156" s="8" t="s">
        <v>3026</v>
      </c>
      <c r="AE156" s="8" t="s">
        <v>3570</v>
      </c>
      <c r="AF156" s="8" t="s">
        <v>0</v>
      </c>
      <c r="AG156" s="8" t="s">
        <v>3026</v>
      </c>
      <c r="AH156" s="8" t="s">
        <v>1</v>
      </c>
      <c r="AI156" s="8" t="s">
        <v>3348</v>
      </c>
      <c r="AJ156" s="8" t="s">
        <v>3673</v>
      </c>
      <c r="AK156" s="8" t="s">
        <v>0</v>
      </c>
      <c r="AL156" s="8" t="s">
        <v>0</v>
      </c>
      <c r="AM156" s="8" t="s">
        <v>3026</v>
      </c>
      <c r="AN156" s="8" t="s">
        <v>3026</v>
      </c>
      <c r="AO156" s="8" t="s">
        <v>6176</v>
      </c>
      <c r="AP156" s="8" t="s">
        <v>6158</v>
      </c>
      <c r="AQ156" s="8" t="s">
        <v>3127</v>
      </c>
      <c r="AR156" s="8" t="s">
        <v>3127</v>
      </c>
      <c r="AS156" s="8" t="s">
        <v>0</v>
      </c>
      <c r="AT156" s="8" t="s">
        <v>0</v>
      </c>
      <c r="AU156" s="8" t="s">
        <v>3015</v>
      </c>
      <c r="AV156" s="8" t="s">
        <v>0</v>
      </c>
      <c r="AW156" s="8" t="s">
        <v>1</v>
      </c>
      <c r="AX156" s="8" t="s">
        <v>0</v>
      </c>
      <c r="AY156" s="8" t="s">
        <v>0</v>
      </c>
      <c r="AZ156" s="8" t="s">
        <v>3203</v>
      </c>
      <c r="BA156" s="8" t="s">
        <v>3203</v>
      </c>
      <c r="BB156" s="8" t="s">
        <v>3000</v>
      </c>
      <c r="BC156" s="8" t="s">
        <v>3217</v>
      </c>
      <c r="BD156" s="8" t="s">
        <v>3209</v>
      </c>
      <c r="BE156" s="8" t="s">
        <v>3031</v>
      </c>
      <c r="BF156" s="8" t="s">
        <v>0</v>
      </c>
      <c r="BG156" s="8" t="s">
        <v>3015</v>
      </c>
      <c r="BH156" s="8" t="s">
        <v>6588</v>
      </c>
      <c r="BI156" s="8" t="s">
        <v>6588</v>
      </c>
      <c r="BJ156" s="8" t="s">
        <v>3059</v>
      </c>
      <c r="BK156" s="8" t="s">
        <v>3024</v>
      </c>
      <c r="BL156" s="8" t="s">
        <v>3391</v>
      </c>
      <c r="BM156" s="8" t="s">
        <v>3203</v>
      </c>
      <c r="BN156" s="8" t="s">
        <v>4178</v>
      </c>
      <c r="BO156" s="8" t="s">
        <v>6739</v>
      </c>
      <c r="BP156" s="8" t="s">
        <v>3003</v>
      </c>
      <c r="BQ156" s="8" t="s">
        <v>3122</v>
      </c>
      <c r="BR156" s="8" t="s">
        <v>3026</v>
      </c>
      <c r="BS156" s="8" t="s">
        <v>3003</v>
      </c>
      <c r="BT156" s="8" t="s">
        <v>3022</v>
      </c>
      <c r="BU156" s="8" t="s">
        <v>4018</v>
      </c>
      <c r="BV156" s="8" t="s">
        <v>4018</v>
      </c>
      <c r="BW156" s="8" t="s">
        <v>3203</v>
      </c>
      <c r="BX156" s="8" t="s">
        <v>5440</v>
      </c>
      <c r="BY156" s="8" t="s">
        <v>5440</v>
      </c>
      <c r="BZ156" s="8" t="s">
        <v>3304</v>
      </c>
      <c r="CA156" s="8" t="s">
        <v>3026</v>
      </c>
      <c r="CB156" s="8" t="s">
        <v>0</v>
      </c>
      <c r="CC156" s="8" t="s">
        <v>3015</v>
      </c>
      <c r="CD156" s="8" t="s">
        <v>3480</v>
      </c>
      <c r="CE156" s="8" t="s">
        <v>3035</v>
      </c>
      <c r="CF156" s="8" t="s">
        <v>7049</v>
      </c>
      <c r="CG156" s="8" t="s">
        <v>0</v>
      </c>
      <c r="CH156" s="8" t="s">
        <v>1</v>
      </c>
      <c r="CI156" s="8" t="s">
        <v>3035</v>
      </c>
      <c r="CJ156" s="8" t="s">
        <v>3036</v>
      </c>
      <c r="CK156" s="8" t="s">
        <v>3291</v>
      </c>
      <c r="CL156" s="1" t="s">
        <v>4229</v>
      </c>
      <c r="CM156" s="1" t="s">
        <v>3762</v>
      </c>
      <c r="CN156" s="1" t="s">
        <v>0</v>
      </c>
      <c r="CO156" s="1" t="s">
        <v>2999</v>
      </c>
      <c r="CP156" s="1" t="s">
        <v>4207</v>
      </c>
      <c r="CQ156" s="1" t="s">
        <v>4744</v>
      </c>
      <c r="CR156" s="1" t="s">
        <v>3000</v>
      </c>
      <c r="CS156" s="1" t="s">
        <v>4188</v>
      </c>
      <c r="CT156" s="1" t="s">
        <v>3466</v>
      </c>
      <c r="CU156" s="1" t="s">
        <v>3803</v>
      </c>
      <c r="CV156" s="1" t="s">
        <v>4911</v>
      </c>
      <c r="CW156" s="1" t="s">
        <v>3027</v>
      </c>
      <c r="CX156" s="1" t="s">
        <v>3348</v>
      </c>
      <c r="CY156" s="1" t="s">
        <v>4501</v>
      </c>
      <c r="CZ156" s="1" t="s">
        <v>3024</v>
      </c>
      <c r="DA156" s="1" t="s">
        <v>15</v>
      </c>
      <c r="DB156" s="1" t="s">
        <v>0</v>
      </c>
      <c r="DC156" s="1" t="s">
        <v>3172</v>
      </c>
      <c r="DD156" s="1" t="s">
        <v>15</v>
      </c>
      <c r="DE156" s="1" t="s">
        <v>3003</v>
      </c>
      <c r="DF156" s="1" t="s">
        <v>3059</v>
      </c>
    </row>
    <row r="157" spans="4:110" x14ac:dyDescent="0.4">
      <c r="D157" s="8" t="s">
        <v>3036</v>
      </c>
      <c r="E157" s="8" t="s">
        <v>0</v>
      </c>
      <c r="F157" s="8" t="s">
        <v>3482</v>
      </c>
      <c r="G157" s="8" t="s">
        <v>3507</v>
      </c>
      <c r="H157" s="8" t="s">
        <v>3507</v>
      </c>
      <c r="I157" s="8" t="s">
        <v>3026</v>
      </c>
      <c r="J157" s="8" t="s">
        <v>3131</v>
      </c>
      <c r="K157" s="8" t="s">
        <v>4533</v>
      </c>
      <c r="M157" s="8" t="s">
        <v>0</v>
      </c>
      <c r="N157" s="8" t="s">
        <v>1</v>
      </c>
      <c r="O157" s="8" t="s">
        <v>3656</v>
      </c>
      <c r="P157" s="8" t="s">
        <v>3440</v>
      </c>
      <c r="Q157" s="8" t="s">
        <v>5596</v>
      </c>
      <c r="R157" s="8" t="s">
        <v>3212</v>
      </c>
      <c r="S157" s="8" t="s">
        <v>3652</v>
      </c>
      <c r="T157" s="8" t="s">
        <v>3031</v>
      </c>
      <c r="U157" s="8" t="s">
        <v>3263</v>
      </c>
      <c r="V157" s="8" t="s">
        <v>5693</v>
      </c>
      <c r="W157" s="8" t="s">
        <v>4968</v>
      </c>
      <c r="X157" s="8" t="s">
        <v>5743</v>
      </c>
      <c r="Y157" s="8" t="s">
        <v>3510</v>
      </c>
      <c r="Z157" s="8" t="s">
        <v>3339</v>
      </c>
      <c r="AA157" s="8" t="s">
        <v>0</v>
      </c>
      <c r="AB157" s="8" t="s">
        <v>5884</v>
      </c>
      <c r="AC157" s="8" t="s">
        <v>3144</v>
      </c>
      <c r="AD157" s="8" t="s">
        <v>0</v>
      </c>
      <c r="AE157" s="8" t="s">
        <v>3099</v>
      </c>
      <c r="AF157" s="8" t="s">
        <v>4221</v>
      </c>
      <c r="AG157" s="8" t="s">
        <v>4607</v>
      </c>
      <c r="AH157" s="8" t="s">
        <v>3977</v>
      </c>
      <c r="AI157" s="8" t="s">
        <v>3138</v>
      </c>
      <c r="AJ157" s="8" t="s">
        <v>6079</v>
      </c>
      <c r="AK157" s="8" t="s">
        <v>6103</v>
      </c>
      <c r="AL157" s="8" t="s">
        <v>3239</v>
      </c>
      <c r="AM157" s="8" t="s">
        <v>0</v>
      </c>
      <c r="AN157" s="8" t="s">
        <v>0</v>
      </c>
      <c r="AO157" s="8" t="s">
        <v>3026</v>
      </c>
      <c r="AP157" s="8" t="s">
        <v>3432</v>
      </c>
      <c r="AQ157" s="8" t="s">
        <v>0</v>
      </c>
      <c r="AR157" s="8" t="s">
        <v>0</v>
      </c>
      <c r="AS157" s="8" t="s">
        <v>3089</v>
      </c>
      <c r="AT157" s="8" t="s">
        <v>1</v>
      </c>
      <c r="AU157" s="8" t="s">
        <v>3209</v>
      </c>
      <c r="AV157" s="8" t="s">
        <v>1</v>
      </c>
      <c r="AW157" s="8" t="s">
        <v>3103</v>
      </c>
      <c r="AX157" s="8" t="s">
        <v>0</v>
      </c>
      <c r="AY157" s="8" t="s">
        <v>3066</v>
      </c>
      <c r="AZ157" s="8" t="s">
        <v>3949</v>
      </c>
      <c r="BA157" s="8" t="s">
        <v>3204</v>
      </c>
      <c r="BB157" s="8" t="s">
        <v>3927</v>
      </c>
      <c r="BC157" s="8" t="s">
        <v>0</v>
      </c>
      <c r="BD157" s="8" t="s">
        <v>3083</v>
      </c>
      <c r="BE157" s="8" t="s">
        <v>3647</v>
      </c>
      <c r="BF157" s="8" t="s">
        <v>5588</v>
      </c>
      <c r="BG157" s="8" t="s">
        <v>6200</v>
      </c>
      <c r="BH157" s="8" t="s">
        <v>3131</v>
      </c>
      <c r="BI157" s="8" t="s">
        <v>3131</v>
      </c>
      <c r="BJ157" s="8" t="s">
        <v>3026</v>
      </c>
      <c r="BK157" s="8" t="s">
        <v>4408</v>
      </c>
      <c r="BL157" s="8" t="s">
        <v>3031</v>
      </c>
      <c r="BM157" s="8" t="s">
        <v>3000</v>
      </c>
      <c r="BN157" s="8" t="s">
        <v>3140</v>
      </c>
      <c r="BO157" s="8" t="s">
        <v>3003</v>
      </c>
      <c r="BP157" s="8" t="s">
        <v>3044</v>
      </c>
      <c r="BQ157" s="8" t="s">
        <v>3015</v>
      </c>
      <c r="BR157" s="8" t="s">
        <v>3537</v>
      </c>
      <c r="BS157" s="8" t="s">
        <v>2999</v>
      </c>
      <c r="BT157" s="8" t="s">
        <v>0</v>
      </c>
      <c r="BU157" s="8" t="s">
        <v>3510</v>
      </c>
      <c r="BV157" s="8" t="s">
        <v>3510</v>
      </c>
      <c r="BW157" s="8" t="s">
        <v>3949</v>
      </c>
      <c r="BX157" s="8" t="s">
        <v>3021</v>
      </c>
      <c r="BY157" s="8" t="s">
        <v>3021</v>
      </c>
      <c r="BZ157" s="8" t="s">
        <v>3031</v>
      </c>
      <c r="CA157" s="8" t="s">
        <v>5552</v>
      </c>
      <c r="CB157" s="8" t="s">
        <v>3099</v>
      </c>
      <c r="CC157" s="8" t="s">
        <v>3000</v>
      </c>
      <c r="CD157" s="8" t="s">
        <v>3059</v>
      </c>
      <c r="CE157" s="8" t="s">
        <v>3225</v>
      </c>
      <c r="CF157" s="8" t="s">
        <v>3448</v>
      </c>
      <c r="CG157" s="8" t="s">
        <v>1</v>
      </c>
      <c r="CH157" s="8" t="s">
        <v>4349</v>
      </c>
      <c r="CI157" s="8" t="s">
        <v>3138</v>
      </c>
      <c r="CJ157" s="8" t="s">
        <v>3035</v>
      </c>
      <c r="CK157" s="8" t="s">
        <v>3114</v>
      </c>
      <c r="CL157" s="1" t="s">
        <v>4047</v>
      </c>
      <c r="CM157" s="1" t="s">
        <v>0</v>
      </c>
      <c r="CN157" s="1" t="s">
        <v>1</v>
      </c>
      <c r="CO157" s="1" t="s">
        <v>3409</v>
      </c>
      <c r="CP157" s="1" t="s">
        <v>3131</v>
      </c>
      <c r="CQ157" s="1" t="s">
        <v>3072</v>
      </c>
      <c r="CR157" s="1" t="s">
        <v>4139</v>
      </c>
      <c r="CS157" s="1" t="s">
        <v>3864</v>
      </c>
      <c r="CT157" s="1" t="s">
        <v>2999</v>
      </c>
      <c r="CU157" s="1" t="s">
        <v>3860</v>
      </c>
      <c r="CV157" s="1" t="s">
        <v>4912</v>
      </c>
      <c r="CW157" s="1" t="s">
        <v>2999</v>
      </c>
      <c r="CX157" s="1" t="s">
        <v>4980</v>
      </c>
      <c r="CY157" s="1" t="s">
        <v>3003</v>
      </c>
      <c r="CZ157" s="1" t="s">
        <v>3514</v>
      </c>
      <c r="DA157" s="1" t="s">
        <v>0</v>
      </c>
      <c r="DB157" s="1" t="s">
        <v>0</v>
      </c>
      <c r="DC157" s="1" t="s">
        <v>3031</v>
      </c>
      <c r="DD157" s="1" t="s">
        <v>0</v>
      </c>
      <c r="DE157" s="1" t="s">
        <v>4</v>
      </c>
      <c r="DF157" s="1" t="s">
        <v>3026</v>
      </c>
    </row>
    <row r="158" spans="4:110" x14ac:dyDescent="0.4">
      <c r="D158" s="8" t="s">
        <v>3083</v>
      </c>
      <c r="E158" s="8" t="s">
        <v>1</v>
      </c>
      <c r="F158" s="8" t="s">
        <v>3157</v>
      </c>
      <c r="G158" s="8" t="s">
        <v>2995</v>
      </c>
      <c r="H158" s="8" t="s">
        <v>2995</v>
      </c>
      <c r="I158" s="8" t="s">
        <v>3550</v>
      </c>
      <c r="J158" s="8" t="s">
        <v>5486</v>
      </c>
      <c r="K158" s="8" t="s">
        <v>3089</v>
      </c>
      <c r="M158" s="8" t="s">
        <v>1</v>
      </c>
      <c r="N158" s="8" t="s">
        <v>3103</v>
      </c>
      <c r="O158" s="8" t="s">
        <v>3079</v>
      </c>
      <c r="P158" s="8" t="s">
        <v>3031</v>
      </c>
      <c r="Q158" s="8" t="s">
        <v>0</v>
      </c>
      <c r="R158" s="8" t="s">
        <v>0</v>
      </c>
      <c r="S158" s="8" t="s">
        <v>3012</v>
      </c>
      <c r="T158" s="8" t="s">
        <v>3075</v>
      </c>
      <c r="U158" s="8" t="s">
        <v>3111</v>
      </c>
      <c r="V158" s="8" t="s">
        <v>3036</v>
      </c>
      <c r="W158" s="8" t="s">
        <v>3169</v>
      </c>
      <c r="X158" s="8" t="s">
        <v>5469</v>
      </c>
      <c r="Y158" s="8" t="s">
        <v>0</v>
      </c>
      <c r="Z158" s="8" t="s">
        <v>0</v>
      </c>
      <c r="AA158" s="8" t="s">
        <v>1</v>
      </c>
      <c r="AB158" s="8" t="s">
        <v>3203</v>
      </c>
      <c r="AC158" s="8" t="s">
        <v>3470</v>
      </c>
      <c r="AD158" s="8" t="s">
        <v>1</v>
      </c>
      <c r="AE158" s="8" t="s">
        <v>3003</v>
      </c>
      <c r="AF158" s="8" t="s">
        <v>3026</v>
      </c>
      <c r="AG158" s="8" t="s">
        <v>3003</v>
      </c>
      <c r="AH158" s="8" t="s">
        <v>5594</v>
      </c>
      <c r="AI158" s="8" t="s">
        <v>3003</v>
      </c>
      <c r="AJ158" s="8" t="s">
        <v>3003</v>
      </c>
      <c r="AK158" s="8" t="s">
        <v>5773</v>
      </c>
      <c r="AL158" s="8" t="s">
        <v>3031</v>
      </c>
      <c r="AM158" s="8" t="s">
        <v>0</v>
      </c>
      <c r="AN158" s="8" t="s">
        <v>0</v>
      </c>
      <c r="AO158" s="8" t="s">
        <v>3089</v>
      </c>
      <c r="AP158" s="8" t="s">
        <v>2999</v>
      </c>
      <c r="AQ158" s="8" t="s">
        <v>1</v>
      </c>
      <c r="AR158" s="8" t="s">
        <v>1</v>
      </c>
      <c r="AS158" s="8" t="s">
        <v>3003</v>
      </c>
      <c r="AT158" s="8" t="s">
        <v>6270</v>
      </c>
      <c r="AU158" s="8" t="s">
        <v>0</v>
      </c>
      <c r="AV158" s="8" t="s">
        <v>3105</v>
      </c>
      <c r="AW158" s="8" t="s">
        <v>3263</v>
      </c>
      <c r="AX158" s="8" t="s">
        <v>4165</v>
      </c>
      <c r="AY158" s="8" t="s">
        <v>2999</v>
      </c>
      <c r="AZ158" s="8" t="s">
        <v>3691</v>
      </c>
      <c r="BA158" s="8" t="s">
        <v>3679</v>
      </c>
      <c r="BB158" s="8" t="s">
        <v>3170</v>
      </c>
      <c r="BC158" s="8" t="s">
        <v>3311</v>
      </c>
      <c r="BD158" s="8" t="s">
        <v>2999</v>
      </c>
      <c r="BE158" s="8" t="s">
        <v>6526</v>
      </c>
      <c r="BF158" s="8" t="s">
        <v>3035</v>
      </c>
      <c r="BG158" s="8" t="s">
        <v>3003</v>
      </c>
      <c r="BH158" s="8" t="s">
        <v>3000</v>
      </c>
      <c r="BI158" s="8" t="s">
        <v>3000</v>
      </c>
      <c r="BJ158" s="8" t="s">
        <v>0</v>
      </c>
      <c r="BK158" s="8" t="s">
        <v>3288</v>
      </c>
      <c r="BL158" s="8" t="s">
        <v>3481</v>
      </c>
      <c r="BM158" s="8" t="s">
        <v>6673</v>
      </c>
      <c r="BN158" s="8" t="s">
        <v>2999</v>
      </c>
      <c r="BO158" s="8" t="s">
        <v>3044</v>
      </c>
      <c r="BP158" s="8" t="s">
        <v>4251</v>
      </c>
      <c r="BQ158" s="8" t="s">
        <v>3190</v>
      </c>
      <c r="BR158" s="8" t="s">
        <v>3012</v>
      </c>
      <c r="BS158" s="8" t="s">
        <v>0</v>
      </c>
      <c r="BT158" s="8" t="s">
        <v>3089</v>
      </c>
      <c r="BU158" s="8" t="s">
        <v>4312</v>
      </c>
      <c r="BV158" s="8" t="s">
        <v>4312</v>
      </c>
      <c r="BW158" s="8" t="s">
        <v>3435</v>
      </c>
      <c r="BX158" s="8" t="s">
        <v>3026</v>
      </c>
      <c r="BY158" s="8" t="s">
        <v>3026</v>
      </c>
      <c r="BZ158" s="8" t="s">
        <v>3652</v>
      </c>
      <c r="CA158" s="8" t="s">
        <v>0</v>
      </c>
      <c r="CB158" s="8" t="s">
        <v>3031</v>
      </c>
      <c r="CC158" s="8" t="s">
        <v>3877</v>
      </c>
      <c r="CD158" s="8" t="s">
        <v>3026</v>
      </c>
      <c r="CE158" s="8" t="s">
        <v>5858</v>
      </c>
      <c r="CF158" s="8" t="s">
        <v>3286</v>
      </c>
      <c r="CG158" s="8" t="s">
        <v>3103</v>
      </c>
      <c r="CH158" s="8" t="s">
        <v>3109</v>
      </c>
      <c r="CI158" s="8" t="s">
        <v>3015</v>
      </c>
      <c r="CJ158" s="8" t="s">
        <v>0</v>
      </c>
      <c r="CK158" s="8" t="s">
        <v>3380</v>
      </c>
      <c r="CL158" s="1" t="s">
        <v>3823</v>
      </c>
      <c r="CM158" s="1" t="s">
        <v>3387</v>
      </c>
      <c r="CN158" s="1" t="s">
        <v>3859</v>
      </c>
      <c r="CO158" s="1" t="s">
        <v>3469</v>
      </c>
      <c r="CP158" s="1" t="s">
        <v>0</v>
      </c>
      <c r="CQ158" s="1" t="s">
        <v>3031</v>
      </c>
      <c r="CR158" s="1" t="s">
        <v>4773</v>
      </c>
      <c r="CS158" s="1" t="s">
        <v>0</v>
      </c>
      <c r="CT158" s="1" t="s">
        <v>3127</v>
      </c>
      <c r="CU158" s="1" t="s">
        <v>3956</v>
      </c>
      <c r="CV158" s="1" t="s">
        <v>0</v>
      </c>
      <c r="CW158" s="1" t="s">
        <v>3394</v>
      </c>
      <c r="CX158" s="1" t="s">
        <v>3217</v>
      </c>
      <c r="CY158" s="1" t="s">
        <v>3739</v>
      </c>
      <c r="CZ158" s="1" t="s">
        <v>5052</v>
      </c>
      <c r="DA158" s="1" t="s">
        <v>5015</v>
      </c>
      <c r="DB158" s="1" t="s">
        <v>5110</v>
      </c>
      <c r="DC158" s="1" t="s">
        <v>4441</v>
      </c>
      <c r="DD158" s="1" t="s">
        <v>0</v>
      </c>
      <c r="DE158" s="1" t="s">
        <v>0</v>
      </c>
      <c r="DF158" s="1" t="s">
        <v>0</v>
      </c>
    </row>
    <row r="159" spans="4:110" x14ac:dyDescent="0.4">
      <c r="D159" s="8" t="s">
        <v>3348</v>
      </c>
      <c r="E159" s="8" t="s">
        <v>3693</v>
      </c>
      <c r="F159" s="8" t="s">
        <v>5419</v>
      </c>
      <c r="G159" s="8" t="s">
        <v>3083</v>
      </c>
      <c r="H159" s="8" t="s">
        <v>3083</v>
      </c>
      <c r="I159" s="8" t="s">
        <v>0</v>
      </c>
      <c r="J159" s="8" t="s">
        <v>3008</v>
      </c>
      <c r="K159" s="8" t="s">
        <v>3031</v>
      </c>
      <c r="M159" s="8" t="s">
        <v>5528</v>
      </c>
      <c r="N159" s="8" t="s">
        <v>3131</v>
      </c>
      <c r="O159" s="8" t="s">
        <v>4425</v>
      </c>
      <c r="P159" s="8" t="s">
        <v>0</v>
      </c>
      <c r="Q159" s="8" t="s">
        <v>3121</v>
      </c>
      <c r="R159" s="8" t="s">
        <v>0</v>
      </c>
      <c r="S159" s="8" t="s">
        <v>3245</v>
      </c>
      <c r="T159" s="8" t="s">
        <v>3010</v>
      </c>
      <c r="U159" s="8" t="s">
        <v>5678</v>
      </c>
      <c r="V159" s="8" t="s">
        <v>3008</v>
      </c>
      <c r="W159" s="8" t="s">
        <v>3117</v>
      </c>
      <c r="X159" s="8" t="s">
        <v>3003</v>
      </c>
      <c r="Y159" s="8" t="s">
        <v>0</v>
      </c>
      <c r="Z159" s="8" t="s">
        <v>1</v>
      </c>
      <c r="AA159" s="8" t="s">
        <v>2993</v>
      </c>
      <c r="AB159" s="8" t="s">
        <v>0</v>
      </c>
      <c r="AC159" s="8" t="s">
        <v>3162</v>
      </c>
      <c r="AD159" s="8" t="s">
        <v>3103</v>
      </c>
      <c r="AE159" s="8" t="s">
        <v>3231</v>
      </c>
      <c r="AF159" s="8" t="s">
        <v>3015</v>
      </c>
      <c r="AG159" s="8" t="s">
        <v>3015</v>
      </c>
      <c r="AH159" s="8" t="s">
        <v>3026</v>
      </c>
      <c r="AI159" s="8" t="s">
        <v>3114</v>
      </c>
      <c r="AJ159" s="8" t="s">
        <v>3238</v>
      </c>
      <c r="AK159" s="8" t="s">
        <v>4419</v>
      </c>
      <c r="AL159" s="8" t="s">
        <v>3331</v>
      </c>
      <c r="AM159" s="8" t="s">
        <v>3089</v>
      </c>
      <c r="AN159" s="8" t="s">
        <v>3089</v>
      </c>
      <c r="AO159" s="8" t="s">
        <v>3079</v>
      </c>
      <c r="AP159" s="8" t="s">
        <v>0</v>
      </c>
      <c r="AQ159" s="8" t="s">
        <v>3060</v>
      </c>
      <c r="AR159" s="8" t="s">
        <v>3060</v>
      </c>
      <c r="AS159" s="8" t="s">
        <v>3094</v>
      </c>
      <c r="AT159" s="8" t="s">
        <v>4305</v>
      </c>
      <c r="AU159" s="8" t="s">
        <v>3104</v>
      </c>
      <c r="AV159" s="8" t="s">
        <v>3026</v>
      </c>
      <c r="AW159" s="8" t="s">
        <v>6305</v>
      </c>
      <c r="AX159" s="8" t="s">
        <v>5435</v>
      </c>
      <c r="AY159" s="8" t="s">
        <v>3348</v>
      </c>
      <c r="AZ159" s="8" t="s">
        <v>4064</v>
      </c>
      <c r="BA159" s="8" t="s">
        <v>3079</v>
      </c>
      <c r="BB159" s="8" t="s">
        <v>3083</v>
      </c>
      <c r="BC159" s="8" t="s">
        <v>3003</v>
      </c>
      <c r="BD159" s="8" t="s">
        <v>5477</v>
      </c>
      <c r="BE159" s="8" t="s">
        <v>3556</v>
      </c>
      <c r="BF159" s="8" t="s">
        <v>5302</v>
      </c>
      <c r="BG159" s="8" t="s">
        <v>3062</v>
      </c>
      <c r="BH159" s="8" t="s">
        <v>4028</v>
      </c>
      <c r="BI159" s="8" t="s">
        <v>4028</v>
      </c>
      <c r="BJ159" s="8" t="s">
        <v>0</v>
      </c>
      <c r="BK159" s="8" t="s">
        <v>0</v>
      </c>
      <c r="BL159" s="8" t="s">
        <v>6645</v>
      </c>
      <c r="BM159" s="8" t="s">
        <v>3034</v>
      </c>
      <c r="BN159" s="8" t="s">
        <v>6703</v>
      </c>
      <c r="BO159" s="8" t="s">
        <v>4251</v>
      </c>
      <c r="BP159" s="8" t="s">
        <v>3026</v>
      </c>
      <c r="BQ159" s="8" t="s">
        <v>3015</v>
      </c>
      <c r="BR159" s="8" t="s">
        <v>0</v>
      </c>
      <c r="BS159" s="8" t="s">
        <v>3104</v>
      </c>
      <c r="BT159" s="8" t="s">
        <v>3026</v>
      </c>
      <c r="BU159" s="8" t="s">
        <v>0</v>
      </c>
      <c r="BV159" s="8" t="s">
        <v>0</v>
      </c>
      <c r="BW159" s="8" t="s">
        <v>0</v>
      </c>
      <c r="BX159" s="8" t="s">
        <v>4129</v>
      </c>
      <c r="BY159" s="8" t="s">
        <v>4129</v>
      </c>
      <c r="BZ159" s="8" t="s">
        <v>3083</v>
      </c>
      <c r="CA159" s="8" t="s">
        <v>3784</v>
      </c>
      <c r="CB159" s="8" t="s">
        <v>3114</v>
      </c>
      <c r="CC159" s="8" t="s">
        <v>3059</v>
      </c>
      <c r="CD159" s="8" t="s">
        <v>0</v>
      </c>
      <c r="CE159" s="8" t="s">
        <v>3210</v>
      </c>
      <c r="CF159" s="8" t="s">
        <v>0</v>
      </c>
      <c r="CG159" s="8" t="s">
        <v>3079</v>
      </c>
      <c r="CH159" s="8" t="s">
        <v>0</v>
      </c>
      <c r="CI159" s="8" t="s">
        <v>3217</v>
      </c>
      <c r="CJ159" s="8" t="s">
        <v>3831</v>
      </c>
      <c r="CK159" s="8" t="s">
        <v>3141</v>
      </c>
      <c r="CL159" s="1" t="s">
        <v>4356</v>
      </c>
      <c r="CM159" s="1" t="s">
        <v>3026</v>
      </c>
      <c r="CN159" s="1" t="s">
        <v>3907</v>
      </c>
      <c r="CO159" s="1" t="s">
        <v>3079</v>
      </c>
      <c r="CP159" s="1" t="s">
        <v>4201</v>
      </c>
      <c r="CQ159" s="1" t="s">
        <v>3138</v>
      </c>
      <c r="CR159" s="1" t="s">
        <v>0</v>
      </c>
      <c r="CS159" s="1" t="s">
        <v>0</v>
      </c>
      <c r="CT159" s="1" t="s">
        <v>3184</v>
      </c>
      <c r="CU159" s="1" t="s">
        <v>3905</v>
      </c>
      <c r="CV159" s="1" t="s">
        <v>3777</v>
      </c>
      <c r="CW159" s="1" t="s">
        <v>3000</v>
      </c>
      <c r="CX159" s="1" t="s">
        <v>4025</v>
      </c>
      <c r="CY159" s="1" t="s">
        <v>4</v>
      </c>
      <c r="CZ159" s="1" t="s">
        <v>3103</v>
      </c>
      <c r="DA159" s="1" t="s">
        <v>4256</v>
      </c>
      <c r="DB159" s="1" t="s">
        <v>3003</v>
      </c>
      <c r="DC159" s="1" t="s">
        <v>3026</v>
      </c>
      <c r="DD159" s="1" t="s">
        <v>5</v>
      </c>
      <c r="DE159" s="1" t="s">
        <v>0</v>
      </c>
      <c r="DF159" s="1" t="s">
        <v>3195</v>
      </c>
    </row>
    <row r="160" spans="4:110" x14ac:dyDescent="0.4">
      <c r="D160" s="8" t="s">
        <v>3011</v>
      </c>
      <c r="E160" s="8" t="s">
        <v>3693</v>
      </c>
      <c r="F160" s="8" t="s">
        <v>3426</v>
      </c>
      <c r="G160" s="8" t="s">
        <v>5430</v>
      </c>
      <c r="H160" s="8" t="s">
        <v>5430</v>
      </c>
      <c r="I160" s="8" t="s">
        <v>0</v>
      </c>
      <c r="J160" s="8" t="s">
        <v>0</v>
      </c>
      <c r="K160" s="8" t="s">
        <v>3943</v>
      </c>
      <c r="M160" s="8" t="s">
        <v>3122</v>
      </c>
      <c r="N160" s="8" t="s">
        <v>3209</v>
      </c>
      <c r="O160" s="8" t="s">
        <v>4483</v>
      </c>
      <c r="P160" s="8" t="s">
        <v>3006</v>
      </c>
      <c r="Q160" s="8" t="s">
        <v>3031</v>
      </c>
      <c r="R160" s="8" t="s">
        <v>5</v>
      </c>
      <c r="S160" s="8" t="s">
        <v>3333</v>
      </c>
      <c r="T160" s="8" t="s">
        <v>3008</v>
      </c>
      <c r="U160" s="8" t="s">
        <v>0</v>
      </c>
      <c r="V160" s="8" t="s">
        <v>0</v>
      </c>
      <c r="W160" s="8" t="s">
        <v>3026</v>
      </c>
      <c r="X160" s="8" t="s">
        <v>5744</v>
      </c>
      <c r="Y160" s="8" t="s">
        <v>3099</v>
      </c>
      <c r="Z160" s="8" t="s">
        <v>3228</v>
      </c>
      <c r="AA160" s="8" t="s">
        <v>3466</v>
      </c>
      <c r="AB160" s="8" t="s">
        <v>0</v>
      </c>
      <c r="AC160" s="8" t="s">
        <v>3059</v>
      </c>
      <c r="AD160" s="8" t="s">
        <v>3263</v>
      </c>
      <c r="AE160" s="8" t="s">
        <v>3079</v>
      </c>
      <c r="AF160" s="8" t="s">
        <v>3289</v>
      </c>
      <c r="AG160" s="8" t="s">
        <v>0</v>
      </c>
      <c r="AH160" s="8" t="s">
        <v>3107</v>
      </c>
      <c r="AI160" s="8" t="s">
        <v>3015</v>
      </c>
      <c r="AJ160" s="8" t="s">
        <v>0</v>
      </c>
      <c r="AK160" s="8" t="s">
        <v>3079</v>
      </c>
      <c r="AL160" s="8" t="s">
        <v>3099</v>
      </c>
      <c r="AM160" s="8" t="s">
        <v>3031</v>
      </c>
      <c r="AN160" s="8" t="s">
        <v>3031</v>
      </c>
      <c r="AO160" s="8" t="s">
        <v>3000</v>
      </c>
      <c r="AP160" s="8" t="s">
        <v>1</v>
      </c>
      <c r="AQ160" s="8" t="s">
        <v>3032</v>
      </c>
      <c r="AR160" s="8" t="s">
        <v>3032</v>
      </c>
      <c r="AS160" s="8" t="s">
        <v>3079</v>
      </c>
      <c r="AT160" s="8" t="s">
        <v>3657</v>
      </c>
      <c r="AU160" s="8" t="s">
        <v>2999</v>
      </c>
      <c r="AV160" s="8" t="s">
        <v>3742</v>
      </c>
      <c r="AW160" s="8" t="s">
        <v>3003</v>
      </c>
      <c r="AX160" s="8" t="s">
        <v>3026</v>
      </c>
      <c r="AY160" s="8" t="s">
        <v>3399</v>
      </c>
      <c r="AZ160" s="8" t="s">
        <v>0</v>
      </c>
      <c r="BA160" s="8" t="s">
        <v>3767</v>
      </c>
      <c r="BB160" s="8" t="s">
        <v>6427</v>
      </c>
      <c r="BC160" s="8" t="s">
        <v>6445</v>
      </c>
      <c r="BD160" s="8" t="s">
        <v>3015</v>
      </c>
      <c r="BE160" s="8" t="s">
        <v>6527</v>
      </c>
      <c r="BF160" s="8" t="s">
        <v>3427</v>
      </c>
      <c r="BG160" s="8" t="s">
        <v>0</v>
      </c>
      <c r="BH160" s="8" t="s">
        <v>6589</v>
      </c>
      <c r="BI160" s="8" t="s">
        <v>6589</v>
      </c>
      <c r="BJ160" s="8" t="s">
        <v>6612</v>
      </c>
      <c r="BK160" s="8" t="s">
        <v>3138</v>
      </c>
      <c r="BL160" s="8" t="s">
        <v>6646</v>
      </c>
      <c r="BM160" s="8" t="s">
        <v>5469</v>
      </c>
      <c r="BN160" s="8" t="s">
        <v>6704</v>
      </c>
      <c r="BO160" s="8" t="s">
        <v>3026</v>
      </c>
      <c r="BP160" s="8" t="s">
        <v>3271</v>
      </c>
      <c r="BQ160" s="8" t="s">
        <v>3000</v>
      </c>
      <c r="BR160" s="8" t="s">
        <v>0</v>
      </c>
      <c r="BS160" s="8" t="s">
        <v>3026</v>
      </c>
      <c r="BT160" s="8" t="s">
        <v>6837</v>
      </c>
      <c r="BU160" s="8" t="s">
        <v>0</v>
      </c>
      <c r="BV160" s="8" t="s">
        <v>0</v>
      </c>
      <c r="BW160" s="8" t="s">
        <v>5689</v>
      </c>
      <c r="BX160" s="8" t="s">
        <v>0</v>
      </c>
      <c r="BY160" s="8" t="s">
        <v>0</v>
      </c>
      <c r="BZ160" s="8" t="s">
        <v>3071</v>
      </c>
      <c r="CA160" s="8" t="s">
        <v>3622</v>
      </c>
      <c r="CB160" s="8" t="s">
        <v>3079</v>
      </c>
      <c r="CC160" s="8" t="s">
        <v>3026</v>
      </c>
      <c r="CD160" s="8" t="s">
        <v>3099</v>
      </c>
      <c r="CE160" s="8" t="s">
        <v>0</v>
      </c>
      <c r="CF160" s="8" t="s">
        <v>7050</v>
      </c>
      <c r="CG160" s="8" t="s">
        <v>3099</v>
      </c>
      <c r="CH160" s="8" t="s">
        <v>3066</v>
      </c>
      <c r="CI160" s="8" t="s">
        <v>6212</v>
      </c>
      <c r="CJ160" s="8" t="s">
        <v>2999</v>
      </c>
      <c r="CK160" s="8" t="s">
        <v>3003</v>
      </c>
      <c r="CL160" s="1" t="s">
        <v>3843</v>
      </c>
      <c r="CM160" s="1" t="s">
        <v>4597</v>
      </c>
      <c r="CN160" s="1" t="s">
        <v>3806</v>
      </c>
      <c r="CO160" s="1" t="s">
        <v>4642</v>
      </c>
      <c r="CP160" s="1" t="s">
        <v>2999</v>
      </c>
      <c r="CQ160" s="1" t="s">
        <v>3032</v>
      </c>
      <c r="CR160" s="1" t="s">
        <v>0</v>
      </c>
      <c r="CS160" s="1" t="s">
        <v>1</v>
      </c>
      <c r="CT160" s="1" t="s">
        <v>3319</v>
      </c>
      <c r="CU160" s="1" t="s">
        <v>4878</v>
      </c>
      <c r="CV160" s="1" t="s">
        <v>3092</v>
      </c>
      <c r="CW160" s="1" t="s">
        <v>3102</v>
      </c>
      <c r="CX160" s="1" t="s">
        <v>3249</v>
      </c>
      <c r="CY160" s="1" t="s">
        <v>0</v>
      </c>
      <c r="CZ160" s="1" t="s">
        <v>3026</v>
      </c>
      <c r="DA160" s="1" t="s">
        <v>3131</v>
      </c>
      <c r="DB160" s="1" t="s">
        <v>3141</v>
      </c>
      <c r="DC160" s="1" t="s">
        <v>3568</v>
      </c>
      <c r="DD160" s="1" t="s">
        <v>3808</v>
      </c>
      <c r="DE160" s="1" t="s">
        <v>5257</v>
      </c>
      <c r="DF160" s="1" t="s">
        <v>2999</v>
      </c>
    </row>
    <row r="161" spans="3:110" x14ac:dyDescent="0.4">
      <c r="D161" s="8" t="s">
        <v>3333</v>
      </c>
      <c r="E161" s="8" t="s">
        <v>4349</v>
      </c>
      <c r="F161" s="8" t="s">
        <v>3333</v>
      </c>
      <c r="G161" s="8" t="s">
        <v>3385</v>
      </c>
      <c r="H161" s="8" t="s">
        <v>3385</v>
      </c>
      <c r="I161" s="8" t="s">
        <v>1</v>
      </c>
      <c r="J161" s="8" t="s">
        <v>5487</v>
      </c>
      <c r="K161" s="8" t="s">
        <v>5500</v>
      </c>
      <c r="M161" s="8" t="s">
        <v>2999</v>
      </c>
      <c r="N161" s="8" t="s">
        <v>5532</v>
      </c>
      <c r="O161" s="8" t="s">
        <v>3036</v>
      </c>
      <c r="P161" s="8" t="s">
        <v>0</v>
      </c>
      <c r="Q161" s="8" t="s">
        <v>3409</v>
      </c>
      <c r="R161" s="8" t="s">
        <v>5615</v>
      </c>
      <c r="S161" s="8" t="s">
        <v>5029</v>
      </c>
      <c r="T161" s="8" t="s">
        <v>0</v>
      </c>
      <c r="U161" s="8" t="s">
        <v>3231</v>
      </c>
      <c r="V161" s="8" t="s">
        <v>0</v>
      </c>
      <c r="W161" s="8" t="s">
        <v>2999</v>
      </c>
      <c r="X161" s="8" t="s">
        <v>3131</v>
      </c>
      <c r="Y161" s="8" t="s">
        <v>2999</v>
      </c>
      <c r="Z161" s="8" t="s">
        <v>3015</v>
      </c>
      <c r="AA161" s="8" t="s">
        <v>5794</v>
      </c>
      <c r="AB161" s="8" t="s">
        <v>5885</v>
      </c>
      <c r="AC161" s="8" t="s">
        <v>3012</v>
      </c>
      <c r="AD161" s="8" t="s">
        <v>5944</v>
      </c>
      <c r="AE161" s="8" t="s">
        <v>5971</v>
      </c>
      <c r="AF161" s="8" t="s">
        <v>3026</v>
      </c>
      <c r="AG161" s="8" t="s">
        <v>3469</v>
      </c>
      <c r="AH161" s="8" t="s">
        <v>3035</v>
      </c>
      <c r="AI161" s="8" t="s">
        <v>3877</v>
      </c>
      <c r="AJ161" s="8" t="s">
        <v>1</v>
      </c>
      <c r="AK161" s="8" t="s">
        <v>3024</v>
      </c>
      <c r="AL161" s="8" t="s">
        <v>3003</v>
      </c>
      <c r="AM161" s="8" t="s">
        <v>6149</v>
      </c>
      <c r="AN161" s="8" t="s">
        <v>6149</v>
      </c>
      <c r="AO161" s="8" t="s">
        <v>6177</v>
      </c>
      <c r="AP161" s="8" t="s">
        <v>6206</v>
      </c>
      <c r="AQ161" s="8" t="s">
        <v>3524</v>
      </c>
      <c r="AR161" s="8" t="s">
        <v>3524</v>
      </c>
      <c r="AS161" s="8" t="s">
        <v>6253</v>
      </c>
      <c r="AT161" s="8" t="s">
        <v>0</v>
      </c>
      <c r="AU161" s="8" t="s">
        <v>6288</v>
      </c>
      <c r="AV161" s="8" t="s">
        <v>3139</v>
      </c>
      <c r="AW161" s="8" t="s">
        <v>2999</v>
      </c>
      <c r="AX161" s="8" t="s">
        <v>0</v>
      </c>
      <c r="AY161" s="8" t="s">
        <v>3031</v>
      </c>
      <c r="AZ161" s="8" t="s">
        <v>1</v>
      </c>
      <c r="BA161" s="8" t="s">
        <v>0</v>
      </c>
      <c r="BB161" s="8" t="s">
        <v>0</v>
      </c>
      <c r="BC161" s="8" t="s">
        <v>6446</v>
      </c>
      <c r="BD161" s="8" t="s">
        <v>3239</v>
      </c>
      <c r="BE161" s="8" t="s">
        <v>3011</v>
      </c>
      <c r="BF161" s="8" t="s">
        <v>3333</v>
      </c>
      <c r="BG161" s="8" t="s">
        <v>0</v>
      </c>
      <c r="BH161" s="8" t="s">
        <v>3003</v>
      </c>
      <c r="BI161" s="8" t="s">
        <v>3003</v>
      </c>
      <c r="BJ161" s="8" t="s">
        <v>6613</v>
      </c>
      <c r="BK161" s="8" t="s">
        <v>3003</v>
      </c>
      <c r="BL161" s="8" t="s">
        <v>4083</v>
      </c>
      <c r="BM161" s="8" t="s">
        <v>3026</v>
      </c>
      <c r="BN161" s="8" t="s">
        <v>5707</v>
      </c>
      <c r="BO161" s="8" t="s">
        <v>3000</v>
      </c>
      <c r="BP161" s="8" t="s">
        <v>6740</v>
      </c>
      <c r="BQ161" s="8" t="s">
        <v>3469</v>
      </c>
      <c r="BR161" s="8" t="s">
        <v>6808</v>
      </c>
      <c r="BS161" s="8" t="s">
        <v>6820</v>
      </c>
      <c r="BT161" s="8" t="s">
        <v>3026</v>
      </c>
      <c r="BU161" s="8" t="s">
        <v>3215</v>
      </c>
      <c r="BV161" s="8" t="s">
        <v>3215</v>
      </c>
      <c r="BW161" s="8" t="s">
        <v>3003</v>
      </c>
      <c r="BX161" s="8" t="s">
        <v>1</v>
      </c>
      <c r="BY161" s="8" t="s">
        <v>1</v>
      </c>
      <c r="BZ161" s="8" t="s">
        <v>3003</v>
      </c>
      <c r="CA161" s="8" t="s">
        <v>3209</v>
      </c>
      <c r="CB161" s="8" t="s">
        <v>6980</v>
      </c>
      <c r="CC161" s="8" t="s">
        <v>3773</v>
      </c>
      <c r="CD161" s="8" t="s">
        <v>3031</v>
      </c>
      <c r="CE161" s="8" t="s">
        <v>3352</v>
      </c>
      <c r="CF161" s="8" t="s">
        <v>3035</v>
      </c>
      <c r="CG161" s="8" t="s">
        <v>3026</v>
      </c>
      <c r="CH161" s="8" t="s">
        <v>3061</v>
      </c>
      <c r="CI161" s="8" t="s">
        <v>3466</v>
      </c>
      <c r="CJ161" s="8" t="s">
        <v>3185</v>
      </c>
      <c r="CK161" s="8" t="s">
        <v>3062</v>
      </c>
      <c r="CL161" s="1" t="s">
        <v>4406</v>
      </c>
      <c r="CM161" s="1" t="s">
        <v>4175</v>
      </c>
      <c r="CN161" s="1" t="s">
        <v>3908</v>
      </c>
      <c r="CO161" s="1" t="s">
        <v>0</v>
      </c>
      <c r="CP161" s="1" t="s">
        <v>4453</v>
      </c>
      <c r="CQ161" s="1" t="s">
        <v>4745</v>
      </c>
      <c r="CR161" s="1" t="s">
        <v>1</v>
      </c>
      <c r="CS161" s="1" t="s">
        <v>3998</v>
      </c>
      <c r="CT161" s="1" t="s">
        <v>0</v>
      </c>
      <c r="CU161" s="1" t="s">
        <v>0</v>
      </c>
      <c r="CV161" s="1" t="s">
        <v>3115</v>
      </c>
      <c r="CW161" s="1" t="s">
        <v>3000</v>
      </c>
      <c r="CX161" s="1" t="s">
        <v>4981</v>
      </c>
      <c r="CY161" s="1" t="s">
        <v>4395</v>
      </c>
      <c r="CZ161" s="1" t="s">
        <v>3452</v>
      </c>
      <c r="DA161" s="1" t="s">
        <v>5089</v>
      </c>
      <c r="DB161" s="1" t="s">
        <v>3007</v>
      </c>
      <c r="DC161" s="1" t="s">
        <v>5152</v>
      </c>
      <c r="DD161" s="1" t="s">
        <v>3</v>
      </c>
      <c r="DE161" s="1" t="s">
        <v>5258</v>
      </c>
      <c r="DF161" s="1" t="s">
        <v>3066</v>
      </c>
    </row>
    <row r="162" spans="3:110" x14ac:dyDescent="0.4">
      <c r="D162" s="8" t="s">
        <v>3141</v>
      </c>
      <c r="E162" s="8" t="s">
        <v>3693</v>
      </c>
      <c r="F162" s="8" t="s">
        <v>3089</v>
      </c>
      <c r="G162" s="8" t="s">
        <v>3083</v>
      </c>
      <c r="H162" s="8" t="s">
        <v>3083</v>
      </c>
      <c r="I162" s="8" t="s">
        <v>3305</v>
      </c>
      <c r="J162" s="8" t="s">
        <v>3036</v>
      </c>
      <c r="K162" s="8" t="s">
        <v>3021</v>
      </c>
      <c r="M162" s="8" t="s">
        <v>0</v>
      </c>
      <c r="N162" s="8" t="s">
        <v>3044</v>
      </c>
      <c r="O162" s="8" t="s">
        <v>3144</v>
      </c>
      <c r="P162" s="8" t="s">
        <v>0</v>
      </c>
      <c r="Q162" s="8" t="s">
        <v>3003</v>
      </c>
      <c r="R162" s="8" t="s">
        <v>3011</v>
      </c>
      <c r="S162" s="8" t="s">
        <v>0</v>
      </c>
      <c r="T162" s="8" t="s">
        <v>1</v>
      </c>
      <c r="U162" s="8" t="s">
        <v>3079</v>
      </c>
      <c r="V162" s="8" t="s">
        <v>1</v>
      </c>
      <c r="W162" s="8" t="s">
        <v>0</v>
      </c>
      <c r="X162" s="8" t="s">
        <v>3574</v>
      </c>
      <c r="Y162" s="8" t="s">
        <v>3205</v>
      </c>
      <c r="Z162" s="8" t="s">
        <v>5821</v>
      </c>
      <c r="AA162" s="8" t="s">
        <v>3288</v>
      </c>
      <c r="AB162" s="8" t="s">
        <v>5886</v>
      </c>
      <c r="AC162" s="8" t="s">
        <v>5916</v>
      </c>
      <c r="AD162" s="8" t="s">
        <v>3026</v>
      </c>
      <c r="AE162" s="8" t="s">
        <v>3470</v>
      </c>
      <c r="AF162" s="8" t="s">
        <v>3015</v>
      </c>
      <c r="AG162" s="8" t="s">
        <v>3031</v>
      </c>
      <c r="AH162" s="8" t="s">
        <v>6040</v>
      </c>
      <c r="AI162" s="8" t="s">
        <v>3000</v>
      </c>
      <c r="AJ162" s="8" t="s">
        <v>4266</v>
      </c>
      <c r="AK162" s="8" t="s">
        <v>0</v>
      </c>
      <c r="AL162" s="8" t="s">
        <v>6121</v>
      </c>
      <c r="AM162" s="8" t="s">
        <v>6150</v>
      </c>
      <c r="AN162" s="8" t="s">
        <v>6150</v>
      </c>
      <c r="AO162" s="8" t="s">
        <v>3015</v>
      </c>
      <c r="AP162" s="8" t="s">
        <v>3003</v>
      </c>
      <c r="AQ162" s="8" t="s">
        <v>3008</v>
      </c>
      <c r="AR162" s="8" t="s">
        <v>3008</v>
      </c>
      <c r="AS162" s="8" t="s">
        <v>3089</v>
      </c>
      <c r="AT162" s="8" t="s">
        <v>4480</v>
      </c>
      <c r="AU162" s="8" t="s">
        <v>3380</v>
      </c>
      <c r="AV162" s="8" t="s">
        <v>3139</v>
      </c>
      <c r="AW162" s="8" t="s">
        <v>0</v>
      </c>
      <c r="AX162" s="8" t="s">
        <v>5516</v>
      </c>
      <c r="AY162" s="8" t="s">
        <v>3011</v>
      </c>
      <c r="AZ162" s="8" t="s">
        <v>3263</v>
      </c>
      <c r="BA162" s="8" t="s">
        <v>6200</v>
      </c>
      <c r="BB162" s="8" t="s">
        <v>3089</v>
      </c>
      <c r="BC162" s="8" t="s">
        <v>3000</v>
      </c>
      <c r="BD162" s="8" t="s">
        <v>3026</v>
      </c>
      <c r="BE162" s="8" t="s">
        <v>3012</v>
      </c>
      <c r="BF162" s="8" t="s">
        <v>3127</v>
      </c>
      <c r="BG162" s="8" t="s">
        <v>3089</v>
      </c>
      <c r="BH162" s="8" t="s">
        <v>3141</v>
      </c>
      <c r="BI162" s="8" t="s">
        <v>3141</v>
      </c>
      <c r="BJ162" s="8" t="s">
        <v>6138</v>
      </c>
      <c r="BK162" s="8" t="s">
        <v>5331</v>
      </c>
      <c r="BL162" s="8" t="s">
        <v>6647</v>
      </c>
      <c r="BM162" s="8" t="s">
        <v>3253</v>
      </c>
      <c r="BN162" s="8" t="s">
        <v>3263</v>
      </c>
      <c r="BO162" s="8" t="s">
        <v>6740</v>
      </c>
      <c r="BP162" s="8" t="s">
        <v>3031</v>
      </c>
      <c r="BQ162" s="8" t="s">
        <v>3015</v>
      </c>
      <c r="BR162" s="8" t="s">
        <v>3210</v>
      </c>
      <c r="BS162" s="8" t="s">
        <v>0</v>
      </c>
      <c r="BT162" s="8" t="s">
        <v>3242</v>
      </c>
      <c r="BU162" s="8" t="s">
        <v>3003</v>
      </c>
      <c r="BV162" s="8" t="s">
        <v>3003</v>
      </c>
      <c r="BW162" s="8" t="s">
        <v>4097</v>
      </c>
      <c r="BX162" s="8" t="s">
        <v>5950</v>
      </c>
      <c r="BY162" s="8" t="s">
        <v>5950</v>
      </c>
      <c r="BZ162" s="8" t="s">
        <v>2999</v>
      </c>
      <c r="CA162" s="8" t="s">
        <v>0</v>
      </c>
      <c r="CB162" s="8" t="s">
        <v>0</v>
      </c>
      <c r="CC162" s="8" t="s">
        <v>3210</v>
      </c>
      <c r="CD162" s="8" t="s">
        <v>3066</v>
      </c>
      <c r="CE162" s="8" t="s">
        <v>2999</v>
      </c>
      <c r="CF162" s="8" t="s">
        <v>7051</v>
      </c>
      <c r="CG162" s="8" t="s">
        <v>7068</v>
      </c>
      <c r="CH162" s="8" t="s">
        <v>3003</v>
      </c>
      <c r="CI162" s="8" t="s">
        <v>3031</v>
      </c>
      <c r="CJ162" s="8" t="s">
        <v>3333</v>
      </c>
      <c r="CK162" s="8" t="s">
        <v>0</v>
      </c>
      <c r="CL162" s="1" t="s">
        <v>0</v>
      </c>
      <c r="CM162" s="1" t="s">
        <v>3869</v>
      </c>
      <c r="CN162" s="1" t="s">
        <v>0</v>
      </c>
      <c r="CO162" s="1" t="s">
        <v>0</v>
      </c>
      <c r="CP162" s="1" t="s">
        <v>3691</v>
      </c>
      <c r="CQ162" s="1" t="s">
        <v>0</v>
      </c>
      <c r="CR162" s="1" t="s">
        <v>4097</v>
      </c>
      <c r="CS162" s="1" t="s">
        <v>4073</v>
      </c>
      <c r="CT162" s="1" t="s">
        <v>1</v>
      </c>
      <c r="CU162" s="1" t="s">
        <v>0</v>
      </c>
      <c r="CV162" s="1" t="s">
        <v>4342</v>
      </c>
      <c r="CW162" s="1" t="s">
        <v>4945</v>
      </c>
      <c r="CX162" s="1" t="s">
        <v>0</v>
      </c>
      <c r="CY162" s="1" t="s">
        <v>3965</v>
      </c>
      <c r="CZ162" s="1" t="s">
        <v>5053</v>
      </c>
      <c r="DA162" s="1" t="s">
        <v>3721</v>
      </c>
      <c r="DB162" s="1" t="s">
        <v>3031</v>
      </c>
      <c r="DC162" s="1" t="s">
        <v>3028</v>
      </c>
      <c r="DD162" s="1" t="s">
        <v>3808</v>
      </c>
      <c r="DE162" s="1" t="s">
        <v>3147</v>
      </c>
      <c r="DF162" s="1" t="s">
        <v>4282</v>
      </c>
    </row>
    <row r="163" spans="3:110" x14ac:dyDescent="0.4">
      <c r="D163" s="8" t="s">
        <v>3083</v>
      </c>
      <c r="E163" s="8" t="s">
        <v>4083</v>
      </c>
      <c r="F163" s="8" t="s">
        <v>3079</v>
      </c>
      <c r="G163" s="8" t="s">
        <v>3766</v>
      </c>
      <c r="H163" s="8" t="s">
        <v>3766</v>
      </c>
      <c r="I163" s="8" t="s">
        <v>0</v>
      </c>
      <c r="J163" s="8" t="s">
        <v>3008</v>
      </c>
      <c r="K163" s="8" t="s">
        <v>0</v>
      </c>
      <c r="M163" s="8" t="s">
        <v>4442</v>
      </c>
      <c r="N163" s="8" t="s">
        <v>3245</v>
      </c>
      <c r="O163" s="8" t="s">
        <v>0</v>
      </c>
      <c r="P163" s="8" t="s">
        <v>3522</v>
      </c>
      <c r="Q163" s="8" t="s">
        <v>2999</v>
      </c>
      <c r="R163" s="8" t="s">
        <v>3012</v>
      </c>
      <c r="S163" s="8" t="s">
        <v>5642</v>
      </c>
      <c r="T163" s="8" t="s">
        <v>3185</v>
      </c>
      <c r="U163" s="8" t="s">
        <v>5679</v>
      </c>
      <c r="V163" s="8" t="s">
        <v>3628</v>
      </c>
      <c r="W163" s="8" t="s">
        <v>5719</v>
      </c>
      <c r="X163" s="8" t="s">
        <v>4921</v>
      </c>
      <c r="Y163" s="8" t="s">
        <v>3334</v>
      </c>
      <c r="Z163" s="8" t="s">
        <v>3015</v>
      </c>
      <c r="AA163" s="8" t="s">
        <v>3522</v>
      </c>
      <c r="AB163" s="8" t="s">
        <v>5887</v>
      </c>
      <c r="AC163" s="8" t="s">
        <v>3026</v>
      </c>
      <c r="AD163" s="8" t="s">
        <v>5945</v>
      </c>
      <c r="AE163" s="8" t="s">
        <v>5329</v>
      </c>
      <c r="AF163" s="8" t="s">
        <v>5995</v>
      </c>
      <c r="AG163" s="8" t="s">
        <v>3759</v>
      </c>
      <c r="AH163" s="8" t="s">
        <v>3003</v>
      </c>
      <c r="AI163" s="8" t="s">
        <v>5935</v>
      </c>
      <c r="AJ163" s="8" t="s">
        <v>3119</v>
      </c>
      <c r="AK163" s="8" t="s">
        <v>0</v>
      </c>
      <c r="AL163" s="8" t="s">
        <v>3497</v>
      </c>
      <c r="AM163" s="8" t="s">
        <v>6151</v>
      </c>
      <c r="AN163" s="8" t="s">
        <v>6151</v>
      </c>
      <c r="AO163" s="8" t="s">
        <v>3099</v>
      </c>
      <c r="AP163" s="8" t="s">
        <v>6207</v>
      </c>
      <c r="AQ163" s="8" t="s">
        <v>0</v>
      </c>
      <c r="AR163" s="8" t="s">
        <v>0</v>
      </c>
      <c r="AS163" s="8" t="s">
        <v>3031</v>
      </c>
      <c r="AT163" s="8" t="s">
        <v>3008</v>
      </c>
      <c r="AU163" s="8" t="s">
        <v>0</v>
      </c>
      <c r="AV163" s="8" t="s">
        <v>3121</v>
      </c>
      <c r="AW163" s="8" t="s">
        <v>1</v>
      </c>
      <c r="AX163" s="8" t="s">
        <v>3079</v>
      </c>
      <c r="AY163" s="8" t="s">
        <v>3093</v>
      </c>
      <c r="AZ163" s="8" t="s">
        <v>3482</v>
      </c>
      <c r="BA163" s="8" t="s">
        <v>3008</v>
      </c>
      <c r="BB163" s="8" t="s">
        <v>3079</v>
      </c>
      <c r="BC163" s="8" t="s">
        <v>3044</v>
      </c>
      <c r="BD163" s="8" t="s">
        <v>3056</v>
      </c>
      <c r="BE163" s="8" t="s">
        <v>3027</v>
      </c>
      <c r="BF163" s="8" t="s">
        <v>0</v>
      </c>
      <c r="BG163" s="8" t="s">
        <v>3035</v>
      </c>
      <c r="BH163" s="8" t="s">
        <v>5787</v>
      </c>
      <c r="BI163" s="8" t="s">
        <v>5787</v>
      </c>
      <c r="BJ163" s="8" t="s">
        <v>3126</v>
      </c>
      <c r="BK163" s="8" t="s">
        <v>3015</v>
      </c>
      <c r="BL163" s="8" t="s">
        <v>3403</v>
      </c>
      <c r="BM163" s="8" t="s">
        <v>4944</v>
      </c>
      <c r="BN163" s="8" t="s">
        <v>3563</v>
      </c>
      <c r="BO163" s="8" t="s">
        <v>3031</v>
      </c>
      <c r="BP163" s="8" t="s">
        <v>6722</v>
      </c>
      <c r="BQ163" s="8" t="s">
        <v>0</v>
      </c>
      <c r="BR163" s="8" t="s">
        <v>3089</v>
      </c>
      <c r="BS163" s="8" t="s">
        <v>3243</v>
      </c>
      <c r="BT163" s="8" t="s">
        <v>3140</v>
      </c>
      <c r="BU163" s="8" t="s">
        <v>3030</v>
      </c>
      <c r="BV163" s="8" t="s">
        <v>3030</v>
      </c>
      <c r="BW163" s="8" t="s">
        <v>3288</v>
      </c>
      <c r="BX163" s="8" t="s">
        <v>4176</v>
      </c>
      <c r="BY163" s="8" t="s">
        <v>4176</v>
      </c>
      <c r="BZ163" s="8" t="s">
        <v>3089</v>
      </c>
      <c r="CA163" s="8" t="s">
        <v>2996</v>
      </c>
      <c r="CB163" s="8" t="s">
        <v>0</v>
      </c>
      <c r="CC163" s="8" t="s">
        <v>0</v>
      </c>
      <c r="CD163" s="8" t="s">
        <v>3764</v>
      </c>
      <c r="CE163" s="8" t="s">
        <v>7026</v>
      </c>
      <c r="CF163" s="8" t="s">
        <v>3044</v>
      </c>
      <c r="CG163" s="8" t="s">
        <v>3003</v>
      </c>
      <c r="CH163" s="8" t="s">
        <v>7072</v>
      </c>
      <c r="CI163" s="8" t="s">
        <v>0</v>
      </c>
      <c r="CJ163" s="8" t="s">
        <v>3012</v>
      </c>
      <c r="CK163" s="8" t="s">
        <v>3226</v>
      </c>
      <c r="CL163" s="1" t="s">
        <v>1</v>
      </c>
      <c r="CM163" s="1" t="s">
        <v>3012</v>
      </c>
      <c r="CN163" s="1" t="s">
        <v>1</v>
      </c>
      <c r="CO163" s="1" t="s">
        <v>4643</v>
      </c>
      <c r="CP163" s="1" t="s">
        <v>3036</v>
      </c>
      <c r="CQ163" s="1" t="s">
        <v>4746</v>
      </c>
      <c r="CR163" s="1" t="s">
        <v>3083</v>
      </c>
      <c r="CS163" s="1" t="s">
        <v>3914</v>
      </c>
      <c r="CT163" s="1" t="s">
        <v>3036</v>
      </c>
      <c r="CU163" s="1" t="s">
        <v>1</v>
      </c>
      <c r="CV163" s="1" t="s">
        <v>3000</v>
      </c>
      <c r="CW163" s="1" t="s">
        <v>3015</v>
      </c>
      <c r="CX163" s="1" t="s">
        <v>1</v>
      </c>
      <c r="CY163" s="1" t="s">
        <v>2993</v>
      </c>
      <c r="CZ163" s="1" t="s">
        <v>0</v>
      </c>
      <c r="DA163" s="1" t="s">
        <v>3701</v>
      </c>
      <c r="DB163" s="1" t="s">
        <v>5110</v>
      </c>
      <c r="DC163" s="1" t="s">
        <v>4036</v>
      </c>
      <c r="DD163" s="1" t="s">
        <v>9</v>
      </c>
      <c r="DE163" s="1" t="s">
        <v>3495</v>
      </c>
      <c r="DF163" s="1" t="s">
        <v>3008</v>
      </c>
    </row>
    <row r="164" spans="3:110" x14ac:dyDescent="0.4">
      <c r="D164" s="8" t="s">
        <v>0</v>
      </c>
      <c r="E164" s="8" t="s">
        <v>3003</v>
      </c>
      <c r="F164" s="8" t="s">
        <v>5408</v>
      </c>
      <c r="G164" s="8" t="s">
        <v>3793</v>
      </c>
      <c r="H164" s="8" t="s">
        <v>3793</v>
      </c>
      <c r="I164" s="8" t="s">
        <v>1</v>
      </c>
      <c r="J164" s="8" t="s">
        <v>3000</v>
      </c>
      <c r="K164" s="8" t="s">
        <v>3089</v>
      </c>
      <c r="M164" s="8" t="s">
        <v>3235</v>
      </c>
      <c r="N164" s="8" t="s">
        <v>3131</v>
      </c>
      <c r="O164" s="8" t="s">
        <v>5485</v>
      </c>
      <c r="P164" s="8" t="s">
        <v>3131</v>
      </c>
      <c r="Q164" s="8" t="s">
        <v>3100</v>
      </c>
      <c r="R164" s="8" t="s">
        <v>3027</v>
      </c>
      <c r="S164" s="8" t="s">
        <v>2999</v>
      </c>
      <c r="T164" s="8" t="s">
        <v>3000</v>
      </c>
      <c r="U164" s="8" t="s">
        <v>0</v>
      </c>
      <c r="V164" s="8" t="s">
        <v>3003</v>
      </c>
      <c r="W164" s="8" t="s">
        <v>3015</v>
      </c>
      <c r="X164" s="8" t="s">
        <v>3118</v>
      </c>
      <c r="Y164" s="8" t="s">
        <v>3339</v>
      </c>
      <c r="Z164" s="8" t="s">
        <v>5822</v>
      </c>
      <c r="AA164" s="8" t="s">
        <v>2999</v>
      </c>
      <c r="AB164" s="8" t="s">
        <v>0</v>
      </c>
      <c r="AC164" s="8" t="s">
        <v>3099</v>
      </c>
      <c r="AD164" s="8" t="s">
        <v>4446</v>
      </c>
      <c r="AE164" s="8" t="s">
        <v>3311</v>
      </c>
      <c r="AF164" s="8" t="s">
        <v>3120</v>
      </c>
      <c r="AG164" s="8" t="s">
        <v>3003</v>
      </c>
      <c r="AH164" s="8" t="s">
        <v>3032</v>
      </c>
      <c r="AI164" s="8" t="s">
        <v>3210</v>
      </c>
      <c r="AJ164" s="8" t="s">
        <v>3480</v>
      </c>
      <c r="AK164" s="8" t="s">
        <v>1</v>
      </c>
      <c r="AL164" s="8" t="s">
        <v>3062</v>
      </c>
      <c r="AM164" s="8" t="s">
        <v>3015</v>
      </c>
      <c r="AN164" s="8" t="s">
        <v>3015</v>
      </c>
      <c r="AO164" s="8" t="s">
        <v>3031</v>
      </c>
      <c r="AP164" s="8" t="s">
        <v>3540</v>
      </c>
      <c r="AQ164" s="8" t="s">
        <v>0</v>
      </c>
      <c r="AR164" s="8" t="s">
        <v>0</v>
      </c>
      <c r="AS164" s="8" t="s">
        <v>3485</v>
      </c>
      <c r="AT164" s="8" t="s">
        <v>4480</v>
      </c>
      <c r="AU164" s="8" t="s">
        <v>1</v>
      </c>
      <c r="AV164" s="8" t="s">
        <v>2999</v>
      </c>
      <c r="AW164" s="8" t="s">
        <v>3399</v>
      </c>
      <c r="AX164" s="8" t="s">
        <v>6333</v>
      </c>
      <c r="AY164" s="8" t="s">
        <v>3205</v>
      </c>
      <c r="AZ164" s="8" t="s">
        <v>3003</v>
      </c>
      <c r="BA164" s="8" t="s">
        <v>3012</v>
      </c>
      <c r="BB164" s="8" t="s">
        <v>6428</v>
      </c>
      <c r="BC164" s="8" t="s">
        <v>3733</v>
      </c>
      <c r="BD164" s="8" t="s">
        <v>3059</v>
      </c>
      <c r="BE164" s="8" t="s">
        <v>3036</v>
      </c>
      <c r="BF164" s="8" t="s">
        <v>5947</v>
      </c>
      <c r="BG164" s="8" t="s">
        <v>3695</v>
      </c>
      <c r="BH164" s="8" t="s">
        <v>6487</v>
      </c>
      <c r="BI164" s="8" t="s">
        <v>6487</v>
      </c>
      <c r="BJ164" s="8" t="s">
        <v>2999</v>
      </c>
      <c r="BK164" s="8" t="s">
        <v>0</v>
      </c>
      <c r="BL164" s="8" t="s">
        <v>3031</v>
      </c>
      <c r="BM164" s="8" t="s">
        <v>0</v>
      </c>
      <c r="BN164" s="8" t="s">
        <v>3036</v>
      </c>
      <c r="BO164" s="8" t="s">
        <v>6722</v>
      </c>
      <c r="BP164" s="8" t="s">
        <v>0</v>
      </c>
      <c r="BQ164" s="8" t="s">
        <v>0</v>
      </c>
      <c r="BR164" s="8" t="s">
        <v>3003</v>
      </c>
      <c r="BS164" s="8" t="s">
        <v>2999</v>
      </c>
      <c r="BT164" s="8" t="s">
        <v>3031</v>
      </c>
      <c r="BU164" s="8" t="s">
        <v>3026</v>
      </c>
      <c r="BV164" s="8" t="s">
        <v>3026</v>
      </c>
      <c r="BW164" s="8" t="s">
        <v>6897</v>
      </c>
      <c r="BX164" s="8" t="s">
        <v>3703</v>
      </c>
      <c r="BY164" s="8" t="s">
        <v>3703</v>
      </c>
      <c r="BZ164" s="8" t="s">
        <v>3031</v>
      </c>
      <c r="CA164" s="8" t="s">
        <v>3003</v>
      </c>
      <c r="CB164" s="8" t="s">
        <v>6981</v>
      </c>
      <c r="CC164" s="8" t="s">
        <v>3231</v>
      </c>
      <c r="CD164" s="8" t="s">
        <v>3137</v>
      </c>
      <c r="CE164" s="8" t="s">
        <v>3208</v>
      </c>
      <c r="CF164" s="8" t="s">
        <v>3186</v>
      </c>
      <c r="CG164" s="8" t="s">
        <v>2999</v>
      </c>
      <c r="CH164" s="8" t="s">
        <v>3012</v>
      </c>
      <c r="CI164" s="8" t="s">
        <v>0</v>
      </c>
      <c r="CJ164" s="8" t="s">
        <v>7114</v>
      </c>
      <c r="CK164" s="8" t="s">
        <v>3210</v>
      </c>
      <c r="CL164" s="1" t="s">
        <v>3925</v>
      </c>
      <c r="CM164" s="1" t="s">
        <v>3044</v>
      </c>
      <c r="CN164" s="1" t="s">
        <v>3963</v>
      </c>
      <c r="CO164" s="1" t="s">
        <v>4644</v>
      </c>
      <c r="CP164" s="1" t="s">
        <v>4702</v>
      </c>
      <c r="CQ164" s="1" t="s">
        <v>2999</v>
      </c>
      <c r="CR164" s="1" t="s">
        <v>3591</v>
      </c>
      <c r="CS164" s="1" t="s">
        <v>3818</v>
      </c>
      <c r="CT164" s="1" t="s">
        <v>3035</v>
      </c>
      <c r="CU164" s="1" t="s">
        <v>3618</v>
      </c>
      <c r="CV164" s="1" t="s">
        <v>3281</v>
      </c>
      <c r="CW164" s="1" t="s">
        <v>3147</v>
      </c>
      <c r="CX164" s="1" t="s">
        <v>4598</v>
      </c>
      <c r="CY164" s="1" t="s">
        <v>4863</v>
      </c>
      <c r="CZ164" s="1" t="s">
        <v>1</v>
      </c>
      <c r="DA164" s="1" t="s">
        <v>3141</v>
      </c>
      <c r="DB164" s="1" t="s">
        <v>3003</v>
      </c>
      <c r="DC164" s="1" t="s">
        <v>3642</v>
      </c>
      <c r="DD164" s="1" t="s">
        <v>3808</v>
      </c>
      <c r="DE164" s="1" t="s">
        <v>0</v>
      </c>
      <c r="DF164" s="1" t="s">
        <v>5310</v>
      </c>
    </row>
    <row r="165" spans="3:110" x14ac:dyDescent="0.4">
      <c r="D165" s="8" t="s">
        <v>1</v>
      </c>
      <c r="E165" s="8" t="s">
        <v>0</v>
      </c>
      <c r="F165" s="8" t="s">
        <v>0</v>
      </c>
      <c r="G165" s="8" t="s">
        <v>3012</v>
      </c>
      <c r="H165" s="8" t="s">
        <v>3012</v>
      </c>
      <c r="I165" s="8" t="s">
        <v>3046</v>
      </c>
      <c r="J165" s="8" t="s">
        <v>3030</v>
      </c>
      <c r="K165" s="8" t="s">
        <v>3003</v>
      </c>
      <c r="M165" s="8" t="s">
        <v>3003</v>
      </c>
      <c r="N165" s="8" t="s">
        <v>3209</v>
      </c>
      <c r="O165" s="8" t="s">
        <v>5552</v>
      </c>
      <c r="P165" s="8" t="s">
        <v>3636</v>
      </c>
      <c r="Q165" s="8" t="s">
        <v>3333</v>
      </c>
      <c r="R165" s="8" t="s">
        <v>3031</v>
      </c>
      <c r="S165" s="8" t="s">
        <v>3182</v>
      </c>
      <c r="T165" s="8" t="s">
        <v>3185</v>
      </c>
      <c r="V165" s="8" t="s">
        <v>3182</v>
      </c>
      <c r="W165" s="8" t="s">
        <v>5720</v>
      </c>
      <c r="X165" s="8" t="s">
        <v>3015</v>
      </c>
      <c r="Y165" s="8" t="s">
        <v>5107</v>
      </c>
      <c r="Z165" s="8" t="s">
        <v>5823</v>
      </c>
      <c r="AA165" s="8" t="s">
        <v>3105</v>
      </c>
      <c r="AB165" s="8" t="s">
        <v>1</v>
      </c>
      <c r="AC165" s="8" t="s">
        <v>2999</v>
      </c>
      <c r="AD165" s="8" t="s">
        <v>5946</v>
      </c>
      <c r="AE165" s="8" t="s">
        <v>3079</v>
      </c>
      <c r="AF165" s="8" t="s">
        <v>3927</v>
      </c>
      <c r="AG165" s="8" t="s">
        <v>3015</v>
      </c>
      <c r="AH165" s="8" t="s">
        <v>0</v>
      </c>
      <c r="AI165" s="8" t="s">
        <v>0</v>
      </c>
      <c r="AJ165" s="8" t="s">
        <v>3973</v>
      </c>
      <c r="AK165" s="8" t="s">
        <v>3399</v>
      </c>
      <c r="AL165" s="8" t="s">
        <v>0</v>
      </c>
      <c r="AM165" s="8" t="s">
        <v>0</v>
      </c>
      <c r="AN165" s="8" t="s">
        <v>0</v>
      </c>
      <c r="AO165" s="8" t="s">
        <v>0</v>
      </c>
      <c r="AP165" s="8" t="s">
        <v>6208</v>
      </c>
      <c r="AQ165" s="8" t="s">
        <v>3477</v>
      </c>
      <c r="AR165" s="8" t="s">
        <v>3477</v>
      </c>
      <c r="AS165" s="8" t="s">
        <v>0</v>
      </c>
      <c r="AT165" s="8" t="s">
        <v>3008</v>
      </c>
      <c r="AU165" s="8" t="s">
        <v>3217</v>
      </c>
      <c r="AV165" s="8" t="s">
        <v>0</v>
      </c>
      <c r="AW165" s="8" t="s">
        <v>3026</v>
      </c>
      <c r="AX165" s="8" t="s">
        <v>0</v>
      </c>
      <c r="AY165" s="8" t="s">
        <v>3021</v>
      </c>
      <c r="AZ165" s="8" t="s">
        <v>0</v>
      </c>
      <c r="BA165" s="8" t="s">
        <v>3083</v>
      </c>
      <c r="BB165" s="8" t="s">
        <v>5469</v>
      </c>
      <c r="BC165" s="8" t="s">
        <v>3031</v>
      </c>
      <c r="BD165" s="8" t="s">
        <v>3012</v>
      </c>
      <c r="BE165" s="8" t="s">
        <v>0</v>
      </c>
      <c r="BF165" s="8" t="s">
        <v>3079</v>
      </c>
      <c r="BG165" s="8" t="s">
        <v>3140</v>
      </c>
      <c r="BH165" s="8" t="s">
        <v>6590</v>
      </c>
      <c r="BI165" s="8" t="s">
        <v>6590</v>
      </c>
      <c r="BJ165" s="8" t="s">
        <v>0</v>
      </c>
      <c r="BK165" s="8" t="s">
        <v>3099</v>
      </c>
      <c r="BL165" s="8" t="s">
        <v>3690</v>
      </c>
      <c r="BM165" s="8" t="s">
        <v>3104</v>
      </c>
      <c r="BN165" s="8" t="s">
        <v>3210</v>
      </c>
      <c r="BO165" s="8" t="s">
        <v>0</v>
      </c>
      <c r="BP165" s="8" t="s">
        <v>6741</v>
      </c>
      <c r="BQ165" s="8" t="s">
        <v>5388</v>
      </c>
      <c r="BR165" s="8" t="s">
        <v>3466</v>
      </c>
      <c r="BS165" s="8" t="s">
        <v>6821</v>
      </c>
      <c r="BT165" s="8" t="s">
        <v>0</v>
      </c>
      <c r="BU165" s="8" t="s">
        <v>6864</v>
      </c>
      <c r="BV165" s="8" t="s">
        <v>6864</v>
      </c>
      <c r="BW165" s="8" t="s">
        <v>5818</v>
      </c>
      <c r="BX165" s="8" t="s">
        <v>4176</v>
      </c>
      <c r="BY165" s="8" t="s">
        <v>4176</v>
      </c>
      <c r="BZ165" s="8" t="s">
        <v>3209</v>
      </c>
      <c r="CA165" s="8" t="s">
        <v>3477</v>
      </c>
      <c r="CB165" s="8" t="s">
        <v>3083</v>
      </c>
      <c r="CC165" s="8" t="s">
        <v>2999</v>
      </c>
      <c r="CD165" s="8" t="s">
        <v>3079</v>
      </c>
      <c r="CE165" s="8" t="s">
        <v>0</v>
      </c>
      <c r="CF165" s="8" t="s">
        <v>3031</v>
      </c>
      <c r="CG165" s="8" t="s">
        <v>0</v>
      </c>
      <c r="CH165" s="8" t="s">
        <v>3099</v>
      </c>
      <c r="CI165" s="8" t="s">
        <v>3382</v>
      </c>
      <c r="CJ165" s="8" t="s">
        <v>3144</v>
      </c>
      <c r="CK165" s="8" t="s">
        <v>0</v>
      </c>
      <c r="CL165" s="1" t="s">
        <v>3618</v>
      </c>
      <c r="CM165" s="1" t="s">
        <v>3190</v>
      </c>
      <c r="CN165" s="1" t="s">
        <v>3617</v>
      </c>
      <c r="CO165" s="1" t="s">
        <v>2999</v>
      </c>
      <c r="CP165" s="1" t="s">
        <v>3203</v>
      </c>
      <c r="CQ165" s="1" t="s">
        <v>3060</v>
      </c>
      <c r="CR165" s="1" t="s">
        <v>3003</v>
      </c>
      <c r="CS165" s="1" t="s">
        <v>4391</v>
      </c>
      <c r="CT165" s="1" t="s">
        <v>4837</v>
      </c>
      <c r="CU165" s="1" t="s">
        <v>4030</v>
      </c>
      <c r="CV165" s="1" t="s">
        <v>0</v>
      </c>
      <c r="CW165" s="1" t="s">
        <v>3886</v>
      </c>
      <c r="CX165" s="1" t="s">
        <v>3026</v>
      </c>
      <c r="CY165" s="1" t="s">
        <v>3390</v>
      </c>
      <c r="CZ165" s="1" t="s">
        <v>3090</v>
      </c>
      <c r="DA165" s="1" t="s">
        <v>4346</v>
      </c>
      <c r="DB165" s="1" t="s">
        <v>3034</v>
      </c>
      <c r="DC165" s="1" t="s">
        <v>3015</v>
      </c>
      <c r="DD165" s="1" t="s">
        <v>9</v>
      </c>
      <c r="DE165" s="1" t="s">
        <v>4480</v>
      </c>
      <c r="DF165" s="1" t="s">
        <v>3152</v>
      </c>
    </row>
    <row r="166" spans="3:110" x14ac:dyDescent="0.4">
      <c r="D166" s="8" t="s">
        <v>5350</v>
      </c>
      <c r="E166" s="8" t="s">
        <v>1</v>
      </c>
      <c r="F166" s="8" t="s">
        <v>0</v>
      </c>
      <c r="G166" s="8" t="s">
        <v>3404</v>
      </c>
      <c r="H166" s="8" t="s">
        <v>3404</v>
      </c>
      <c r="I166" s="8" t="s">
        <v>3656</v>
      </c>
      <c r="J166" s="8" t="s">
        <v>3015</v>
      </c>
      <c r="K166" s="8" t="s">
        <v>3078</v>
      </c>
      <c r="M166" s="8" t="s">
        <v>3083</v>
      </c>
      <c r="N166" s="8" t="s">
        <v>0</v>
      </c>
      <c r="O166" s="8" t="s">
        <v>3000</v>
      </c>
      <c r="P166" s="8" t="s">
        <v>3140</v>
      </c>
      <c r="Q166" s="8" t="s">
        <v>3141</v>
      </c>
      <c r="R166" s="8" t="s">
        <v>3452</v>
      </c>
      <c r="S166" s="8" t="s">
        <v>5643</v>
      </c>
      <c r="T166" s="8" t="s">
        <v>3000</v>
      </c>
      <c r="V166" s="8" t="s">
        <v>5648</v>
      </c>
      <c r="W166" s="8" t="s">
        <v>3015</v>
      </c>
      <c r="X166" s="8" t="s">
        <v>0</v>
      </c>
      <c r="Y166" s="8" t="s">
        <v>3036</v>
      </c>
      <c r="Z166" s="8" t="s">
        <v>0</v>
      </c>
      <c r="AA166" s="8" t="s">
        <v>3026</v>
      </c>
      <c r="AB166" s="8" t="s">
        <v>3703</v>
      </c>
      <c r="AC166" s="8" t="s">
        <v>3700</v>
      </c>
      <c r="AD166" s="8" t="s">
        <v>3036</v>
      </c>
      <c r="AE166" s="8" t="s">
        <v>3248</v>
      </c>
      <c r="AF166" s="8" t="s">
        <v>3003</v>
      </c>
      <c r="AG166" s="8" t="s">
        <v>0</v>
      </c>
      <c r="AH166" s="8" t="s">
        <v>0</v>
      </c>
      <c r="AI166" s="8" t="s">
        <v>0</v>
      </c>
      <c r="AJ166" s="8" t="s">
        <v>0</v>
      </c>
      <c r="AK166" s="8" t="s">
        <v>3003</v>
      </c>
      <c r="AL166" s="8" t="s">
        <v>3481</v>
      </c>
      <c r="AM166" s="8" t="s">
        <v>3066</v>
      </c>
      <c r="AN166" s="8" t="s">
        <v>3066</v>
      </c>
      <c r="AO166" s="8" t="s">
        <v>3452</v>
      </c>
      <c r="AP166" s="8" t="s">
        <v>0</v>
      </c>
      <c r="AQ166" s="8" t="s">
        <v>6235</v>
      </c>
      <c r="AR166" s="8" t="s">
        <v>6235</v>
      </c>
      <c r="AS166" s="8" t="s">
        <v>1</v>
      </c>
      <c r="AT166" s="8" t="s">
        <v>3000</v>
      </c>
      <c r="AU166" s="8" t="s">
        <v>3015</v>
      </c>
      <c r="AV166" s="8" t="s">
        <v>0</v>
      </c>
      <c r="AW166" s="8" t="s">
        <v>6116</v>
      </c>
      <c r="AX166" s="8" t="s">
        <v>1</v>
      </c>
      <c r="AY166" s="8" t="s">
        <v>4475</v>
      </c>
      <c r="AZ166" s="8" t="s">
        <v>4145</v>
      </c>
      <c r="BA166" s="8" t="s">
        <v>4362</v>
      </c>
      <c r="BB166" s="8" t="s">
        <v>3003</v>
      </c>
      <c r="BC166" s="8" t="s">
        <v>3680</v>
      </c>
      <c r="BD166" s="8" t="s">
        <v>0</v>
      </c>
      <c r="BE166" s="8" t="s">
        <v>0</v>
      </c>
      <c r="BF166" s="8" t="s">
        <v>6558</v>
      </c>
      <c r="BG166" s="8" t="s">
        <v>0</v>
      </c>
      <c r="BH166" s="8" t="s">
        <v>3012</v>
      </c>
      <c r="BI166" s="8" t="s">
        <v>3012</v>
      </c>
      <c r="BJ166" s="8" t="s">
        <v>1</v>
      </c>
      <c r="BK166" s="8" t="s">
        <v>3026</v>
      </c>
      <c r="BL166" s="8" t="s">
        <v>3012</v>
      </c>
      <c r="BM166" s="8" t="s">
        <v>2999</v>
      </c>
      <c r="BN166" s="8" t="s">
        <v>0</v>
      </c>
      <c r="BO166" s="8" t="s">
        <v>6741</v>
      </c>
      <c r="BP166" s="8" t="s">
        <v>4482</v>
      </c>
      <c r="BQ166" s="8" t="s">
        <v>3083</v>
      </c>
      <c r="BR166" s="8" t="s">
        <v>3031</v>
      </c>
      <c r="BS166" s="8" t="s">
        <v>0</v>
      </c>
      <c r="BT166" s="8" t="s">
        <v>1</v>
      </c>
      <c r="BU166" s="8" t="s">
        <v>3217</v>
      </c>
      <c r="BV166" s="8" t="s">
        <v>3217</v>
      </c>
      <c r="BW166" s="8" t="s">
        <v>3012</v>
      </c>
      <c r="BX166" s="8" t="s">
        <v>3003</v>
      </c>
      <c r="BY166" s="8" t="s">
        <v>3003</v>
      </c>
      <c r="BZ166" s="8" t="s">
        <v>0</v>
      </c>
      <c r="CA166" s="8" t="s">
        <v>3170</v>
      </c>
      <c r="CB166" s="8" t="s">
        <v>6982</v>
      </c>
      <c r="CC166" s="8" t="s">
        <v>6995</v>
      </c>
      <c r="CD166" s="8" t="s">
        <v>0</v>
      </c>
      <c r="CE166" s="8" t="s">
        <v>0</v>
      </c>
      <c r="CF166" s="8" t="s">
        <v>3209</v>
      </c>
      <c r="CG166" s="8" t="s">
        <v>1</v>
      </c>
      <c r="CH166" s="8" t="s">
        <v>3008</v>
      </c>
      <c r="CI166" s="8" t="s">
        <v>3007</v>
      </c>
      <c r="CJ166" s="8" t="s">
        <v>3209</v>
      </c>
      <c r="CK166" s="8" t="s">
        <v>0</v>
      </c>
      <c r="CL166" s="1" t="s">
        <v>4226</v>
      </c>
      <c r="CM166" s="1" t="s">
        <v>3192</v>
      </c>
      <c r="CN166" s="1" t="s">
        <v>4137</v>
      </c>
      <c r="CO166" s="1" t="s">
        <v>3047</v>
      </c>
      <c r="CP166" s="1" t="s">
        <v>3036</v>
      </c>
      <c r="CQ166" s="1" t="s">
        <v>3036</v>
      </c>
      <c r="CR166" s="1" t="s">
        <v>4785</v>
      </c>
      <c r="CS166" s="1" t="s">
        <v>0</v>
      </c>
      <c r="CT166" s="1" t="s">
        <v>3203</v>
      </c>
      <c r="CU166" s="1" t="s">
        <v>3955</v>
      </c>
      <c r="CV166" s="1" t="s">
        <v>0</v>
      </c>
      <c r="CW166" s="1" t="s">
        <v>0</v>
      </c>
      <c r="CX166" s="1" t="s">
        <v>4982</v>
      </c>
      <c r="CY166" s="1" t="s">
        <v>3026</v>
      </c>
      <c r="CZ166" s="1" t="s">
        <v>3347</v>
      </c>
      <c r="DA166" s="1" t="s">
        <v>3012</v>
      </c>
      <c r="DB166" s="1" t="s">
        <v>3007</v>
      </c>
      <c r="DC166" s="1" t="s">
        <v>5153</v>
      </c>
      <c r="DD166" s="1" t="s">
        <v>3808</v>
      </c>
      <c r="DE166" s="1" t="s">
        <v>3144</v>
      </c>
      <c r="DF166" s="1" t="s">
        <v>3026</v>
      </c>
    </row>
    <row r="167" spans="3:110" x14ac:dyDescent="0.4">
      <c r="D167" s="8" t="s">
        <v>4472</v>
      </c>
      <c r="E167" s="8" t="s">
        <v>4005</v>
      </c>
      <c r="F167" s="8" t="s">
        <v>3334</v>
      </c>
      <c r="G167" s="8" t="s">
        <v>3031</v>
      </c>
      <c r="H167" s="8" t="s">
        <v>3031</v>
      </c>
      <c r="I167" s="8" t="s">
        <v>3079</v>
      </c>
      <c r="J167" s="8" t="s">
        <v>3239</v>
      </c>
      <c r="K167" s="8" t="s">
        <v>3031</v>
      </c>
      <c r="M167" s="8" t="s">
        <v>3100</v>
      </c>
      <c r="N167" s="8" t="s">
        <v>0</v>
      </c>
      <c r="O167" s="8" t="s">
        <v>3046</v>
      </c>
      <c r="P167" s="8" t="s">
        <v>3079</v>
      </c>
      <c r="Q167" s="8" t="s">
        <v>3032</v>
      </c>
      <c r="R167" s="8" t="s">
        <v>3286</v>
      </c>
      <c r="S167" s="8" t="s">
        <v>3026</v>
      </c>
      <c r="T167" s="8" t="s">
        <v>3185</v>
      </c>
      <c r="V167" s="8" t="s">
        <v>0</v>
      </c>
      <c r="W167" s="8" t="s">
        <v>3141</v>
      </c>
      <c r="X167" s="8" t="s">
        <v>5745</v>
      </c>
      <c r="Y167" s="8" t="s">
        <v>5797</v>
      </c>
      <c r="Z167" s="8" t="s">
        <v>0</v>
      </c>
      <c r="AA167" s="8" t="s">
        <v>3118</v>
      </c>
      <c r="AB167" s="8" t="s">
        <v>3126</v>
      </c>
      <c r="AC167" s="8" t="s">
        <v>3003</v>
      </c>
      <c r="AD167" s="8" t="s">
        <v>3008</v>
      </c>
      <c r="AE167" s="8" t="s">
        <v>0</v>
      </c>
      <c r="AF167" s="8" t="s">
        <v>3048</v>
      </c>
      <c r="AG167" s="8" t="s">
        <v>4090</v>
      </c>
      <c r="AH167" s="8" t="s">
        <v>1</v>
      </c>
      <c r="AI167" s="8" t="s">
        <v>1</v>
      </c>
      <c r="AJ167" s="8" t="s">
        <v>0</v>
      </c>
      <c r="AK167" s="8" t="s">
        <v>3480</v>
      </c>
      <c r="AL167" s="8" t="s">
        <v>3737</v>
      </c>
      <c r="AM167" s="8" t="s">
        <v>2999</v>
      </c>
      <c r="AN167" s="8" t="s">
        <v>2999</v>
      </c>
      <c r="AO167" s="8" t="s">
        <v>3026</v>
      </c>
      <c r="AP167" s="8" t="s">
        <v>1</v>
      </c>
      <c r="AQ167" s="8" t="s">
        <v>3380</v>
      </c>
      <c r="AR167" s="8" t="s">
        <v>3380</v>
      </c>
      <c r="AS167" s="8" t="s">
        <v>3628</v>
      </c>
      <c r="AT167" s="8" t="s">
        <v>3131</v>
      </c>
      <c r="AU167" s="8" t="s">
        <v>6289</v>
      </c>
      <c r="AV167" s="8" t="s">
        <v>6293</v>
      </c>
      <c r="AW167" s="8" t="s">
        <v>3056</v>
      </c>
      <c r="AX167" s="8" t="s">
        <v>6334</v>
      </c>
      <c r="AY167" s="8" t="s">
        <v>3026</v>
      </c>
      <c r="AZ167" s="8" t="s">
        <v>3217</v>
      </c>
      <c r="BA167" s="8" t="s">
        <v>3934</v>
      </c>
      <c r="BB167" s="8" t="s">
        <v>5671</v>
      </c>
      <c r="BC167" s="8" t="s">
        <v>0</v>
      </c>
      <c r="BD167" s="8" t="s">
        <v>3099</v>
      </c>
      <c r="BE167" s="8" t="s">
        <v>1</v>
      </c>
      <c r="BF167" s="8" t="s">
        <v>3035</v>
      </c>
      <c r="BG167" s="8" t="s">
        <v>1</v>
      </c>
      <c r="BH167" s="8" t="s">
        <v>0</v>
      </c>
      <c r="BI167" s="8" t="s">
        <v>0</v>
      </c>
      <c r="BJ167" s="8" t="s">
        <v>3043</v>
      </c>
      <c r="BK167" s="8" t="s">
        <v>2999</v>
      </c>
      <c r="BL167" s="8" t="s">
        <v>0</v>
      </c>
      <c r="BM167" s="8" t="s">
        <v>4298</v>
      </c>
      <c r="BN167" s="8" t="s">
        <v>3104</v>
      </c>
      <c r="BO167" s="8" t="s">
        <v>4482</v>
      </c>
      <c r="BP167" s="8" t="s">
        <v>3380</v>
      </c>
      <c r="BQ167" s="8" t="s">
        <v>3480</v>
      </c>
      <c r="BR167" s="8" t="s">
        <v>3046</v>
      </c>
      <c r="BS167" s="8" t="s">
        <v>1</v>
      </c>
      <c r="BT167" s="8" t="s">
        <v>3174</v>
      </c>
      <c r="BU167" s="8" t="s">
        <v>3015</v>
      </c>
      <c r="BV167" s="8" t="s">
        <v>3015</v>
      </c>
      <c r="BW167" s="8" t="s">
        <v>3007</v>
      </c>
      <c r="BX167" s="8" t="s">
        <v>0</v>
      </c>
      <c r="BY167" s="8" t="s">
        <v>0</v>
      </c>
      <c r="BZ167" s="8" t="s">
        <v>6955</v>
      </c>
      <c r="CA167" s="8" t="s">
        <v>3083</v>
      </c>
      <c r="CB167" s="8" t="s">
        <v>3003</v>
      </c>
      <c r="CC167" s="8" t="s">
        <v>3000</v>
      </c>
      <c r="CD167" s="8" t="s">
        <v>0</v>
      </c>
      <c r="CE167" s="8" t="s">
        <v>1</v>
      </c>
      <c r="CF167" s="8" t="s">
        <v>0</v>
      </c>
      <c r="CG167" s="8" t="s">
        <v>3018</v>
      </c>
      <c r="CH167" s="8" t="s">
        <v>0</v>
      </c>
      <c r="CI167" s="8" t="s">
        <v>3003</v>
      </c>
      <c r="CJ167" s="8" t="s">
        <v>3003</v>
      </c>
      <c r="CK167" s="8" t="s">
        <v>3089</v>
      </c>
      <c r="CL167" s="1" t="s">
        <v>3883</v>
      </c>
      <c r="CM167" s="1" t="s">
        <v>3015</v>
      </c>
      <c r="CN167" s="1" t="s">
        <v>4186</v>
      </c>
      <c r="CO167" s="1" t="s">
        <v>3003</v>
      </c>
      <c r="CP167" s="1" t="s">
        <v>15</v>
      </c>
      <c r="CQ167" s="1" t="s">
        <v>3965</v>
      </c>
      <c r="CR167" s="1" t="s">
        <v>3131</v>
      </c>
      <c r="CS167" s="1" t="s">
        <v>4411</v>
      </c>
      <c r="CT167" s="1" t="s">
        <v>3022</v>
      </c>
      <c r="CU167" s="1" t="s">
        <v>4227</v>
      </c>
      <c r="CV167" s="1" t="s">
        <v>3404</v>
      </c>
      <c r="CW167" s="1" t="s">
        <v>3172</v>
      </c>
      <c r="CX167" s="1" t="s">
        <v>4983</v>
      </c>
      <c r="CY167" s="1" t="s">
        <v>3120</v>
      </c>
      <c r="CZ167" s="1" t="s">
        <v>2999</v>
      </c>
      <c r="DA167" s="1" t="s">
        <v>3886</v>
      </c>
      <c r="DB167" s="1" t="s">
        <v>3170</v>
      </c>
      <c r="DC167" s="1" t="s">
        <v>0</v>
      </c>
      <c r="DD167" s="1" t="s">
        <v>4142</v>
      </c>
      <c r="DE167" s="1" t="s">
        <v>5259</v>
      </c>
      <c r="DF167" s="1" t="s">
        <v>4056</v>
      </c>
    </row>
    <row r="168" spans="3:110" x14ac:dyDescent="0.4">
      <c r="D168" s="8" t="s">
        <v>3079</v>
      </c>
      <c r="E168" s="8" t="s">
        <v>3026</v>
      </c>
      <c r="F168" s="8" t="s">
        <v>5420</v>
      </c>
      <c r="G168" s="8" t="s">
        <v>0</v>
      </c>
      <c r="H168" s="8" t="s">
        <v>0</v>
      </c>
      <c r="I168" s="8" t="s">
        <v>3772</v>
      </c>
      <c r="J168" s="8" t="s">
        <v>3026</v>
      </c>
      <c r="K168" s="8" t="s">
        <v>3409</v>
      </c>
      <c r="M168" s="8" t="s">
        <v>3466</v>
      </c>
      <c r="N168" s="8" t="s">
        <v>1</v>
      </c>
      <c r="O168" s="8" t="s">
        <v>3103</v>
      </c>
      <c r="P168" s="8" t="s">
        <v>5584</v>
      </c>
      <c r="Q168" s="8" t="s">
        <v>0</v>
      </c>
      <c r="R168" s="8" t="s">
        <v>3348</v>
      </c>
      <c r="S168" s="8" t="s">
        <v>3339</v>
      </c>
      <c r="T168" s="8" t="s">
        <v>0</v>
      </c>
      <c r="V168" s="8" t="s">
        <v>1</v>
      </c>
      <c r="W168" s="8" t="s">
        <v>5721</v>
      </c>
      <c r="X168" s="8" t="s">
        <v>3003</v>
      </c>
      <c r="Y168" s="8" t="s">
        <v>3104</v>
      </c>
      <c r="Z168" s="8" t="s">
        <v>1</v>
      </c>
      <c r="AA168" s="8" t="s">
        <v>0</v>
      </c>
      <c r="AB168" s="8" t="s">
        <v>3031</v>
      </c>
      <c r="AC168" s="8" t="s">
        <v>3022</v>
      </c>
      <c r="AD168" s="8" t="s">
        <v>0</v>
      </c>
      <c r="AE168" s="8" t="s">
        <v>1</v>
      </c>
      <c r="AF168" s="8" t="s">
        <v>3131</v>
      </c>
      <c r="AG168" s="8" t="s">
        <v>3031</v>
      </c>
      <c r="AH168" s="8" t="s">
        <v>6041</v>
      </c>
      <c r="AI168" s="8" t="s">
        <v>3263</v>
      </c>
      <c r="AJ168" s="8" t="s">
        <v>1</v>
      </c>
      <c r="AK168" s="8" t="s">
        <v>3059</v>
      </c>
      <c r="AL168" s="8" t="s">
        <v>3684</v>
      </c>
      <c r="AM168" s="8" t="s">
        <v>3127</v>
      </c>
      <c r="AN168" s="8" t="s">
        <v>3127</v>
      </c>
      <c r="AO168" s="8" t="s">
        <v>3056</v>
      </c>
      <c r="AP168" s="8" t="s">
        <v>3647</v>
      </c>
      <c r="AQ168" s="8" t="s">
        <v>3449</v>
      </c>
      <c r="AR168" s="8" t="s">
        <v>3449</v>
      </c>
      <c r="AS168" s="8" t="s">
        <v>3126</v>
      </c>
      <c r="AT168" s="8" t="s">
        <v>6265</v>
      </c>
      <c r="AU168" s="8" t="s">
        <v>3015</v>
      </c>
      <c r="AV168" s="8" t="s">
        <v>3106</v>
      </c>
      <c r="AW168" s="8" t="s">
        <v>3495</v>
      </c>
      <c r="AX168" s="8" t="s">
        <v>3131</v>
      </c>
      <c r="AY168" s="8" t="s">
        <v>3056</v>
      </c>
      <c r="AZ168" s="8" t="s">
        <v>3156</v>
      </c>
      <c r="BA168" s="8" t="s">
        <v>0</v>
      </c>
      <c r="BB168" s="8" t="s">
        <v>3079</v>
      </c>
      <c r="BC168" s="8" t="s">
        <v>1</v>
      </c>
      <c r="BD168" s="8" t="s">
        <v>3003</v>
      </c>
      <c r="BE168" s="8" t="s">
        <v>3228</v>
      </c>
      <c r="BF168" s="8" t="s">
        <v>0</v>
      </c>
      <c r="BG168" s="8" t="s">
        <v>3280</v>
      </c>
      <c r="BH168" s="8" t="s">
        <v>0</v>
      </c>
      <c r="BI168" s="8" t="s">
        <v>0</v>
      </c>
      <c r="BJ168" s="8" t="s">
        <v>3032</v>
      </c>
      <c r="BK168" s="8" t="s">
        <v>3141</v>
      </c>
      <c r="BL168" s="8" t="s">
        <v>3928</v>
      </c>
      <c r="BM168" s="8" t="s">
        <v>3145</v>
      </c>
      <c r="BN168" s="8" t="s">
        <v>2999</v>
      </c>
      <c r="BO168" s="8" t="s">
        <v>3380</v>
      </c>
      <c r="BP168" s="8" t="s">
        <v>6768</v>
      </c>
      <c r="BQ168" s="8" t="s">
        <v>3163</v>
      </c>
      <c r="BR168" s="8" t="s">
        <v>3011</v>
      </c>
      <c r="BS168" s="8" t="s">
        <v>3449</v>
      </c>
      <c r="BT168" s="8" t="s">
        <v>3106</v>
      </c>
      <c r="BU168" s="8" t="s">
        <v>6865</v>
      </c>
      <c r="BV168" s="8" t="s">
        <v>6865</v>
      </c>
      <c r="BW168" s="8" t="s">
        <v>3288</v>
      </c>
      <c r="BX168" s="8" t="s">
        <v>3089</v>
      </c>
      <c r="BY168" s="8" t="s">
        <v>3089</v>
      </c>
      <c r="BZ168" s="8" t="s">
        <v>3831</v>
      </c>
      <c r="CA168" s="8" t="s">
        <v>0</v>
      </c>
      <c r="CB168" s="8" t="s">
        <v>3753</v>
      </c>
      <c r="CC168" s="8" t="s">
        <v>3604</v>
      </c>
      <c r="CD168" s="8" t="s">
        <v>3099</v>
      </c>
      <c r="CE168" s="8" t="s">
        <v>3426</v>
      </c>
      <c r="CF168" s="8" t="s">
        <v>3726</v>
      </c>
      <c r="CG168" s="8" t="s">
        <v>3003</v>
      </c>
      <c r="CH168" s="8" t="s">
        <v>1</v>
      </c>
      <c r="CI168" s="8" t="s">
        <v>7095</v>
      </c>
      <c r="CJ168" s="8" t="s">
        <v>3022</v>
      </c>
      <c r="CK168" s="8" t="s">
        <v>3031</v>
      </c>
      <c r="CL168" s="1" t="s">
        <v>4543</v>
      </c>
      <c r="CM168" s="1" t="s">
        <v>0</v>
      </c>
      <c r="CN168" s="1" t="s">
        <v>0</v>
      </c>
      <c r="CO168" s="1" t="s">
        <v>3059</v>
      </c>
      <c r="CP168" s="1" t="s">
        <v>3426</v>
      </c>
      <c r="CQ168" s="1" t="s">
        <v>3293</v>
      </c>
      <c r="CR168" s="1" t="s">
        <v>3027</v>
      </c>
      <c r="CS168" s="1" t="s">
        <v>3026</v>
      </c>
      <c r="CT168" s="1" t="s">
        <v>3404</v>
      </c>
      <c r="CU168" s="1" t="s">
        <v>0</v>
      </c>
      <c r="CV168" s="1" t="s">
        <v>3015</v>
      </c>
      <c r="CW168" s="1" t="s">
        <v>3026</v>
      </c>
      <c r="CX168" s="1" t="s">
        <v>4984</v>
      </c>
      <c r="CY168" s="1" t="s">
        <v>16</v>
      </c>
      <c r="CZ168" s="1" t="s">
        <v>5041</v>
      </c>
      <c r="DA168" s="1" t="s">
        <v>0</v>
      </c>
      <c r="DB168" s="1" t="s">
        <v>0</v>
      </c>
      <c r="DC168" s="1" t="s">
        <v>4384</v>
      </c>
      <c r="DD168" s="1" t="s">
        <v>3808</v>
      </c>
      <c r="DE168" s="1" t="s">
        <v>3473</v>
      </c>
      <c r="DF168" s="1" t="s">
        <v>5311</v>
      </c>
    </row>
    <row r="169" spans="3:110" x14ac:dyDescent="0.4">
      <c r="D169" s="8" t="s">
        <v>4966</v>
      </c>
      <c r="E169" s="8" t="s">
        <v>3056</v>
      </c>
      <c r="F169" s="8" t="s">
        <v>3163</v>
      </c>
      <c r="G169" s="8" t="s">
        <v>3100</v>
      </c>
      <c r="H169" s="8" t="s">
        <v>3100</v>
      </c>
      <c r="I169" s="8" t="s">
        <v>3146</v>
      </c>
      <c r="J169" s="8" t="s">
        <v>3217</v>
      </c>
      <c r="K169" s="8" t="s">
        <v>3003</v>
      </c>
      <c r="M169" s="8" t="s">
        <v>3131</v>
      </c>
      <c r="N169" s="8" t="s">
        <v>5533</v>
      </c>
      <c r="O169" s="8" t="s">
        <v>3656</v>
      </c>
      <c r="P169" s="8" t="s">
        <v>3015</v>
      </c>
      <c r="Q169" s="8" t="s">
        <v>0</v>
      </c>
      <c r="R169" s="8" t="s">
        <v>3138</v>
      </c>
      <c r="S169" s="8" t="s">
        <v>0</v>
      </c>
      <c r="T169" s="8" t="s">
        <v>0</v>
      </c>
      <c r="V169" s="8" t="s">
        <v>3103</v>
      </c>
      <c r="W169" s="8" t="s">
        <v>3024</v>
      </c>
      <c r="X169" s="8" t="s">
        <v>3015</v>
      </c>
      <c r="Y169" s="8" t="s">
        <v>3288</v>
      </c>
      <c r="Z169" s="8" t="s">
        <v>5807</v>
      </c>
      <c r="AA169" s="8" t="s">
        <v>5848</v>
      </c>
      <c r="AB169" s="8" t="s">
        <v>5333</v>
      </c>
      <c r="AC169" s="8" t="s">
        <v>0</v>
      </c>
      <c r="AD169" s="8" t="s">
        <v>0</v>
      </c>
      <c r="AE169" s="8" t="s">
        <v>4349</v>
      </c>
      <c r="AF169" s="8" t="s">
        <v>0</v>
      </c>
      <c r="AG169" s="8" t="s">
        <v>3141</v>
      </c>
      <c r="AH169" s="8" t="s">
        <v>3333</v>
      </c>
      <c r="AI169" s="8" t="s">
        <v>3000</v>
      </c>
      <c r="AJ169" s="8" t="s">
        <v>6080</v>
      </c>
      <c r="AK169" s="8" t="s">
        <v>3012</v>
      </c>
      <c r="AL169" s="8" t="s">
        <v>0</v>
      </c>
      <c r="AM169" s="8" t="s">
        <v>3339</v>
      </c>
      <c r="AN169" s="8" t="s">
        <v>3339</v>
      </c>
      <c r="AO169" s="8" t="s">
        <v>3466</v>
      </c>
      <c r="AP169" s="8" t="s">
        <v>6209</v>
      </c>
      <c r="AQ169" s="8" t="s">
        <v>0</v>
      </c>
      <c r="AR169" s="8" t="s">
        <v>0</v>
      </c>
      <c r="AS169" s="8" t="s">
        <v>3079</v>
      </c>
      <c r="AT169" s="8" t="s">
        <v>3156</v>
      </c>
      <c r="AU169" s="8" t="s">
        <v>5104</v>
      </c>
      <c r="AV169" s="8" t="s">
        <v>3003</v>
      </c>
      <c r="AW169" s="8" t="s">
        <v>2999</v>
      </c>
      <c r="AX169" s="8" t="s">
        <v>6335</v>
      </c>
      <c r="AY169" s="8" t="s">
        <v>6348</v>
      </c>
      <c r="AZ169" s="8" t="s">
        <v>3021</v>
      </c>
      <c r="BA169" s="8" t="s">
        <v>3066</v>
      </c>
      <c r="BB169" s="8" t="s">
        <v>5852</v>
      </c>
      <c r="BC169" s="8" t="s">
        <v>3046</v>
      </c>
      <c r="BD169" s="8" t="s">
        <v>6479</v>
      </c>
      <c r="BE169" s="8" t="s">
        <v>3079</v>
      </c>
      <c r="BF169" s="8" t="s">
        <v>4329</v>
      </c>
      <c r="BG169" s="8" t="s">
        <v>3079</v>
      </c>
      <c r="BH169" s="8" t="s">
        <v>1</v>
      </c>
      <c r="BI169" s="8" t="s">
        <v>1</v>
      </c>
      <c r="BJ169" s="8" t="s">
        <v>3099</v>
      </c>
      <c r="BK169" s="8" t="s">
        <v>3701</v>
      </c>
      <c r="BL169" s="8" t="s">
        <v>3031</v>
      </c>
      <c r="BM169" s="8" t="s">
        <v>3021</v>
      </c>
      <c r="BN169" s="8" t="s">
        <v>3628</v>
      </c>
      <c r="BO169" s="8" t="s">
        <v>3000</v>
      </c>
      <c r="BP169" s="8" t="s">
        <v>3800</v>
      </c>
      <c r="BQ169" s="8" t="s">
        <v>3106</v>
      </c>
      <c r="BR169" s="8" t="s">
        <v>3036</v>
      </c>
      <c r="BS169" s="8" t="s">
        <v>5862</v>
      </c>
      <c r="BT169" s="8" t="s">
        <v>3003</v>
      </c>
      <c r="BU169" s="8" t="s">
        <v>5793</v>
      </c>
      <c r="BV169" s="8" t="s">
        <v>5793</v>
      </c>
      <c r="BW169" s="8" t="s">
        <v>0</v>
      </c>
      <c r="BX169" s="8" t="s">
        <v>3453</v>
      </c>
      <c r="BY169" s="8" t="s">
        <v>3453</v>
      </c>
      <c r="BZ169" s="8" t="s">
        <v>3106</v>
      </c>
      <c r="CA169" s="8" t="s">
        <v>0</v>
      </c>
      <c r="CB169" s="8" t="s">
        <v>3131</v>
      </c>
      <c r="CC169" s="8" t="s">
        <v>3026</v>
      </c>
      <c r="CD169" s="8" t="s">
        <v>3031</v>
      </c>
      <c r="CE169" s="8" t="s">
        <v>3026</v>
      </c>
      <c r="CF169" s="8" t="s">
        <v>3003</v>
      </c>
      <c r="CG169" s="8" t="s">
        <v>7069</v>
      </c>
      <c r="CH169" s="8" t="s">
        <v>3044</v>
      </c>
      <c r="CI169" s="8" t="s">
        <v>3031</v>
      </c>
      <c r="CJ169" s="8" t="s">
        <v>0</v>
      </c>
      <c r="CK169" s="8" t="s">
        <v>3485</v>
      </c>
      <c r="CL169" s="1" t="s">
        <v>0</v>
      </c>
      <c r="CM169" s="1" t="s">
        <v>4598</v>
      </c>
      <c r="CN169" s="1" t="s">
        <v>3089</v>
      </c>
      <c r="CO169" s="1" t="s">
        <v>3026</v>
      </c>
      <c r="CP169" s="1" t="s">
        <v>2999</v>
      </c>
      <c r="CQ169" s="1" t="s">
        <v>2999</v>
      </c>
      <c r="CR169" s="1" t="s">
        <v>2999</v>
      </c>
      <c r="CS169" s="1" t="s">
        <v>3927</v>
      </c>
      <c r="CT169" s="1" t="s">
        <v>3015</v>
      </c>
      <c r="CU169" s="1" t="s">
        <v>1</v>
      </c>
      <c r="CV169" s="1" t="s">
        <v>3138</v>
      </c>
      <c r="CW169" s="1" t="s">
        <v>4946</v>
      </c>
      <c r="CX169" s="1" t="s">
        <v>2999</v>
      </c>
      <c r="CY169" s="1" t="s">
        <v>3103</v>
      </c>
      <c r="CZ169" s="1" t="s">
        <v>5042</v>
      </c>
      <c r="DA169" s="1" t="s">
        <v>0</v>
      </c>
      <c r="DB169" s="1" t="s">
        <v>5111</v>
      </c>
      <c r="DC169" s="1" t="s">
        <v>3026</v>
      </c>
      <c r="DD169" s="1" t="s">
        <v>2</v>
      </c>
      <c r="DE169" s="1" t="s">
        <v>3186</v>
      </c>
      <c r="DF169" s="1" t="s">
        <v>0</v>
      </c>
    </row>
    <row r="170" spans="3:110" x14ac:dyDescent="0.4">
      <c r="D170" s="8" t="s">
        <v>0</v>
      </c>
      <c r="E170" s="8" t="s">
        <v>5381</v>
      </c>
      <c r="F170" s="8" t="s">
        <v>3089</v>
      </c>
      <c r="G170" s="8" t="s">
        <v>3040</v>
      </c>
      <c r="H170" s="8" t="s">
        <v>3040</v>
      </c>
      <c r="I170" s="8" t="s">
        <v>3031</v>
      </c>
      <c r="J170" s="8" t="s">
        <v>3540</v>
      </c>
      <c r="K170" s="8" t="s">
        <v>2999</v>
      </c>
      <c r="M170" s="8" t="s">
        <v>0</v>
      </c>
      <c r="N170" s="8" t="s">
        <v>5534</v>
      </c>
      <c r="O170" s="8" t="s">
        <v>3333</v>
      </c>
      <c r="P170" s="8" t="s">
        <v>0</v>
      </c>
      <c r="Q170" s="8" t="s">
        <v>1</v>
      </c>
      <c r="R170" s="8" t="s">
        <v>3015</v>
      </c>
      <c r="S170" s="8" t="s">
        <v>5644</v>
      </c>
      <c r="T170" s="8" t="s">
        <v>5536</v>
      </c>
      <c r="V170" s="8" t="s">
        <v>3263</v>
      </c>
      <c r="W170" s="8" t="s">
        <v>4103</v>
      </c>
      <c r="X170" s="8" t="s">
        <v>5746</v>
      </c>
      <c r="Y170" s="8" t="s">
        <v>0</v>
      </c>
      <c r="Z170" s="8" t="s">
        <v>3144</v>
      </c>
      <c r="AA170" s="8" t="s">
        <v>3003</v>
      </c>
      <c r="AB170" s="8" t="s">
        <v>3015</v>
      </c>
      <c r="AC170" s="8" t="s">
        <v>0</v>
      </c>
      <c r="AD170" s="8" t="s">
        <v>3108</v>
      </c>
      <c r="AE170" s="8" t="s">
        <v>3083</v>
      </c>
      <c r="AF170" s="8" t="s">
        <v>5996</v>
      </c>
      <c r="AG170" s="8" t="s">
        <v>3466</v>
      </c>
      <c r="AH170" s="8" t="s">
        <v>3504</v>
      </c>
      <c r="AI170" s="8" t="s">
        <v>3263</v>
      </c>
      <c r="AJ170" s="8" t="s">
        <v>3000</v>
      </c>
      <c r="AK170" s="8" t="s">
        <v>3027</v>
      </c>
      <c r="AL170" s="8" t="s">
        <v>3099</v>
      </c>
      <c r="AM170" s="8" t="s">
        <v>6152</v>
      </c>
      <c r="AN170" s="8" t="s">
        <v>6152</v>
      </c>
      <c r="AO170" s="8" t="s">
        <v>3657</v>
      </c>
      <c r="AP170" s="8" t="s">
        <v>3131</v>
      </c>
      <c r="AQ170" s="8" t="s">
        <v>6236</v>
      </c>
      <c r="AR170" s="8" t="s">
        <v>6236</v>
      </c>
      <c r="AS170" s="8" t="s">
        <v>4477</v>
      </c>
      <c r="AT170" s="8" t="s">
        <v>0</v>
      </c>
      <c r="AU170" s="8" t="s">
        <v>3036</v>
      </c>
      <c r="AV170" s="8" t="s">
        <v>5323</v>
      </c>
      <c r="AW170" s="8" t="s">
        <v>0</v>
      </c>
      <c r="AX170" s="8" t="s">
        <v>3217</v>
      </c>
      <c r="AY170" s="8" t="s">
        <v>6349</v>
      </c>
      <c r="AZ170" s="8" t="s">
        <v>0</v>
      </c>
      <c r="BA170" s="8" t="s">
        <v>3061</v>
      </c>
      <c r="BB170" s="8" t="s">
        <v>3099</v>
      </c>
      <c r="BC170" s="8" t="s">
        <v>3233</v>
      </c>
      <c r="BD170" s="8" t="s">
        <v>3333</v>
      </c>
      <c r="BE170" s="8" t="s">
        <v>3147</v>
      </c>
      <c r="BF170" s="8" t="s">
        <v>5786</v>
      </c>
      <c r="BG170" s="8" t="s">
        <v>0</v>
      </c>
      <c r="BH170" s="8" t="s">
        <v>3647</v>
      </c>
      <c r="BI170" s="8" t="s">
        <v>3647</v>
      </c>
      <c r="BJ170" s="8" t="s">
        <v>3495</v>
      </c>
      <c r="BK170" s="8" t="s">
        <v>3983</v>
      </c>
      <c r="BL170" s="8" t="s">
        <v>6648</v>
      </c>
      <c r="BM170" s="8" t="s">
        <v>3983</v>
      </c>
      <c r="BN170" s="8" t="s">
        <v>3026</v>
      </c>
      <c r="BO170" s="8" t="s">
        <v>3800</v>
      </c>
      <c r="BP170" s="8" t="s">
        <v>3497</v>
      </c>
      <c r="BQ170" s="8" t="s">
        <v>3003</v>
      </c>
      <c r="BR170" s="8" t="s">
        <v>3008</v>
      </c>
      <c r="BS170" s="8" t="s">
        <v>2999</v>
      </c>
      <c r="BT170" s="8" t="s">
        <v>3396</v>
      </c>
      <c r="BU170" s="8" t="s">
        <v>2999</v>
      </c>
      <c r="BV170" s="8" t="s">
        <v>2999</v>
      </c>
      <c r="BW170" s="8" t="s">
        <v>3397</v>
      </c>
      <c r="BX170" s="8" t="s">
        <v>3702</v>
      </c>
      <c r="BY170" s="8" t="s">
        <v>3702</v>
      </c>
      <c r="BZ170" s="8" t="s">
        <v>3031</v>
      </c>
      <c r="CA170" s="8" t="s">
        <v>3785</v>
      </c>
      <c r="CB170" s="8" t="s">
        <v>0</v>
      </c>
      <c r="CC170" s="8" t="s">
        <v>7001</v>
      </c>
      <c r="CD170" s="8" t="s">
        <v>3066</v>
      </c>
      <c r="CE170" s="8" t="s">
        <v>2999</v>
      </c>
      <c r="CF170" s="8" t="s">
        <v>3031</v>
      </c>
      <c r="CG170" s="8" t="s">
        <v>4516</v>
      </c>
      <c r="CH170" s="8" t="s">
        <v>3245</v>
      </c>
      <c r="CI170" s="8" t="s">
        <v>0</v>
      </c>
      <c r="CJ170" s="8" t="s">
        <v>0</v>
      </c>
      <c r="CK170" s="8" t="s">
        <v>3765</v>
      </c>
      <c r="CL170" s="1" t="s">
        <v>1</v>
      </c>
      <c r="CM170" s="1" t="s">
        <v>3026</v>
      </c>
      <c r="CN170" s="1" t="s">
        <v>3031</v>
      </c>
      <c r="CO170" s="1" t="s">
        <v>3180</v>
      </c>
      <c r="CP170" s="1" t="s">
        <v>4703</v>
      </c>
      <c r="CQ170" s="1" t="s">
        <v>3122</v>
      </c>
      <c r="CR170" s="1" t="s">
        <v>3000</v>
      </c>
      <c r="CS170" s="1" t="s">
        <v>0</v>
      </c>
      <c r="CT170" s="1" t="s">
        <v>3027</v>
      </c>
      <c r="CU170" s="1" t="s">
        <v>3613</v>
      </c>
      <c r="CV170" s="1" t="s">
        <v>3032</v>
      </c>
      <c r="CW170" s="1" t="s">
        <v>3015</v>
      </c>
      <c r="CX170" s="1" t="s">
        <v>0</v>
      </c>
      <c r="CY170" s="1" t="s">
        <v>3333</v>
      </c>
      <c r="CZ170" s="1" t="s">
        <v>5043</v>
      </c>
      <c r="DA170" s="1" t="s">
        <v>3618</v>
      </c>
      <c r="DB170" s="1" t="s">
        <v>3138</v>
      </c>
      <c r="DC170" s="1" t="s">
        <v>3217</v>
      </c>
      <c r="DD170" s="1" t="s">
        <v>3808</v>
      </c>
      <c r="DE170" s="1" t="s">
        <v>3031</v>
      </c>
      <c r="DF170" s="1" t="s">
        <v>1</v>
      </c>
    </row>
    <row r="171" spans="3:110" x14ac:dyDescent="0.4">
      <c r="D171" s="8" t="s">
        <v>3324</v>
      </c>
      <c r="E171" s="8" t="s">
        <v>2999</v>
      </c>
      <c r="F171" s="8" t="s">
        <v>3031</v>
      </c>
      <c r="G171" s="8" t="s">
        <v>3003</v>
      </c>
      <c r="H171" s="8" t="s">
        <v>3003</v>
      </c>
      <c r="I171" s="8" t="s">
        <v>0</v>
      </c>
      <c r="J171" s="8" t="s">
        <v>3235</v>
      </c>
      <c r="K171" s="8" t="s">
        <v>0</v>
      </c>
      <c r="M171" s="8" t="s">
        <v>3030</v>
      </c>
      <c r="N171" s="8" t="s">
        <v>3003</v>
      </c>
      <c r="O171" s="8" t="s">
        <v>3141</v>
      </c>
      <c r="P171" s="8" t="s">
        <v>3089</v>
      </c>
      <c r="Q171" s="8" t="s">
        <v>3174</v>
      </c>
      <c r="R171" s="8" t="s">
        <v>3630</v>
      </c>
      <c r="S171" s="8" t="s">
        <v>3531</v>
      </c>
      <c r="T171" s="8" t="s">
        <v>3003</v>
      </c>
      <c r="V171" s="8" t="s">
        <v>3111</v>
      </c>
      <c r="W171" s="8" t="s">
        <v>3135</v>
      </c>
      <c r="X171" s="8" t="s">
        <v>5747</v>
      </c>
      <c r="Y171" s="8" t="s">
        <v>3089</v>
      </c>
      <c r="Z171" s="8" t="s">
        <v>3261</v>
      </c>
      <c r="AA171" s="8" t="s">
        <v>3141</v>
      </c>
      <c r="AB171" s="8" t="s">
        <v>0</v>
      </c>
      <c r="AC171" s="8" t="s">
        <v>3300</v>
      </c>
      <c r="AD171" s="8" t="s">
        <v>3089</v>
      </c>
      <c r="AE171" s="8" t="s">
        <v>5972</v>
      </c>
      <c r="AF171" s="8" t="s">
        <v>3193</v>
      </c>
      <c r="AG171" s="8" t="s">
        <v>3036</v>
      </c>
      <c r="AH171" s="8" t="s">
        <v>0</v>
      </c>
      <c r="AI171" s="8" t="s">
        <v>4087</v>
      </c>
      <c r="AJ171" s="8" t="s">
        <v>3747</v>
      </c>
      <c r="AK171" s="8" t="s">
        <v>3026</v>
      </c>
      <c r="AL171" s="8" t="s">
        <v>3003</v>
      </c>
      <c r="AM171" s="8" t="s">
        <v>3247</v>
      </c>
      <c r="AN171" s="8" t="s">
        <v>3247</v>
      </c>
      <c r="AO171" s="8" t="s">
        <v>0</v>
      </c>
      <c r="AP171" s="8" t="s">
        <v>4495</v>
      </c>
      <c r="AQ171" s="8" t="s">
        <v>6237</v>
      </c>
      <c r="AR171" s="8" t="s">
        <v>6237</v>
      </c>
      <c r="AS171" s="8" t="s">
        <v>2999</v>
      </c>
      <c r="AT171" s="8" t="s">
        <v>6271</v>
      </c>
      <c r="AU171" s="8" t="s">
        <v>3008</v>
      </c>
      <c r="AV171" s="8" t="s">
        <v>0</v>
      </c>
      <c r="AW171" s="8" t="s">
        <v>1</v>
      </c>
      <c r="AX171" s="8" t="s">
        <v>3451</v>
      </c>
      <c r="AY171" s="8" t="s">
        <v>0</v>
      </c>
      <c r="AZ171" s="8" t="s">
        <v>0</v>
      </c>
      <c r="BA171" s="8" t="s">
        <v>2999</v>
      </c>
      <c r="BB171" s="8" t="s">
        <v>3003</v>
      </c>
      <c r="BC171" s="8" t="s">
        <v>3026</v>
      </c>
      <c r="BD171" s="8" t="s">
        <v>3141</v>
      </c>
      <c r="BE171" s="8" t="s">
        <v>3252</v>
      </c>
      <c r="BF171" s="8" t="s">
        <v>3083</v>
      </c>
      <c r="BG171" s="8" t="s">
        <v>6576</v>
      </c>
      <c r="BH171" s="8" t="s">
        <v>3485</v>
      </c>
      <c r="BI171" s="8" t="s">
        <v>3485</v>
      </c>
      <c r="BJ171" s="8" t="s">
        <v>6614</v>
      </c>
      <c r="BK171" s="8" t="s">
        <v>0</v>
      </c>
      <c r="BL171" s="8" t="s">
        <v>6649</v>
      </c>
      <c r="BM171" s="8" t="s">
        <v>0</v>
      </c>
      <c r="BN171" s="8" t="s">
        <v>3874</v>
      </c>
      <c r="BO171" s="8" t="s">
        <v>3497</v>
      </c>
      <c r="BP171" s="8" t="s">
        <v>3036</v>
      </c>
      <c r="BQ171" s="8" t="s">
        <v>6789</v>
      </c>
      <c r="BR171" s="8" t="s">
        <v>0</v>
      </c>
      <c r="BS171" s="8" t="s">
        <v>3141</v>
      </c>
      <c r="BT171" s="8" t="s">
        <v>3131</v>
      </c>
      <c r="BU171" s="8" t="s">
        <v>3253</v>
      </c>
      <c r="BV171" s="8" t="s">
        <v>3253</v>
      </c>
      <c r="BW171" s="8" t="s">
        <v>3012</v>
      </c>
      <c r="BX171" s="8" t="s">
        <v>3217</v>
      </c>
      <c r="BY171" s="8" t="s">
        <v>3217</v>
      </c>
      <c r="BZ171" s="8" t="s">
        <v>5630</v>
      </c>
      <c r="CA171" s="8" t="s">
        <v>3026</v>
      </c>
      <c r="CB171" s="8" t="s">
        <v>1</v>
      </c>
      <c r="CC171" s="8" t="s">
        <v>3000</v>
      </c>
      <c r="CD171" s="8" t="s">
        <v>3764</v>
      </c>
      <c r="CE171" s="8" t="s">
        <v>7012</v>
      </c>
      <c r="CF171" s="8" t="s">
        <v>6327</v>
      </c>
      <c r="CG171" s="8" t="s">
        <v>3003</v>
      </c>
      <c r="CH171" s="8" t="s">
        <v>3003</v>
      </c>
      <c r="CI171" s="8" t="s">
        <v>7096</v>
      </c>
      <c r="CJ171" s="8" t="s">
        <v>3831</v>
      </c>
      <c r="CK171" s="8" t="s">
        <v>7138</v>
      </c>
      <c r="CL171" s="1" t="s">
        <v>3952</v>
      </c>
      <c r="CM171" s="1" t="s">
        <v>4599</v>
      </c>
      <c r="CN171" s="1" t="s">
        <v>4231</v>
      </c>
      <c r="CO171" s="1" t="s">
        <v>3031</v>
      </c>
      <c r="CP171" s="1" t="s">
        <v>3036</v>
      </c>
      <c r="CQ171" s="1" t="s">
        <v>3877</v>
      </c>
      <c r="CR171" s="1" t="s">
        <v>4786</v>
      </c>
      <c r="CS171" s="1" t="s">
        <v>4809</v>
      </c>
      <c r="CT171" s="1" t="s">
        <v>2999</v>
      </c>
      <c r="CU171" s="1" t="s">
        <v>3818</v>
      </c>
      <c r="CV171" s="1" t="s">
        <v>3809</v>
      </c>
      <c r="CW171" s="1" t="s">
        <v>4947</v>
      </c>
      <c r="CX171" s="1" t="s">
        <v>1</v>
      </c>
      <c r="CY171" s="1" t="s">
        <v>5019</v>
      </c>
      <c r="CZ171" s="1" t="s">
        <v>3014</v>
      </c>
      <c r="DA171" s="1" t="s">
        <v>3619</v>
      </c>
      <c r="DB171" s="1" t="s">
        <v>3032</v>
      </c>
      <c r="DC171" s="1" t="s">
        <v>3101</v>
      </c>
      <c r="DD171" s="1" t="s">
        <v>5185</v>
      </c>
      <c r="DE171" s="1" t="s">
        <v>0</v>
      </c>
      <c r="DF171" s="1" t="s">
        <v>3030</v>
      </c>
    </row>
    <row r="172" spans="3:110" x14ac:dyDescent="0.4">
      <c r="C172" s="40"/>
      <c r="D172" s="8" t="s">
        <v>3707</v>
      </c>
      <c r="E172" s="8" t="s">
        <v>3205</v>
      </c>
      <c r="F172" s="8" t="s">
        <v>5421</v>
      </c>
      <c r="G172" s="8" t="s">
        <v>3197</v>
      </c>
      <c r="H172" s="8" t="s">
        <v>3197</v>
      </c>
      <c r="I172" s="8" t="s">
        <v>3094</v>
      </c>
      <c r="J172" s="8" t="s">
        <v>3008</v>
      </c>
      <c r="K172" s="8" t="s">
        <v>1</v>
      </c>
      <c r="M172" s="8" t="s">
        <v>3015</v>
      </c>
      <c r="N172" s="8" t="s">
        <v>3067</v>
      </c>
      <c r="O172" s="8" t="s">
        <v>3160</v>
      </c>
      <c r="P172" s="8" t="s">
        <v>3003</v>
      </c>
      <c r="Q172" s="8" t="s">
        <v>5597</v>
      </c>
      <c r="R172" s="8" t="s">
        <v>3144</v>
      </c>
      <c r="S172" s="8" t="s">
        <v>3477</v>
      </c>
      <c r="T172" s="8" t="s">
        <v>3085</v>
      </c>
      <c r="V172" s="8" t="s">
        <v>3979</v>
      </c>
      <c r="W172" s="8" t="s">
        <v>3031</v>
      </c>
      <c r="X172" s="8" t="s">
        <v>3180</v>
      </c>
      <c r="Y172" s="8" t="s">
        <v>3031</v>
      </c>
      <c r="Z172" s="8" t="s">
        <v>3295</v>
      </c>
      <c r="AA172" s="8" t="s">
        <v>5849</v>
      </c>
      <c r="AB172" s="8" t="s">
        <v>3313</v>
      </c>
      <c r="AC172" s="8" t="s">
        <v>3079</v>
      </c>
      <c r="AD172" s="8" t="s">
        <v>3003</v>
      </c>
      <c r="AE172" s="8" t="s">
        <v>5549</v>
      </c>
      <c r="AF172" s="8" t="s">
        <v>3122</v>
      </c>
      <c r="AG172" s="8" t="s">
        <v>3212</v>
      </c>
      <c r="AH172" s="8" t="s">
        <v>0</v>
      </c>
      <c r="AI172" s="8" t="s">
        <v>3008</v>
      </c>
      <c r="AJ172" s="8" t="s">
        <v>3015</v>
      </c>
      <c r="AK172" s="8" t="s">
        <v>2999</v>
      </c>
      <c r="AL172" s="8" t="s">
        <v>4445</v>
      </c>
      <c r="AM172" s="8" t="s">
        <v>3003</v>
      </c>
      <c r="AN172" s="8" t="s">
        <v>3003</v>
      </c>
      <c r="AO172" s="8" t="s">
        <v>0</v>
      </c>
      <c r="AP172" s="8" t="s">
        <v>4312</v>
      </c>
      <c r="AQ172" s="8" t="s">
        <v>0</v>
      </c>
      <c r="AR172" s="8" t="s">
        <v>0</v>
      </c>
      <c r="AS172" s="8" t="s">
        <v>3111</v>
      </c>
      <c r="AT172" s="8" t="s">
        <v>3003</v>
      </c>
      <c r="AU172" s="8" t="s">
        <v>0</v>
      </c>
      <c r="AV172" s="8" t="s">
        <v>1</v>
      </c>
      <c r="AW172" s="8" t="s">
        <v>3046</v>
      </c>
      <c r="AX172" s="8" t="s">
        <v>0</v>
      </c>
      <c r="AY172" s="8" t="s">
        <v>5971</v>
      </c>
      <c r="AZ172" s="8" t="s">
        <v>1</v>
      </c>
      <c r="BA172" s="8" t="s">
        <v>3105</v>
      </c>
      <c r="BB172" s="8" t="s">
        <v>0</v>
      </c>
      <c r="BC172" s="8" t="s">
        <v>5452</v>
      </c>
      <c r="BD172" s="8" t="s">
        <v>3466</v>
      </c>
      <c r="BE172" s="8" t="s">
        <v>3015</v>
      </c>
      <c r="BF172" s="8" t="s">
        <v>6559</v>
      </c>
      <c r="BG172" s="8" t="s">
        <v>3427</v>
      </c>
      <c r="BH172" s="8" t="s">
        <v>3647</v>
      </c>
      <c r="BI172" s="8" t="s">
        <v>3647</v>
      </c>
      <c r="BJ172" s="8" t="s">
        <v>3131</v>
      </c>
      <c r="BK172" s="8" t="s">
        <v>0</v>
      </c>
      <c r="BL172" s="8" t="s">
        <v>3927</v>
      </c>
      <c r="BM172" s="8" t="s">
        <v>0</v>
      </c>
      <c r="BN172" s="8" t="s">
        <v>3015</v>
      </c>
      <c r="BO172" s="8" t="s">
        <v>3036</v>
      </c>
      <c r="BP172" s="8" t="s">
        <v>3210</v>
      </c>
      <c r="BQ172" s="8" t="s">
        <v>6790</v>
      </c>
      <c r="BR172" s="8" t="s">
        <v>1</v>
      </c>
      <c r="BS172" s="8" t="s">
        <v>3210</v>
      </c>
      <c r="BT172" s="8" t="s">
        <v>6847</v>
      </c>
      <c r="BU172" s="8" t="s">
        <v>3100</v>
      </c>
      <c r="BV172" s="8" t="s">
        <v>3100</v>
      </c>
      <c r="BW172" s="8" t="s">
        <v>3140</v>
      </c>
      <c r="BX172" s="8" t="s">
        <v>3141</v>
      </c>
      <c r="BY172" s="8" t="s">
        <v>3141</v>
      </c>
      <c r="BZ172" s="8" t="s">
        <v>0</v>
      </c>
      <c r="CA172" s="8" t="s">
        <v>3786</v>
      </c>
      <c r="CB172" s="8" t="s">
        <v>6983</v>
      </c>
      <c r="CC172" s="8" t="s">
        <v>3002</v>
      </c>
      <c r="CD172" s="8" t="s">
        <v>3137</v>
      </c>
      <c r="CE172" s="8" t="s">
        <v>3090</v>
      </c>
      <c r="CF172" s="8" t="s">
        <v>6113</v>
      </c>
      <c r="CG172" s="8" t="s">
        <v>3973</v>
      </c>
      <c r="CH172" s="8" t="s">
        <v>3089</v>
      </c>
      <c r="CI172" s="8" t="s">
        <v>3656</v>
      </c>
      <c r="CJ172" s="8" t="s">
        <v>2999</v>
      </c>
      <c r="CK172" s="8" t="s">
        <v>3018</v>
      </c>
      <c r="CL172" s="1" t="s">
        <v>3854</v>
      </c>
      <c r="CM172" s="1" t="s">
        <v>3111</v>
      </c>
      <c r="CN172" s="1" t="s">
        <v>4615</v>
      </c>
      <c r="CO172" s="1" t="s">
        <v>4645</v>
      </c>
      <c r="CP172" s="1" t="s">
        <v>15</v>
      </c>
      <c r="CQ172" s="1" t="s">
        <v>0</v>
      </c>
      <c r="CR172" s="1" t="s">
        <v>4242</v>
      </c>
      <c r="CS172" s="1" t="s">
        <v>3031</v>
      </c>
      <c r="CT172" s="1" t="s">
        <v>4838</v>
      </c>
      <c r="CU172" s="1" t="s">
        <v>4877</v>
      </c>
      <c r="CV172" s="1" t="s">
        <v>4913</v>
      </c>
      <c r="CW172" s="1" t="s">
        <v>0</v>
      </c>
      <c r="CX172" s="1" t="s">
        <v>4189</v>
      </c>
      <c r="CY172" s="1" t="s">
        <v>3141</v>
      </c>
      <c r="CZ172" s="1" t="s">
        <v>3031</v>
      </c>
      <c r="DA172" s="1" t="s">
        <v>3918</v>
      </c>
      <c r="DB172" s="1" t="s">
        <v>3079</v>
      </c>
      <c r="DC172" s="1" t="s">
        <v>2999</v>
      </c>
      <c r="DD172" s="1" t="s">
        <v>4350</v>
      </c>
      <c r="DE172" s="1" t="s">
        <v>3066</v>
      </c>
      <c r="DF172" s="1" t="s">
        <v>3032</v>
      </c>
    </row>
    <row r="173" spans="3:110" x14ac:dyDescent="0.4">
      <c r="D173" s="8" t="s">
        <v>5363</v>
      </c>
      <c r="E173" s="8" t="s">
        <v>5382</v>
      </c>
      <c r="F173" s="8" t="s">
        <v>3003</v>
      </c>
      <c r="G173" s="8" t="s">
        <v>5431</v>
      </c>
      <c r="H173" s="8" t="s">
        <v>5431</v>
      </c>
      <c r="I173" s="8" t="s">
        <v>3003</v>
      </c>
      <c r="J173" s="8" t="s">
        <v>0</v>
      </c>
      <c r="K173" s="8" t="s">
        <v>3225</v>
      </c>
      <c r="M173" s="8" t="s">
        <v>2993</v>
      </c>
      <c r="N173" s="8" t="s">
        <v>3131</v>
      </c>
      <c r="O173" s="8" t="s">
        <v>0</v>
      </c>
      <c r="P173" s="8" t="s">
        <v>3122</v>
      </c>
      <c r="Q173" s="8" t="s">
        <v>3015</v>
      </c>
      <c r="R173" s="8" t="s">
        <v>0</v>
      </c>
      <c r="S173" s="8" t="s">
        <v>3026</v>
      </c>
      <c r="T173" s="8" t="s">
        <v>3035</v>
      </c>
      <c r="V173" s="8" t="s">
        <v>0</v>
      </c>
      <c r="W173" s="8" t="s">
        <v>3562</v>
      </c>
      <c r="X173" s="8" t="s">
        <v>3035</v>
      </c>
      <c r="Y173" s="8" t="s">
        <v>3445</v>
      </c>
      <c r="Z173" s="8" t="s">
        <v>3036</v>
      </c>
      <c r="AA173" s="8" t="s">
        <v>5850</v>
      </c>
      <c r="AB173" s="8" t="s">
        <v>5888</v>
      </c>
      <c r="AC173" s="8" t="s">
        <v>3394</v>
      </c>
      <c r="AD173" s="8" t="s">
        <v>5947</v>
      </c>
      <c r="AE173" s="8" t="s">
        <v>0</v>
      </c>
      <c r="AF173" s="8" t="s">
        <v>3026</v>
      </c>
      <c r="AG173" s="8" t="s">
        <v>0</v>
      </c>
      <c r="AH173" s="8" t="s">
        <v>3107</v>
      </c>
      <c r="AI173" s="8" t="s">
        <v>0</v>
      </c>
      <c r="AJ173" s="8" t="s">
        <v>3481</v>
      </c>
      <c r="AK173" s="8" t="s">
        <v>3497</v>
      </c>
      <c r="AL173" s="8" t="s">
        <v>3026</v>
      </c>
      <c r="AM173" s="8" t="s">
        <v>5772</v>
      </c>
      <c r="AN173" s="8" t="s">
        <v>5772</v>
      </c>
      <c r="AO173" s="8" t="s">
        <v>1</v>
      </c>
      <c r="AP173" s="8" t="s">
        <v>0</v>
      </c>
      <c r="AQ173" s="8" t="s">
        <v>6238</v>
      </c>
      <c r="AR173" s="8" t="s">
        <v>6238</v>
      </c>
      <c r="AS173" s="8" t="s">
        <v>0</v>
      </c>
      <c r="AT173" s="8" t="s">
        <v>3396</v>
      </c>
      <c r="AU173" s="8" t="s">
        <v>5588</v>
      </c>
      <c r="AV173" s="8" t="s">
        <v>3348</v>
      </c>
      <c r="AW173" s="8" t="s">
        <v>3205</v>
      </c>
      <c r="AX173" s="8" t="s">
        <v>1</v>
      </c>
      <c r="AY173" s="8" t="s">
        <v>6350</v>
      </c>
      <c r="AZ173" s="8" t="s">
        <v>6378</v>
      </c>
      <c r="BA173" s="8" t="s">
        <v>3131</v>
      </c>
      <c r="BB173" s="8" t="s">
        <v>3254</v>
      </c>
      <c r="BC173" s="8" t="s">
        <v>3027</v>
      </c>
      <c r="BD173" s="8" t="s">
        <v>3021</v>
      </c>
      <c r="BE173" s="8" t="s">
        <v>6528</v>
      </c>
      <c r="BF173" s="8" t="s">
        <v>3036</v>
      </c>
      <c r="BG173" s="8" t="s">
        <v>3333</v>
      </c>
      <c r="BH173" s="8" t="s">
        <v>3451</v>
      </c>
      <c r="BI173" s="8" t="s">
        <v>3451</v>
      </c>
      <c r="BJ173" s="8" t="s">
        <v>0</v>
      </c>
      <c r="BK173" s="8" t="s">
        <v>6619</v>
      </c>
      <c r="BL173" s="8" t="s">
        <v>6650</v>
      </c>
      <c r="BM173" s="8" t="s">
        <v>6674</v>
      </c>
      <c r="BN173" s="8" t="s">
        <v>3003</v>
      </c>
      <c r="BO173" s="8" t="s">
        <v>3210</v>
      </c>
      <c r="BP173" s="8" t="s">
        <v>6769</v>
      </c>
      <c r="BQ173" s="8" t="s">
        <v>6791</v>
      </c>
      <c r="BR173" s="8" t="s">
        <v>3001</v>
      </c>
      <c r="BS173" s="8" t="s">
        <v>0</v>
      </c>
      <c r="BT173" s="8" t="s">
        <v>3003</v>
      </c>
      <c r="BU173" s="8" t="s">
        <v>3131</v>
      </c>
      <c r="BV173" s="8" t="s">
        <v>3131</v>
      </c>
      <c r="BW173" s="8" t="s">
        <v>3026</v>
      </c>
      <c r="BX173" s="8" t="s">
        <v>3131</v>
      </c>
      <c r="BY173" s="8" t="s">
        <v>3131</v>
      </c>
      <c r="BZ173" s="8" t="s">
        <v>6956</v>
      </c>
      <c r="CA173" s="8" t="s">
        <v>3031</v>
      </c>
      <c r="CB173" s="8" t="s">
        <v>6984</v>
      </c>
      <c r="CC173" s="8" t="s">
        <v>3003</v>
      </c>
      <c r="CD173" s="8" t="s">
        <v>3079</v>
      </c>
      <c r="CE173" s="8" t="s">
        <v>7027</v>
      </c>
      <c r="CF173" s="8" t="s">
        <v>3448</v>
      </c>
      <c r="CG173" s="8" t="s">
        <v>0</v>
      </c>
      <c r="CH173" s="8" t="s">
        <v>3333</v>
      </c>
      <c r="CI173" s="8" t="s">
        <v>3003</v>
      </c>
      <c r="CJ173" s="8" t="s">
        <v>3185</v>
      </c>
      <c r="CK173" s="8" t="s">
        <v>3103</v>
      </c>
      <c r="CL173" s="1" t="s">
        <v>3860</v>
      </c>
      <c r="CM173" s="1" t="s">
        <v>4600</v>
      </c>
      <c r="CN173" s="1" t="s">
        <v>3466</v>
      </c>
      <c r="CO173" s="1" t="s">
        <v>4646</v>
      </c>
      <c r="CP173" s="1" t="s">
        <v>4704</v>
      </c>
      <c r="CQ173" s="1" t="s">
        <v>1</v>
      </c>
      <c r="CR173" s="1" t="s">
        <v>3026</v>
      </c>
      <c r="CS173" s="1" t="s">
        <v>3366</v>
      </c>
      <c r="CT173" s="1" t="s">
        <v>3003</v>
      </c>
      <c r="CU173" s="1" t="s">
        <v>3919</v>
      </c>
      <c r="CV173" s="1" t="s">
        <v>3732</v>
      </c>
      <c r="CW173" s="1" t="s">
        <v>1</v>
      </c>
      <c r="CX173" s="1" t="s">
        <v>3108</v>
      </c>
      <c r="CY173" s="1" t="s">
        <v>0</v>
      </c>
      <c r="CZ173" s="1" t="s">
        <v>3679</v>
      </c>
      <c r="DA173" s="1" t="s">
        <v>3618</v>
      </c>
      <c r="DB173" s="1" t="s">
        <v>3195</v>
      </c>
      <c r="DC173" s="1" t="s">
        <v>3174</v>
      </c>
      <c r="DD173" s="1" t="s">
        <v>3908</v>
      </c>
      <c r="DE173" s="1" t="s">
        <v>3003</v>
      </c>
      <c r="DF173" s="1" t="s">
        <v>3031</v>
      </c>
    </row>
    <row r="174" spans="3:110" x14ac:dyDescent="0.4">
      <c r="D174" s="8" t="s">
        <v>3003</v>
      </c>
      <c r="E174" s="8" t="s">
        <v>3036</v>
      </c>
      <c r="F174" s="8" t="s">
        <v>2999</v>
      </c>
      <c r="G174" s="8" t="s">
        <v>3935</v>
      </c>
      <c r="H174" s="8" t="s">
        <v>3935</v>
      </c>
      <c r="I174" s="8" t="s">
        <v>3048</v>
      </c>
      <c r="J174" s="8" t="s">
        <v>0</v>
      </c>
      <c r="K174" s="8" t="s">
        <v>4500</v>
      </c>
      <c r="M174" s="8" t="s">
        <v>3003</v>
      </c>
      <c r="N174" s="8" t="s">
        <v>3174</v>
      </c>
      <c r="O174" s="8" t="s">
        <v>0</v>
      </c>
      <c r="P174" s="8" t="s">
        <v>3079</v>
      </c>
      <c r="Q174" s="8" t="s">
        <v>3173</v>
      </c>
      <c r="R174" s="8" t="s">
        <v>5616</v>
      </c>
      <c r="S174" s="8" t="s">
        <v>3000</v>
      </c>
      <c r="T174" s="8" t="s">
        <v>3089</v>
      </c>
      <c r="V174" s="8" t="s">
        <v>1</v>
      </c>
      <c r="W174" s="8" t="s">
        <v>0</v>
      </c>
      <c r="X174" s="8" t="s">
        <v>4125</v>
      </c>
      <c r="Y174" s="8" t="s">
        <v>3339</v>
      </c>
      <c r="Z174" s="8" t="s">
        <v>4688</v>
      </c>
      <c r="AA174" s="8" t="s">
        <v>3003</v>
      </c>
      <c r="AB174" s="8" t="s">
        <v>3083</v>
      </c>
      <c r="AC174" s="8" t="s">
        <v>3522</v>
      </c>
      <c r="AD174" s="8" t="s">
        <v>3003</v>
      </c>
      <c r="AE174" s="8" t="s">
        <v>0</v>
      </c>
      <c r="AF174" s="8" t="s">
        <v>3120</v>
      </c>
      <c r="AG174" s="8" t="s">
        <v>0</v>
      </c>
      <c r="AH174" s="8" t="s">
        <v>3035</v>
      </c>
      <c r="AI174" s="8" t="s">
        <v>6065</v>
      </c>
      <c r="AJ174" s="8" t="s">
        <v>6081</v>
      </c>
      <c r="AK174" s="8" t="s">
        <v>3720</v>
      </c>
      <c r="AL174" s="8" t="s">
        <v>3312</v>
      </c>
      <c r="AM174" s="8" t="s">
        <v>3031</v>
      </c>
      <c r="AN174" s="8" t="s">
        <v>3031</v>
      </c>
      <c r="AO174" s="8" t="s">
        <v>3263</v>
      </c>
      <c r="AP174" s="8" t="s">
        <v>1</v>
      </c>
      <c r="AQ174" s="8" t="s">
        <v>6239</v>
      </c>
      <c r="AR174" s="8" t="s">
        <v>6239</v>
      </c>
      <c r="AS174" s="8" t="s">
        <v>3404</v>
      </c>
      <c r="AT174" s="8" t="s">
        <v>3026</v>
      </c>
      <c r="AU174" s="8" t="s">
        <v>3144</v>
      </c>
      <c r="AV174" s="8" t="s">
        <v>3089</v>
      </c>
      <c r="AW174" s="8" t="s">
        <v>3021</v>
      </c>
      <c r="AX174" s="8" t="s">
        <v>3709</v>
      </c>
      <c r="AY174" s="8" t="s">
        <v>3059</v>
      </c>
      <c r="AZ174" s="8" t="s">
        <v>3263</v>
      </c>
      <c r="BA174" s="8" t="s">
        <v>6405</v>
      </c>
      <c r="BB174" s="8" t="s">
        <v>2999</v>
      </c>
      <c r="BC174" s="8" t="s">
        <v>3028</v>
      </c>
      <c r="BD174" s="8" t="s">
        <v>6480</v>
      </c>
      <c r="BE174" s="8" t="s">
        <v>3089</v>
      </c>
      <c r="BF174" s="8" t="s">
        <v>0</v>
      </c>
      <c r="BG174" s="8" t="s">
        <v>3141</v>
      </c>
      <c r="BH174" s="8" t="s">
        <v>3000</v>
      </c>
      <c r="BI174" s="8" t="s">
        <v>3000</v>
      </c>
      <c r="BJ174" s="8" t="s">
        <v>1</v>
      </c>
      <c r="BK174" s="8" t="s">
        <v>3003</v>
      </c>
      <c r="BL174" s="8" t="s">
        <v>3012</v>
      </c>
      <c r="BM174" s="8" t="s">
        <v>6052</v>
      </c>
      <c r="BN174" s="8" t="s">
        <v>6705</v>
      </c>
      <c r="BO174" s="8" t="s">
        <v>0</v>
      </c>
      <c r="BP174" s="8" t="s">
        <v>4252</v>
      </c>
      <c r="BQ174" s="8" t="s">
        <v>3003</v>
      </c>
      <c r="BR174" s="8" t="s">
        <v>3131</v>
      </c>
      <c r="BS174" s="8" t="s">
        <v>3327</v>
      </c>
      <c r="BT174" s="8" t="s">
        <v>3022</v>
      </c>
      <c r="BU174" s="8" t="s">
        <v>0</v>
      </c>
      <c r="BV174" s="8" t="s">
        <v>0</v>
      </c>
      <c r="BW174" s="8" t="s">
        <v>3111</v>
      </c>
      <c r="BX174" s="8" t="s">
        <v>0</v>
      </c>
      <c r="BY174" s="8" t="s">
        <v>0</v>
      </c>
      <c r="BZ174" s="8" t="s">
        <v>3015</v>
      </c>
      <c r="CA174" s="8" t="s">
        <v>3787</v>
      </c>
      <c r="CB174" s="8" t="s">
        <v>3404</v>
      </c>
      <c r="CC174" s="8" t="s">
        <v>3059</v>
      </c>
      <c r="CD174" s="8" t="s">
        <v>0</v>
      </c>
      <c r="CE174" s="8" t="s">
        <v>7028</v>
      </c>
      <c r="CF174" s="8" t="s">
        <v>3003</v>
      </c>
      <c r="CG174" s="8" t="s">
        <v>0</v>
      </c>
      <c r="CH174" s="8" t="s">
        <v>0</v>
      </c>
      <c r="CI174" s="8" t="s">
        <v>3299</v>
      </c>
      <c r="CJ174" s="8" t="s">
        <v>3333</v>
      </c>
      <c r="CK174" s="8" t="s">
        <v>3021</v>
      </c>
      <c r="CL174" s="1" t="s">
        <v>3614</v>
      </c>
      <c r="CM174" s="1" t="s">
        <v>3227</v>
      </c>
      <c r="CN174" s="1" t="s">
        <v>3886</v>
      </c>
      <c r="CO174" s="1" t="s">
        <v>0</v>
      </c>
      <c r="CP174" s="1" t="s">
        <v>4705</v>
      </c>
      <c r="CQ174" s="1" t="s">
        <v>4747</v>
      </c>
      <c r="CR174" s="1" t="s">
        <v>3809</v>
      </c>
      <c r="CS174" s="1" t="s">
        <v>3131</v>
      </c>
      <c r="CT174" s="1" t="s">
        <v>4839</v>
      </c>
      <c r="CU174" s="1" t="s">
        <v>3854</v>
      </c>
      <c r="CV174" s="1" t="s">
        <v>0</v>
      </c>
      <c r="CW174" s="1" t="s">
        <v>3103</v>
      </c>
      <c r="CX174" s="1" t="s">
        <v>3736</v>
      </c>
      <c r="CY174" s="1" t="s">
        <v>1</v>
      </c>
      <c r="CZ174" s="1" t="s">
        <v>3012</v>
      </c>
      <c r="DA174" s="1" t="s">
        <v>3837</v>
      </c>
      <c r="DB174" s="1" t="s">
        <v>4476</v>
      </c>
      <c r="DC174" s="1" t="s">
        <v>3543</v>
      </c>
      <c r="DD174" s="1" t="s">
        <v>15</v>
      </c>
      <c r="DE174" s="1" t="s">
        <v>3066</v>
      </c>
      <c r="DF174" s="1" t="s">
        <v>4105</v>
      </c>
    </row>
    <row r="175" spans="3:110" x14ac:dyDescent="0.4">
      <c r="D175" s="8" t="s">
        <v>0</v>
      </c>
      <c r="E175" s="8" t="s">
        <v>3210</v>
      </c>
      <c r="F175" s="8" t="s">
        <v>0</v>
      </c>
      <c r="G175" s="8" t="s">
        <v>3083</v>
      </c>
      <c r="H175" s="8" t="s">
        <v>3083</v>
      </c>
      <c r="I175" s="8" t="s">
        <v>3079</v>
      </c>
      <c r="J175" s="8" t="s">
        <v>3477</v>
      </c>
      <c r="K175" s="8" t="s">
        <v>3156</v>
      </c>
      <c r="M175" s="8" t="s">
        <v>2999</v>
      </c>
      <c r="N175" s="8" t="s">
        <v>3355</v>
      </c>
      <c r="O175" s="8" t="s">
        <v>3580</v>
      </c>
      <c r="P175" s="8" t="s">
        <v>3463</v>
      </c>
      <c r="Q175" s="8" t="s">
        <v>3003</v>
      </c>
      <c r="R175" s="8" t="s">
        <v>3030</v>
      </c>
      <c r="S175" s="8" t="s">
        <v>3412</v>
      </c>
      <c r="T175" s="8" t="s">
        <v>3083</v>
      </c>
      <c r="V175" s="8" t="s">
        <v>3572</v>
      </c>
      <c r="W175" s="8" t="s">
        <v>5701</v>
      </c>
      <c r="X175" s="8" t="s">
        <v>3118</v>
      </c>
      <c r="Y175" s="8" t="s">
        <v>3412</v>
      </c>
      <c r="Z175" s="8" t="s">
        <v>0</v>
      </c>
      <c r="AA175" s="8" t="s">
        <v>4095</v>
      </c>
      <c r="AB175" s="8" t="s">
        <v>5780</v>
      </c>
      <c r="AC175" s="8" t="s">
        <v>3031</v>
      </c>
      <c r="AD175" s="8" t="s">
        <v>3004</v>
      </c>
      <c r="AE175" s="8" t="s">
        <v>1</v>
      </c>
      <c r="AF175" s="8" t="s">
        <v>3165</v>
      </c>
      <c r="AG175" s="8" t="s">
        <v>1</v>
      </c>
      <c r="AH175" s="8" t="s">
        <v>3099</v>
      </c>
      <c r="AI175" s="8" t="s">
        <v>3015</v>
      </c>
      <c r="AJ175" s="8" t="s">
        <v>3288</v>
      </c>
      <c r="AK175" s="8" t="s">
        <v>3450</v>
      </c>
      <c r="AL175" s="8" t="s">
        <v>3611</v>
      </c>
      <c r="AM175" s="8" t="s">
        <v>6153</v>
      </c>
      <c r="AN175" s="8" t="s">
        <v>6153</v>
      </c>
      <c r="AO175" s="8" t="s">
        <v>6163</v>
      </c>
      <c r="AP175" s="8" t="s">
        <v>3933</v>
      </c>
      <c r="AQ175" s="8" t="s">
        <v>3044</v>
      </c>
      <c r="AR175" s="8" t="s">
        <v>3044</v>
      </c>
      <c r="AS175" s="8" t="s">
        <v>3031</v>
      </c>
      <c r="AT175" s="8" t="s">
        <v>6060</v>
      </c>
      <c r="AU175" s="8" t="s">
        <v>3209</v>
      </c>
      <c r="AV175" s="8" t="s">
        <v>2999</v>
      </c>
      <c r="AW175" s="8" t="s">
        <v>6306</v>
      </c>
      <c r="AX175" s="8" t="s">
        <v>3079</v>
      </c>
      <c r="AY175" s="8" t="s">
        <v>3012</v>
      </c>
      <c r="AZ175" s="8" t="s">
        <v>3324</v>
      </c>
      <c r="BA175" s="8" t="s">
        <v>0</v>
      </c>
      <c r="BB175" s="8" t="s">
        <v>12</v>
      </c>
      <c r="BC175" s="8" t="s">
        <v>3140</v>
      </c>
      <c r="BD175" s="8" t="s">
        <v>0</v>
      </c>
      <c r="BE175" s="8" t="s">
        <v>2999</v>
      </c>
      <c r="BF175" s="8" t="s">
        <v>3066</v>
      </c>
      <c r="BG175" s="8" t="s">
        <v>3210</v>
      </c>
      <c r="BH175" s="8" t="s">
        <v>3647</v>
      </c>
      <c r="BI175" s="8" t="s">
        <v>3647</v>
      </c>
      <c r="BJ175" s="8" t="s">
        <v>3628</v>
      </c>
      <c r="BK175" s="8" t="s">
        <v>3085</v>
      </c>
      <c r="BL175" s="8" t="s">
        <v>0</v>
      </c>
      <c r="BM175" s="8" t="s">
        <v>3083</v>
      </c>
      <c r="BN175" s="8" t="s">
        <v>3140</v>
      </c>
      <c r="BO175" s="8" t="s">
        <v>4252</v>
      </c>
      <c r="BP175" s="8" t="s">
        <v>3174</v>
      </c>
      <c r="BQ175" s="8" t="s">
        <v>2999</v>
      </c>
      <c r="BR175" s="8" t="s">
        <v>5549</v>
      </c>
      <c r="BS175" s="8" t="s">
        <v>3003</v>
      </c>
      <c r="BT175" s="8" t="s">
        <v>0</v>
      </c>
      <c r="BU175" s="8" t="s">
        <v>6866</v>
      </c>
      <c r="BV175" s="8" t="s">
        <v>6866</v>
      </c>
      <c r="BW175" s="8" t="s">
        <v>6898</v>
      </c>
      <c r="BX175" s="8" t="s">
        <v>1</v>
      </c>
      <c r="BY175" s="8" t="s">
        <v>1</v>
      </c>
      <c r="BZ175" s="8" t="s">
        <v>3060</v>
      </c>
      <c r="CA175" s="8" t="s">
        <v>0</v>
      </c>
      <c r="CB175" s="8" t="s">
        <v>3015</v>
      </c>
      <c r="CC175" s="8" t="s">
        <v>3026</v>
      </c>
      <c r="CE175" s="8" t="s">
        <v>3131</v>
      </c>
      <c r="CF175" s="8" t="s">
        <v>3031</v>
      </c>
      <c r="CG175" s="8" t="s">
        <v>3703</v>
      </c>
      <c r="CH175" s="8" t="s">
        <v>3487</v>
      </c>
      <c r="CI175" s="8" t="s">
        <v>7097</v>
      </c>
      <c r="CJ175" s="8" t="s">
        <v>3012</v>
      </c>
      <c r="CK175" s="8" t="s">
        <v>3003</v>
      </c>
      <c r="CL175" s="1" t="s">
        <v>3924</v>
      </c>
      <c r="CM175" s="1" t="s">
        <v>0</v>
      </c>
      <c r="CN175" s="1" t="s">
        <v>0</v>
      </c>
      <c r="CO175" s="1" t="s">
        <v>1</v>
      </c>
      <c r="CP175" s="1" t="s">
        <v>3036</v>
      </c>
      <c r="CQ175" s="1" t="s">
        <v>3146</v>
      </c>
      <c r="CR175" s="1" t="s">
        <v>0</v>
      </c>
      <c r="CS175" s="1" t="s">
        <v>4027</v>
      </c>
      <c r="CT175" s="1" t="s">
        <v>3083</v>
      </c>
      <c r="CU175" s="1" t="s">
        <v>3803</v>
      </c>
      <c r="CV175" s="1" t="s">
        <v>3518</v>
      </c>
      <c r="CW175" s="1" t="s">
        <v>3079</v>
      </c>
      <c r="CX175" s="1" t="s">
        <v>3035</v>
      </c>
      <c r="CY175" s="1" t="s">
        <v>4360</v>
      </c>
      <c r="CZ175" s="1" t="s">
        <v>3003</v>
      </c>
      <c r="DA175" s="1" t="s">
        <v>4079</v>
      </c>
      <c r="DB175" s="1" t="s">
        <v>3035</v>
      </c>
      <c r="DC175" s="1" t="s">
        <v>3035</v>
      </c>
      <c r="DD175" s="1" t="s">
        <v>0</v>
      </c>
      <c r="DE175" s="1" t="s">
        <v>3061</v>
      </c>
      <c r="DF175" s="1" t="s">
        <v>3122</v>
      </c>
    </row>
    <row r="176" spans="3:110" x14ac:dyDescent="0.4">
      <c r="D176" s="8" t="s">
        <v>1</v>
      </c>
      <c r="E176" s="8" t="s">
        <v>0</v>
      </c>
      <c r="F176" s="8" t="s">
        <v>3469</v>
      </c>
      <c r="G176" s="8" t="s">
        <v>5432</v>
      </c>
      <c r="H176" s="8" t="s">
        <v>5432</v>
      </c>
      <c r="I176" s="8" t="s">
        <v>5453</v>
      </c>
      <c r="J176" s="8" t="s">
        <v>5488</v>
      </c>
      <c r="K176" s="8" t="s">
        <v>3035</v>
      </c>
      <c r="M176" s="8" t="s">
        <v>0</v>
      </c>
      <c r="N176" s="8" t="s">
        <v>2999</v>
      </c>
      <c r="O176" s="8" t="s">
        <v>2999</v>
      </c>
      <c r="P176" s="8" t="s">
        <v>3015</v>
      </c>
      <c r="Q176" s="8" t="s">
        <v>3286</v>
      </c>
      <c r="R176" s="8" t="s">
        <v>3495</v>
      </c>
      <c r="S176" s="8" t="s">
        <v>3000</v>
      </c>
      <c r="T176" s="8" t="s">
        <v>3377</v>
      </c>
      <c r="V176" s="8" t="s">
        <v>3026</v>
      </c>
      <c r="W176" s="8" t="s">
        <v>3720</v>
      </c>
      <c r="X176" s="8" t="s">
        <v>0</v>
      </c>
      <c r="Y176" s="8" t="s">
        <v>3497</v>
      </c>
      <c r="Z176" s="8" t="s">
        <v>3089</v>
      </c>
      <c r="AA176" s="8" t="s">
        <v>3079</v>
      </c>
      <c r="AB176" s="8" t="s">
        <v>3694</v>
      </c>
      <c r="AC176" s="8" t="s">
        <v>5917</v>
      </c>
      <c r="AD176" s="8" t="s">
        <v>3131</v>
      </c>
      <c r="AE176" s="8" t="s">
        <v>3090</v>
      </c>
      <c r="AF176" s="8" t="s">
        <v>2999</v>
      </c>
      <c r="AG176" s="8" t="s">
        <v>3399</v>
      </c>
      <c r="AH176" s="8" t="s">
        <v>2999</v>
      </c>
      <c r="AI176" s="8" t="s">
        <v>3141</v>
      </c>
      <c r="AJ176" s="8" t="s">
        <v>0</v>
      </c>
      <c r="AK176" s="8" t="s">
        <v>3008</v>
      </c>
      <c r="AL176" s="8" t="s">
        <v>0</v>
      </c>
      <c r="AM176" s="8" t="s">
        <v>0</v>
      </c>
      <c r="AN176" s="8" t="s">
        <v>0</v>
      </c>
      <c r="AO176" s="8" t="s">
        <v>3008</v>
      </c>
      <c r="AP176" s="8" t="s">
        <v>3000</v>
      </c>
      <c r="AQ176" s="8" t="s">
        <v>0</v>
      </c>
      <c r="AR176" s="8" t="s">
        <v>0</v>
      </c>
      <c r="AS176" s="8" t="s">
        <v>3076</v>
      </c>
      <c r="AT176" s="8" t="s">
        <v>3140</v>
      </c>
      <c r="AU176" s="8" t="s">
        <v>0</v>
      </c>
      <c r="AV176" s="8" t="s">
        <v>3099</v>
      </c>
      <c r="AW176" s="8" t="s">
        <v>3036</v>
      </c>
      <c r="AX176" s="8" t="s">
        <v>4237</v>
      </c>
      <c r="AY176" s="8" t="s">
        <v>6351</v>
      </c>
      <c r="AZ176" s="8" t="s">
        <v>5042</v>
      </c>
      <c r="BA176" s="8" t="s">
        <v>3398</v>
      </c>
      <c r="BB176" s="8" t="s">
        <v>6429</v>
      </c>
      <c r="BC176" s="8" t="s">
        <v>3031</v>
      </c>
      <c r="BD176" s="8" t="s">
        <v>0</v>
      </c>
      <c r="BE176" s="8" t="s">
        <v>4889</v>
      </c>
      <c r="BF176" s="8" t="s">
        <v>3026</v>
      </c>
      <c r="BG176" s="40" t="s">
        <v>0</v>
      </c>
      <c r="BH176" s="8" t="s">
        <v>3343</v>
      </c>
      <c r="BI176" s="8" t="s">
        <v>3343</v>
      </c>
      <c r="BJ176" s="8" t="s">
        <v>3069</v>
      </c>
      <c r="BK176" s="8" t="s">
        <v>3026</v>
      </c>
      <c r="BL176" s="8" t="s">
        <v>0</v>
      </c>
      <c r="BM176" s="8" t="s">
        <v>6675</v>
      </c>
      <c r="BN176" s="8" t="s">
        <v>2999</v>
      </c>
      <c r="BO176" s="8" t="s">
        <v>3174</v>
      </c>
      <c r="BP176" s="8" t="s">
        <v>3930</v>
      </c>
      <c r="BQ176" s="8" t="s">
        <v>0</v>
      </c>
      <c r="BR176" s="8" t="s">
        <v>3021</v>
      </c>
      <c r="BS176" s="8" t="s">
        <v>2998</v>
      </c>
      <c r="BT176" s="8" t="s">
        <v>0</v>
      </c>
      <c r="BU176" s="8" t="s">
        <v>3008</v>
      </c>
      <c r="BV176" s="8" t="s">
        <v>3008</v>
      </c>
      <c r="BW176" s="8" t="s">
        <v>6899</v>
      </c>
      <c r="BX176" s="8" t="s">
        <v>5338</v>
      </c>
      <c r="BY176" s="8" t="s">
        <v>5338</v>
      </c>
      <c r="BZ176" s="8" t="s">
        <v>3026</v>
      </c>
      <c r="CA176" s="8" t="s">
        <v>3397</v>
      </c>
      <c r="CB176" s="8" t="s">
        <v>0</v>
      </c>
      <c r="CC176" s="8" t="s">
        <v>0</v>
      </c>
      <c r="CE176" s="8" t="s">
        <v>3192</v>
      </c>
      <c r="CF176" s="8" t="s">
        <v>6327</v>
      </c>
      <c r="CG176" s="8" t="s">
        <v>3390</v>
      </c>
      <c r="CH176" s="8" t="s">
        <v>7073</v>
      </c>
      <c r="CI176" s="8" t="s">
        <v>0</v>
      </c>
      <c r="CJ176" s="8" t="s">
        <v>7114</v>
      </c>
      <c r="CK176" s="8" t="s">
        <v>3466</v>
      </c>
      <c r="CL176" s="1" t="s">
        <v>3994</v>
      </c>
      <c r="CM176" s="1" t="s">
        <v>0</v>
      </c>
      <c r="CN176" s="1" t="s">
        <v>3138</v>
      </c>
      <c r="CO176" s="1" t="s">
        <v>4647</v>
      </c>
      <c r="CP176" s="1" t="s">
        <v>15</v>
      </c>
      <c r="CQ176" s="1" t="s">
        <v>2999</v>
      </c>
      <c r="CR176" s="1" t="s">
        <v>3399</v>
      </c>
      <c r="CS176" s="1" t="s">
        <v>3366</v>
      </c>
      <c r="CT176" s="1" t="s">
        <v>4839</v>
      </c>
      <c r="CU176" s="1" t="s">
        <v>3860</v>
      </c>
      <c r="CV176" s="1" t="s">
        <v>3003</v>
      </c>
      <c r="CW176" s="1" t="s">
        <v>3439</v>
      </c>
      <c r="CX176" s="1" t="s">
        <v>3089</v>
      </c>
      <c r="CY176" s="1" t="s">
        <v>3015</v>
      </c>
      <c r="CZ176" s="1" t="s">
        <v>3032</v>
      </c>
      <c r="DA176" s="1" t="s">
        <v>3806</v>
      </c>
      <c r="DB176" s="1" t="s">
        <v>5112</v>
      </c>
      <c r="DC176" s="1" t="s">
        <v>5154</v>
      </c>
      <c r="DD176" s="1" t="s">
        <v>5186</v>
      </c>
      <c r="DE176" s="1" t="s">
        <v>2999</v>
      </c>
      <c r="DF176" s="1" t="s">
        <v>5312</v>
      </c>
    </row>
    <row r="177" spans="4:110" x14ac:dyDescent="0.4">
      <c r="D177" s="8" t="s">
        <v>3288</v>
      </c>
      <c r="E177" s="8" t="s">
        <v>3845</v>
      </c>
      <c r="F177" s="8" t="s">
        <v>3026</v>
      </c>
      <c r="G177" s="8" t="s">
        <v>3010</v>
      </c>
      <c r="H177" s="8" t="s">
        <v>3010</v>
      </c>
      <c r="I177" s="8" t="s">
        <v>5453</v>
      </c>
      <c r="J177" s="8" t="s">
        <v>5489</v>
      </c>
      <c r="K177" s="8" t="s">
        <v>3062</v>
      </c>
      <c r="M177" s="8" t="s">
        <v>1</v>
      </c>
      <c r="N177" s="8" t="s">
        <v>5535</v>
      </c>
      <c r="O177" s="8" t="s">
        <v>5568</v>
      </c>
      <c r="P177" s="8" t="s">
        <v>0</v>
      </c>
      <c r="Q177" s="8" t="s">
        <v>3103</v>
      </c>
      <c r="R177" s="8" t="s">
        <v>3015</v>
      </c>
      <c r="S177" s="8" t="s">
        <v>5348</v>
      </c>
      <c r="T177" s="8" t="s">
        <v>0</v>
      </c>
      <c r="V177" s="8" t="s">
        <v>3435</v>
      </c>
      <c r="W177" s="8" t="s">
        <v>5702</v>
      </c>
      <c r="X177" s="8" t="s">
        <v>1</v>
      </c>
      <c r="Y177" s="8" t="s">
        <v>3036</v>
      </c>
      <c r="Z177" s="8" t="s">
        <v>3003</v>
      </c>
      <c r="AA177" s="8" t="s">
        <v>4446</v>
      </c>
      <c r="AB177" s="8" t="s">
        <v>0</v>
      </c>
      <c r="AC177" s="8" t="s">
        <v>3298</v>
      </c>
      <c r="AD177" s="8" t="s">
        <v>3030</v>
      </c>
      <c r="AE177" s="8" t="s">
        <v>3126</v>
      </c>
      <c r="AF177" s="8" t="s">
        <v>0</v>
      </c>
      <c r="AG177" s="8" t="s">
        <v>3003</v>
      </c>
      <c r="AH177" s="8" t="s">
        <v>6042</v>
      </c>
      <c r="AI177" s="8" t="s">
        <v>3008</v>
      </c>
      <c r="AJ177" s="8" t="s">
        <v>4446</v>
      </c>
      <c r="AK177" s="8" t="s">
        <v>0</v>
      </c>
      <c r="AL177" s="8" t="s">
        <v>3682</v>
      </c>
      <c r="AM177" s="8" t="s">
        <v>3458</v>
      </c>
      <c r="AN177" s="8" t="s">
        <v>3458</v>
      </c>
      <c r="AO177" s="8" t="s">
        <v>3000</v>
      </c>
      <c r="AP177" s="8" t="s">
        <v>5917</v>
      </c>
      <c r="AQ177" s="8" t="s">
        <v>4099</v>
      </c>
      <c r="AR177" s="8" t="s">
        <v>4099</v>
      </c>
      <c r="AS177" s="8" t="s">
        <v>0</v>
      </c>
      <c r="AT177" s="8" t="s">
        <v>3026</v>
      </c>
      <c r="AU177" s="8" t="s">
        <v>1</v>
      </c>
      <c r="AV177" s="8" t="s">
        <v>3003</v>
      </c>
      <c r="AW177" s="8" t="s">
        <v>3035</v>
      </c>
      <c r="AX177" s="8" t="s">
        <v>3156</v>
      </c>
      <c r="AY177" s="8" t="s">
        <v>3131</v>
      </c>
      <c r="AZ177" s="8" t="s">
        <v>3008</v>
      </c>
      <c r="BA177" s="8" t="s">
        <v>6406</v>
      </c>
      <c r="BB177" s="8" t="s">
        <v>13</v>
      </c>
      <c r="BC177" s="8" t="s">
        <v>3742</v>
      </c>
      <c r="BD177" s="8" t="s">
        <v>6481</v>
      </c>
      <c r="BE177" s="8" t="s">
        <v>3217</v>
      </c>
      <c r="BF177" s="8" t="s">
        <v>3339</v>
      </c>
      <c r="BG177" s="8" t="s">
        <v>3397</v>
      </c>
      <c r="BH177" s="8" t="s">
        <v>3089</v>
      </c>
      <c r="BI177" s="8" t="s">
        <v>3089</v>
      </c>
      <c r="BJ177" s="8" t="s">
        <v>3031</v>
      </c>
      <c r="BK177" s="8" t="s">
        <v>3301</v>
      </c>
      <c r="BL177" s="8" t="s">
        <v>6634</v>
      </c>
      <c r="BM177" s="8" t="s">
        <v>3026</v>
      </c>
      <c r="BN177" s="8" t="s">
        <v>6706</v>
      </c>
      <c r="BO177" s="8" t="s">
        <v>3930</v>
      </c>
      <c r="BP177" s="8" t="s">
        <v>6742</v>
      </c>
      <c r="BQ177" s="8" t="s">
        <v>1</v>
      </c>
      <c r="BR177" s="8" t="s">
        <v>3983</v>
      </c>
      <c r="BS177" s="8" t="s">
        <v>4012</v>
      </c>
      <c r="BT177" s="8" t="s">
        <v>1</v>
      </c>
      <c r="BU177" s="8" t="s">
        <v>3083</v>
      </c>
      <c r="BV177" s="8" t="s">
        <v>3083</v>
      </c>
      <c r="BW177" s="8" t="s">
        <v>3701</v>
      </c>
      <c r="BX177" s="8" t="s">
        <v>3497</v>
      </c>
      <c r="BY177" s="8" t="s">
        <v>3497</v>
      </c>
      <c r="BZ177" s="8" t="s">
        <v>3632</v>
      </c>
      <c r="CA177" s="8" t="s">
        <v>3012</v>
      </c>
      <c r="CB177" s="8" t="s">
        <v>6985</v>
      </c>
      <c r="CC177" s="8" t="s">
        <v>1</v>
      </c>
      <c r="CE177" s="8" t="s">
        <v>3015</v>
      </c>
      <c r="CF177" s="8" t="s">
        <v>0</v>
      </c>
      <c r="CG177" s="8" t="s">
        <v>3486</v>
      </c>
      <c r="CH177" s="8" t="s">
        <v>0</v>
      </c>
      <c r="CI177" s="8" t="s">
        <v>4732</v>
      </c>
      <c r="CJ177" s="8" t="s">
        <v>3144</v>
      </c>
      <c r="CK177" s="8" t="s">
        <v>3131</v>
      </c>
      <c r="CL177" s="1" t="s">
        <v>4048</v>
      </c>
      <c r="CM177" s="1" t="s">
        <v>4359</v>
      </c>
      <c r="CN177" s="1" t="s">
        <v>3032</v>
      </c>
      <c r="CO177" s="1" t="s">
        <v>3031</v>
      </c>
      <c r="CP177" s="1" t="s">
        <v>0</v>
      </c>
      <c r="CQ177" s="1" t="s">
        <v>3469</v>
      </c>
      <c r="CR177" s="1" t="s">
        <v>3026</v>
      </c>
      <c r="CS177" s="1" t="s">
        <v>0</v>
      </c>
      <c r="CT177" s="1" t="s">
        <v>3079</v>
      </c>
      <c r="CU177" s="1" t="s">
        <v>3956</v>
      </c>
      <c r="CV177" s="1" t="s">
        <v>3388</v>
      </c>
      <c r="CW177" s="1" t="s">
        <v>4270</v>
      </c>
      <c r="CX177" s="1" t="s">
        <v>3003</v>
      </c>
      <c r="CY177" s="1" t="s">
        <v>3012</v>
      </c>
      <c r="CZ177" s="1" t="s">
        <v>5044</v>
      </c>
      <c r="DA177" s="1" t="s">
        <v>5090</v>
      </c>
      <c r="DB177" s="1" t="s">
        <v>3531</v>
      </c>
      <c r="DC177" s="1" t="s">
        <v>0</v>
      </c>
      <c r="DD177" s="1" t="s">
        <v>5187</v>
      </c>
      <c r="DE177" s="1" t="s">
        <v>3205</v>
      </c>
      <c r="DF177" s="1" t="s">
        <v>3103</v>
      </c>
    </row>
    <row r="178" spans="4:110" x14ac:dyDescent="0.4">
      <c r="D178" s="8" t="s">
        <v>3203</v>
      </c>
      <c r="E178" s="8" t="s">
        <v>3008</v>
      </c>
      <c r="F178" s="8" t="s">
        <v>4588</v>
      </c>
      <c r="G178" s="8" t="s">
        <v>0</v>
      </c>
      <c r="H178" s="8" t="s">
        <v>0</v>
      </c>
      <c r="I178" s="8" t="s">
        <v>0</v>
      </c>
      <c r="J178" s="8" t="s">
        <v>0</v>
      </c>
      <c r="K178" s="8" t="s">
        <v>0</v>
      </c>
      <c r="M178" s="8" t="s">
        <v>3235</v>
      </c>
      <c r="N178" s="8" t="s">
        <v>4064</v>
      </c>
      <c r="O178" s="8" t="s">
        <v>0</v>
      </c>
      <c r="P178" s="8" t="s">
        <v>1</v>
      </c>
      <c r="Q178" s="8" t="s">
        <v>3131</v>
      </c>
      <c r="R178" s="8" t="s">
        <v>3399</v>
      </c>
      <c r="S178" s="8" t="s">
        <v>5631</v>
      </c>
      <c r="T178" s="8" t="s">
        <v>4335</v>
      </c>
      <c r="V178" s="8" t="s">
        <v>3212</v>
      </c>
      <c r="W178" s="8" t="s">
        <v>3720</v>
      </c>
      <c r="X178" s="8" t="s">
        <v>3103</v>
      </c>
      <c r="Y178" s="8" t="s">
        <v>0</v>
      </c>
      <c r="Z178" s="8" t="s">
        <v>3231</v>
      </c>
      <c r="AA178" s="8" t="s">
        <v>3026</v>
      </c>
      <c r="AB178" s="8" t="s">
        <v>1</v>
      </c>
      <c r="AC178" s="8" t="s">
        <v>3514</v>
      </c>
      <c r="AD178" s="8" t="s">
        <v>3032</v>
      </c>
      <c r="AE178" s="8" t="s">
        <v>3522</v>
      </c>
      <c r="AF178" s="8" t="s">
        <v>3122</v>
      </c>
      <c r="AG178" s="8" t="s">
        <v>3011</v>
      </c>
      <c r="AH178" s="8" t="s">
        <v>3674</v>
      </c>
      <c r="AI178" s="8" t="s">
        <v>0</v>
      </c>
      <c r="AJ178" s="8" t="s">
        <v>3522</v>
      </c>
      <c r="AK178" s="8" t="s">
        <v>1</v>
      </c>
      <c r="AL178" s="8" t="s">
        <v>4516</v>
      </c>
      <c r="AM178" s="8" t="s">
        <v>3003</v>
      </c>
      <c r="AN178" s="8" t="s">
        <v>3003</v>
      </c>
      <c r="AO178" s="8" t="s">
        <v>3647</v>
      </c>
      <c r="AP178" s="8" t="s">
        <v>3380</v>
      </c>
      <c r="AQ178" s="8" t="s">
        <v>3003</v>
      </c>
      <c r="AR178" s="8" t="s">
        <v>3003</v>
      </c>
      <c r="AS178" s="8" t="s">
        <v>0</v>
      </c>
      <c r="AT178" s="8" t="s">
        <v>0</v>
      </c>
      <c r="AU178" s="8" t="s">
        <v>3044</v>
      </c>
      <c r="AV178" s="8" t="s">
        <v>3140</v>
      </c>
      <c r="AW178" s="8" t="s">
        <v>0</v>
      </c>
      <c r="AX178" s="8" t="s">
        <v>3003</v>
      </c>
      <c r="AY178" s="8" t="s">
        <v>3574</v>
      </c>
      <c r="AZ178" s="8" t="s">
        <v>0</v>
      </c>
      <c r="BA178" s="8" t="s">
        <v>3079</v>
      </c>
      <c r="BB178" s="8" t="s">
        <v>6430</v>
      </c>
      <c r="BC178" s="8" t="s">
        <v>0</v>
      </c>
      <c r="BD178" s="8" t="s">
        <v>3679</v>
      </c>
      <c r="BE178" s="8" t="s">
        <v>3156</v>
      </c>
      <c r="BF178" s="8" t="s">
        <v>0</v>
      </c>
      <c r="BG178" s="8" t="s">
        <v>3026</v>
      </c>
      <c r="BH178" s="8" t="s">
        <v>3026</v>
      </c>
      <c r="BI178" s="8" t="s">
        <v>3026</v>
      </c>
      <c r="BJ178" s="8" t="s">
        <v>4081</v>
      </c>
      <c r="BK178" s="8" t="s">
        <v>3003</v>
      </c>
      <c r="BL178" s="8" t="s">
        <v>3031</v>
      </c>
      <c r="BM178" s="8" t="s">
        <v>0</v>
      </c>
      <c r="BN178" s="8" t="s">
        <v>0</v>
      </c>
      <c r="BO178" s="8" t="s">
        <v>6742</v>
      </c>
      <c r="BP178" s="8" t="s">
        <v>3026</v>
      </c>
      <c r="BQ178" s="8" t="s">
        <v>3103</v>
      </c>
      <c r="BR178" s="8" t="s">
        <v>3012</v>
      </c>
      <c r="BS178" s="8" t="s">
        <v>2999</v>
      </c>
      <c r="BT178" s="8" t="s">
        <v>5261</v>
      </c>
      <c r="BU178" s="8" t="s">
        <v>3032</v>
      </c>
      <c r="BV178" s="8" t="s">
        <v>3032</v>
      </c>
      <c r="BW178" s="8" t="s">
        <v>0</v>
      </c>
      <c r="BX178" s="8" t="s">
        <v>3131</v>
      </c>
      <c r="BY178" s="8" t="s">
        <v>3131</v>
      </c>
      <c r="BZ178" s="8" t="s">
        <v>3209</v>
      </c>
      <c r="CA178" s="8" t="s">
        <v>3788</v>
      </c>
      <c r="CB178" s="8" t="s">
        <v>3485</v>
      </c>
      <c r="CC178" s="8" t="s">
        <v>3091</v>
      </c>
      <c r="CE178" s="8" t="s">
        <v>0</v>
      </c>
      <c r="CF178" s="8" t="s">
        <v>1</v>
      </c>
      <c r="CG178" s="8" t="s">
        <v>4426</v>
      </c>
      <c r="CH178" s="8" t="s">
        <v>1</v>
      </c>
      <c r="CI178" s="8" t="s">
        <v>3000</v>
      </c>
      <c r="CJ178" s="8" t="s">
        <v>3209</v>
      </c>
      <c r="CK178" s="8" t="s">
        <v>3099</v>
      </c>
      <c r="CL178" s="1" t="s">
        <v>3914</v>
      </c>
      <c r="CM178" s="1" t="s">
        <v>3111</v>
      </c>
      <c r="CN178" s="1" t="s">
        <v>3003</v>
      </c>
      <c r="CO178" s="1" t="s">
        <v>4648</v>
      </c>
      <c r="CP178" s="1" t="s">
        <v>3477</v>
      </c>
      <c r="CQ178" s="1" t="s">
        <v>3026</v>
      </c>
      <c r="CR178" s="1" t="s">
        <v>4787</v>
      </c>
      <c r="CS178" s="1" t="s">
        <v>1</v>
      </c>
      <c r="CT178" s="1" t="s">
        <v>4840</v>
      </c>
      <c r="CU178" s="1" t="s">
        <v>3905</v>
      </c>
      <c r="CV178" s="1" t="s">
        <v>3000</v>
      </c>
      <c r="CW178" s="1" t="s">
        <v>3143</v>
      </c>
      <c r="CX178" s="1" t="s">
        <v>3048</v>
      </c>
      <c r="CY178" s="1" t="s">
        <v>5020</v>
      </c>
      <c r="CZ178" s="1" t="s">
        <v>3618</v>
      </c>
      <c r="DA178" s="1" t="s">
        <v>0</v>
      </c>
      <c r="DB178" s="1" t="s">
        <v>3035</v>
      </c>
      <c r="DC178" s="1" t="s">
        <v>0</v>
      </c>
      <c r="DD178" s="1" t="s">
        <v>5188</v>
      </c>
      <c r="DE178" s="1" t="s">
        <v>4475</v>
      </c>
      <c r="DF178" s="1" t="s">
        <v>3115</v>
      </c>
    </row>
    <row r="179" spans="4:110" x14ac:dyDescent="0.4">
      <c r="D179" s="8" t="s">
        <v>3062</v>
      </c>
      <c r="E179" s="8" t="s">
        <v>0</v>
      </c>
      <c r="F179" s="8" t="s">
        <v>3551</v>
      </c>
      <c r="G179" s="8" t="s">
        <v>0</v>
      </c>
      <c r="H179" s="8" t="s">
        <v>0</v>
      </c>
      <c r="I179" s="8" t="s">
        <v>1</v>
      </c>
      <c r="J179" s="8" t="s">
        <v>1</v>
      </c>
      <c r="K179" s="8" t="s">
        <v>1</v>
      </c>
      <c r="M179" s="8" t="s">
        <v>3003</v>
      </c>
      <c r="N179" s="8" t="s">
        <v>4</v>
      </c>
      <c r="O179" s="8" t="s">
        <v>1</v>
      </c>
      <c r="P179" s="8" t="s">
        <v>3111</v>
      </c>
      <c r="Q179" s="8" t="s">
        <v>3209</v>
      </c>
      <c r="R179" s="8" t="s">
        <v>3031</v>
      </c>
      <c r="S179" s="8" t="s">
        <v>0</v>
      </c>
      <c r="T179" s="8" t="s">
        <v>3003</v>
      </c>
      <c r="V179" s="8" t="s">
        <v>0</v>
      </c>
      <c r="W179" s="8" t="s">
        <v>5703</v>
      </c>
      <c r="X179" s="8" t="s">
        <v>3263</v>
      </c>
      <c r="Y179" s="8" t="s">
        <v>1</v>
      </c>
      <c r="Z179" s="8" t="s">
        <v>2999</v>
      </c>
      <c r="AA179" s="8" t="s">
        <v>5851</v>
      </c>
      <c r="AB179" s="8" t="s">
        <v>3111</v>
      </c>
      <c r="AC179" s="8" t="s">
        <v>5918</v>
      </c>
      <c r="AD179" s="8" t="s">
        <v>3031</v>
      </c>
      <c r="AE179" s="8" t="s">
        <v>3131</v>
      </c>
      <c r="AF179" s="8" t="s">
        <v>3026</v>
      </c>
      <c r="AG179" s="8" t="s">
        <v>4516</v>
      </c>
      <c r="AH179" s="8" t="s">
        <v>6043</v>
      </c>
      <c r="AI179" s="8" t="s">
        <v>1</v>
      </c>
      <c r="AJ179" s="8" t="s">
        <v>3131</v>
      </c>
      <c r="AK179" s="8" t="s">
        <v>3399</v>
      </c>
      <c r="AL179" s="8" t="s">
        <v>3466</v>
      </c>
      <c r="AM179" s="8" t="s">
        <v>6154</v>
      </c>
      <c r="AN179" s="8" t="s">
        <v>6154</v>
      </c>
      <c r="AO179" s="8" t="s">
        <v>6164</v>
      </c>
      <c r="AP179" s="8" t="s">
        <v>3141</v>
      </c>
      <c r="AQ179" s="8" t="s">
        <v>3390</v>
      </c>
      <c r="AR179" s="8" t="s">
        <v>3390</v>
      </c>
      <c r="AS179" s="8" t="s">
        <v>1</v>
      </c>
      <c r="AT179" s="8" t="s">
        <v>6272</v>
      </c>
      <c r="AU179" s="8" t="s">
        <v>3245</v>
      </c>
      <c r="AV179" s="8" t="s">
        <v>3131</v>
      </c>
      <c r="AW179" s="8" t="s">
        <v>0</v>
      </c>
      <c r="AX179" s="8" t="s">
        <v>3062</v>
      </c>
      <c r="AY179" s="8" t="s">
        <v>6352</v>
      </c>
      <c r="AZ179" s="40" t="s">
        <v>1</v>
      </c>
      <c r="BA179" s="8" t="s">
        <v>6407</v>
      </c>
      <c r="BB179" s="8" t="s">
        <v>3061</v>
      </c>
      <c r="BC179" s="8" t="s">
        <v>1</v>
      </c>
      <c r="BD179" s="8" t="s">
        <v>3015</v>
      </c>
      <c r="BE179" s="8" t="s">
        <v>0</v>
      </c>
      <c r="BF179" s="8" t="s">
        <v>5120</v>
      </c>
      <c r="BG179" s="8" t="s">
        <v>3217</v>
      </c>
      <c r="BH179" s="8" t="s">
        <v>6591</v>
      </c>
      <c r="BI179" s="8" t="s">
        <v>6591</v>
      </c>
      <c r="BJ179" s="8" t="s">
        <v>3079</v>
      </c>
      <c r="BK179" s="8" t="s">
        <v>2999</v>
      </c>
      <c r="BL179" s="8" t="s">
        <v>3298</v>
      </c>
      <c r="BM179" s="8" t="s">
        <v>6676</v>
      </c>
      <c r="BN179" s="8" t="s">
        <v>1</v>
      </c>
      <c r="BO179" s="8" t="s">
        <v>3026</v>
      </c>
      <c r="BP179" s="8" t="s">
        <v>3271</v>
      </c>
      <c r="BQ179" s="8" t="s">
        <v>3021</v>
      </c>
      <c r="BR179" s="8" t="s">
        <v>0</v>
      </c>
      <c r="BS179" s="8" t="s">
        <v>5336</v>
      </c>
      <c r="BT179" s="8" t="s">
        <v>3101</v>
      </c>
      <c r="BU179" s="8" t="s">
        <v>6867</v>
      </c>
      <c r="BV179" s="8" t="s">
        <v>6867</v>
      </c>
      <c r="BW179" s="8" t="s">
        <v>0</v>
      </c>
      <c r="BX179" s="8" t="s">
        <v>3000</v>
      </c>
      <c r="BY179" s="8" t="s">
        <v>3000</v>
      </c>
      <c r="BZ179" s="8" t="s">
        <v>3032</v>
      </c>
      <c r="CA179" s="8" t="s">
        <v>3031</v>
      </c>
      <c r="CB179" s="8" t="s">
        <v>3725</v>
      </c>
      <c r="CC179" s="8" t="s">
        <v>3288</v>
      </c>
      <c r="CE179" s="8" t="s">
        <v>7029</v>
      </c>
      <c r="CF179" s="8" t="s">
        <v>3012</v>
      </c>
      <c r="CG179" s="8" t="s">
        <v>4300</v>
      </c>
      <c r="CH179" s="8" t="s">
        <v>3036</v>
      </c>
      <c r="CI179" s="8" t="s">
        <v>7098</v>
      </c>
      <c r="CJ179" s="8" t="s">
        <v>3003</v>
      </c>
      <c r="CK179" s="8" t="s">
        <v>2999</v>
      </c>
      <c r="CL179" s="1" t="s">
        <v>3617</v>
      </c>
      <c r="CM179" s="1" t="s">
        <v>4128</v>
      </c>
      <c r="CN179" s="1" t="s">
        <v>3788</v>
      </c>
      <c r="CO179" s="1" t="s">
        <v>4649</v>
      </c>
      <c r="CP179" s="1" t="s">
        <v>3003</v>
      </c>
      <c r="CQ179" s="1" t="s">
        <v>4364</v>
      </c>
      <c r="CR179" s="1" t="s">
        <v>3031</v>
      </c>
      <c r="CS179" s="1" t="s">
        <v>3628</v>
      </c>
      <c r="CT179" s="1" t="s">
        <v>3003</v>
      </c>
      <c r="CU179" s="1" t="s">
        <v>4878</v>
      </c>
      <c r="CV179" s="1" t="s">
        <v>3604</v>
      </c>
      <c r="CW179" s="1" t="s">
        <v>3140</v>
      </c>
      <c r="CX179" s="1" t="s">
        <v>3026</v>
      </c>
      <c r="CY179" s="1" t="s">
        <v>4360</v>
      </c>
      <c r="CZ179" s="1" t="s">
        <v>3619</v>
      </c>
      <c r="DA179" s="1" t="s">
        <v>1</v>
      </c>
      <c r="DB179" s="1" t="s">
        <v>3885</v>
      </c>
      <c r="DC179" s="1" t="s">
        <v>4786</v>
      </c>
      <c r="DD179" s="1" t="s">
        <v>5189</v>
      </c>
      <c r="DE179" s="1" t="s">
        <v>3497</v>
      </c>
      <c r="DF179" s="1" t="s">
        <v>3044</v>
      </c>
    </row>
    <row r="180" spans="4:110" x14ac:dyDescent="0.4">
      <c r="D180" s="8" t="s">
        <v>0</v>
      </c>
      <c r="E180" s="8" t="s">
        <v>0</v>
      </c>
      <c r="F180" s="8" t="s">
        <v>3282</v>
      </c>
      <c r="G180" s="8" t="s">
        <v>1</v>
      </c>
      <c r="H180" s="8" t="s">
        <v>1</v>
      </c>
      <c r="I180" s="8" t="s">
        <v>3305</v>
      </c>
      <c r="J180" s="8" t="s">
        <v>3253</v>
      </c>
      <c r="K180" s="8" t="s">
        <v>3628</v>
      </c>
      <c r="M180" s="8" t="s">
        <v>3083</v>
      </c>
      <c r="N180" s="8" t="s">
        <v>0</v>
      </c>
      <c r="O180" s="8" t="s">
        <v>3036</v>
      </c>
      <c r="P180" s="8" t="s">
        <v>5585</v>
      </c>
      <c r="Q180" s="8" t="s">
        <v>3035</v>
      </c>
      <c r="R180" s="8" t="s">
        <v>0</v>
      </c>
      <c r="S180" s="8" t="s">
        <v>0</v>
      </c>
      <c r="T180" s="8" t="s">
        <v>3196</v>
      </c>
      <c r="V180" s="8" t="s">
        <v>0</v>
      </c>
      <c r="W180" s="8" t="s">
        <v>3151</v>
      </c>
      <c r="X180" s="8" t="s">
        <v>5748</v>
      </c>
      <c r="Y180" s="8" t="s">
        <v>3103</v>
      </c>
      <c r="Z180" s="8" t="s">
        <v>3404</v>
      </c>
      <c r="AA180" s="8" t="s">
        <v>3217</v>
      </c>
      <c r="AB180" s="8" t="s">
        <v>3094</v>
      </c>
      <c r="AC180" s="8" t="s">
        <v>3090</v>
      </c>
      <c r="AD180" s="8" t="s">
        <v>3663</v>
      </c>
      <c r="AE180" s="8" t="s">
        <v>5959</v>
      </c>
      <c r="AF180" s="8" t="s">
        <v>5341</v>
      </c>
      <c r="AG180" s="8" t="s">
        <v>5326</v>
      </c>
      <c r="AH180" s="8" t="s">
        <v>3026</v>
      </c>
      <c r="AI180" s="8" t="s">
        <v>3103</v>
      </c>
      <c r="AJ180" s="8" t="s">
        <v>3728</v>
      </c>
      <c r="AK180" s="8" t="s">
        <v>3031</v>
      </c>
      <c r="AL180" s="8" t="s">
        <v>3015</v>
      </c>
      <c r="AM180" s="8" t="s">
        <v>3015</v>
      </c>
      <c r="AN180" s="8" t="s">
        <v>3015</v>
      </c>
      <c r="AO180" s="8" t="s">
        <v>3103</v>
      </c>
      <c r="AP180" s="8" t="s">
        <v>3210</v>
      </c>
      <c r="AQ180" s="8" t="s">
        <v>3036</v>
      </c>
      <c r="AR180" s="8" t="s">
        <v>3036</v>
      </c>
      <c r="AS180" s="8" t="s">
        <v>3449</v>
      </c>
      <c r="AT180" s="8" t="s">
        <v>3028</v>
      </c>
      <c r="AU180" s="8" t="s">
        <v>3131</v>
      </c>
      <c r="AV180" s="8" t="s">
        <v>2999</v>
      </c>
      <c r="AW180" s="8" t="s">
        <v>3656</v>
      </c>
      <c r="AX180" s="8" t="s">
        <v>0</v>
      </c>
      <c r="AY180" s="8" t="s">
        <v>0</v>
      </c>
      <c r="AZ180" s="8" t="s">
        <v>3628</v>
      </c>
      <c r="BA180" s="8" t="s">
        <v>3435</v>
      </c>
      <c r="BB180" s="8" t="s">
        <v>0</v>
      </c>
      <c r="BC180" s="8" t="s">
        <v>3203</v>
      </c>
      <c r="BD180" s="8" t="s">
        <v>6482</v>
      </c>
      <c r="BE180" s="8" t="s">
        <v>3094</v>
      </c>
      <c r="BF180" s="8" t="s">
        <v>3015</v>
      </c>
      <c r="BG180" s="8" t="s">
        <v>4737</v>
      </c>
      <c r="BH180" s="8" t="s">
        <v>0</v>
      </c>
      <c r="BI180" s="8" t="s">
        <v>0</v>
      </c>
      <c r="BJ180" s="8" t="s">
        <v>6615</v>
      </c>
      <c r="BK180" s="8" t="s">
        <v>0</v>
      </c>
      <c r="BL180" s="8" t="s">
        <v>3116</v>
      </c>
      <c r="BM180" s="8" t="s">
        <v>3138</v>
      </c>
      <c r="BN180" s="8" t="s">
        <v>3036</v>
      </c>
      <c r="BO180" s="8" t="s">
        <v>3000</v>
      </c>
      <c r="BP180" s="8" t="s">
        <v>6743</v>
      </c>
      <c r="BQ180" s="8" t="s">
        <v>3165</v>
      </c>
      <c r="BR180" s="8" t="s">
        <v>6678</v>
      </c>
      <c r="BS180" s="8" t="s">
        <v>3079</v>
      </c>
      <c r="BT180" s="8" t="s">
        <v>3026</v>
      </c>
      <c r="BU180" s="8" t="s">
        <v>3083</v>
      </c>
      <c r="BV180" s="8" t="s">
        <v>3083</v>
      </c>
      <c r="BW180" s="8" t="s">
        <v>1</v>
      </c>
      <c r="BX180" s="8" t="s">
        <v>3099</v>
      </c>
      <c r="BY180" s="8" t="s">
        <v>3099</v>
      </c>
      <c r="BZ180" s="8" t="s">
        <v>3015</v>
      </c>
      <c r="CA180" s="8" t="s">
        <v>3874</v>
      </c>
      <c r="CB180" s="8" t="s">
        <v>0</v>
      </c>
      <c r="CC180" s="8" t="s">
        <v>4176</v>
      </c>
      <c r="CE180" s="8" t="s">
        <v>3131</v>
      </c>
      <c r="CF180" s="8" t="s">
        <v>3003</v>
      </c>
      <c r="CG180" s="8" t="s">
        <v>3031</v>
      </c>
      <c r="CH180" s="8" t="s">
        <v>3035</v>
      </c>
      <c r="CI180" s="8" t="s">
        <v>3640</v>
      </c>
      <c r="CJ180" s="8" t="s">
        <v>3022</v>
      </c>
      <c r="CK180" s="8" t="s">
        <v>6432</v>
      </c>
      <c r="CL180" s="1" t="s">
        <v>4070</v>
      </c>
      <c r="CM180" s="1" t="s">
        <v>4601</v>
      </c>
      <c r="CN180" s="1" t="s">
        <v>3079</v>
      </c>
      <c r="CO180" s="1" t="s">
        <v>0</v>
      </c>
      <c r="CP180" s="1" t="s">
        <v>3063</v>
      </c>
      <c r="CQ180" s="1" t="s">
        <v>0</v>
      </c>
      <c r="CR180" s="1" t="s">
        <v>3356</v>
      </c>
      <c r="CS180" s="1" t="s">
        <v>4810</v>
      </c>
      <c r="CT180" s="1" t="s">
        <v>3886</v>
      </c>
      <c r="CU180" s="1" t="s">
        <v>0</v>
      </c>
      <c r="CV180" s="1" t="s">
        <v>2999</v>
      </c>
      <c r="CW180" s="1" t="s">
        <v>0</v>
      </c>
      <c r="CX180" s="1" t="s">
        <v>4985</v>
      </c>
      <c r="CY180" s="1" t="s">
        <v>3015</v>
      </c>
      <c r="CZ180" s="1" t="s">
        <v>3954</v>
      </c>
      <c r="DA180" s="1" t="s">
        <v>5091</v>
      </c>
      <c r="DB180" s="1" t="s">
        <v>3885</v>
      </c>
      <c r="DC180" s="1" t="s">
        <v>3835</v>
      </c>
      <c r="DD180" s="1" t="s">
        <v>3141</v>
      </c>
      <c r="DE180" s="1" t="s">
        <v>3036</v>
      </c>
      <c r="DF180" s="1" t="s">
        <v>3172</v>
      </c>
    </row>
    <row r="181" spans="4:110" x14ac:dyDescent="0.4">
      <c r="D181" s="8" t="s">
        <v>4329</v>
      </c>
      <c r="E181" s="8" t="s">
        <v>3066</v>
      </c>
      <c r="F181" s="8" t="s">
        <v>3003</v>
      </c>
      <c r="G181" s="8" t="s">
        <v>3348</v>
      </c>
      <c r="H181" s="8" t="s">
        <v>3348</v>
      </c>
      <c r="I181" s="8" t="s">
        <v>0</v>
      </c>
      <c r="J181" s="8" t="s">
        <v>3083</v>
      </c>
      <c r="K181" s="8" t="s">
        <v>3466</v>
      </c>
      <c r="M181" s="8" t="s">
        <v>3423</v>
      </c>
      <c r="N181" s="8" t="s">
        <v>3030</v>
      </c>
      <c r="O181" s="8" t="s">
        <v>3210</v>
      </c>
      <c r="P181" s="8" t="s">
        <v>3021</v>
      </c>
      <c r="Q181" s="8" t="s">
        <v>0</v>
      </c>
      <c r="R181" s="8" t="s">
        <v>1</v>
      </c>
      <c r="S181" s="8" t="s">
        <v>5645</v>
      </c>
      <c r="T181" s="8" t="s">
        <v>3031</v>
      </c>
      <c r="V181" s="8" t="s">
        <v>4287</v>
      </c>
      <c r="W181" s="8" t="s">
        <v>3433</v>
      </c>
      <c r="X181" s="8" t="s">
        <v>3103</v>
      </c>
      <c r="Y181" s="8" t="s">
        <v>3026</v>
      </c>
      <c r="Z181" s="8" t="s">
        <v>3015</v>
      </c>
      <c r="AA181" s="8" t="s">
        <v>3156</v>
      </c>
      <c r="AB181" s="8" t="s">
        <v>3340</v>
      </c>
      <c r="AC181" s="8" t="s">
        <v>3027</v>
      </c>
      <c r="AD181" s="8" t="s">
        <v>3079</v>
      </c>
      <c r="AE181" s="8" t="s">
        <v>5960</v>
      </c>
      <c r="AF181" s="8" t="s">
        <v>5997</v>
      </c>
      <c r="AG181" s="8" t="s">
        <v>3003</v>
      </c>
      <c r="AH181" s="8" t="s">
        <v>3987</v>
      </c>
      <c r="AI181" s="8" t="s">
        <v>3263</v>
      </c>
      <c r="AJ181" s="8" t="s">
        <v>3059</v>
      </c>
      <c r="AK181" s="8" t="s">
        <v>3480</v>
      </c>
      <c r="AL181" s="8" t="s">
        <v>3279</v>
      </c>
      <c r="AM181" s="8" t="s">
        <v>3279</v>
      </c>
      <c r="AN181" s="8" t="s">
        <v>3279</v>
      </c>
      <c r="AO181" s="8" t="s">
        <v>3144</v>
      </c>
      <c r="AP181" s="8" t="s">
        <v>0</v>
      </c>
      <c r="AQ181" s="8" t="s">
        <v>3035</v>
      </c>
      <c r="AR181" s="8" t="s">
        <v>3035</v>
      </c>
      <c r="AS181" s="8" t="s">
        <v>0</v>
      </c>
      <c r="AT181" s="8" t="s">
        <v>5086</v>
      </c>
      <c r="AU181" s="8" t="s">
        <v>3209</v>
      </c>
      <c r="AV181" s="8" t="s">
        <v>4200</v>
      </c>
      <c r="AW181" s="8" t="s">
        <v>3031</v>
      </c>
      <c r="AX181" s="8" t="s">
        <v>0</v>
      </c>
      <c r="AY181" s="8" t="s">
        <v>0</v>
      </c>
      <c r="AZ181" s="8" t="s">
        <v>6379</v>
      </c>
      <c r="BA181" s="8" t="s">
        <v>0</v>
      </c>
      <c r="BB181" s="8" t="s">
        <v>0</v>
      </c>
      <c r="BC181" s="8" t="s">
        <v>3032</v>
      </c>
      <c r="BD181" s="8" t="s">
        <v>3003</v>
      </c>
      <c r="BE181" s="8" t="s">
        <v>3079</v>
      </c>
      <c r="BF181" s="8" t="s">
        <v>4364</v>
      </c>
      <c r="BG181" s="8" t="s">
        <v>3036</v>
      </c>
      <c r="BH181" s="8" t="s">
        <v>3099</v>
      </c>
      <c r="BI181" s="8" t="s">
        <v>3099</v>
      </c>
      <c r="BJ181" s="8" t="s">
        <v>3015</v>
      </c>
      <c r="BK181" s="8" t="s">
        <v>1</v>
      </c>
      <c r="BL181" s="8" t="s">
        <v>6635</v>
      </c>
      <c r="BM181" s="8" t="s">
        <v>3015</v>
      </c>
      <c r="BN181" s="8" t="s">
        <v>3035</v>
      </c>
      <c r="BO181" s="8" t="s">
        <v>6743</v>
      </c>
      <c r="BP181" s="8" t="s">
        <v>3036</v>
      </c>
      <c r="BQ181" s="8" t="s">
        <v>3031</v>
      </c>
      <c r="BR181" s="8" t="s">
        <v>3143</v>
      </c>
      <c r="BS181" s="8" t="s">
        <v>0</v>
      </c>
      <c r="BT181" s="8" t="s">
        <v>3271</v>
      </c>
      <c r="BU181" s="8" t="s">
        <v>3032</v>
      </c>
      <c r="BV181" s="8" t="s">
        <v>3032</v>
      </c>
      <c r="BW181" s="8" t="s">
        <v>6900</v>
      </c>
      <c r="BX181" s="8" t="s">
        <v>3288</v>
      </c>
      <c r="BY181" s="8" t="s">
        <v>3288</v>
      </c>
      <c r="BZ181" s="8" t="s">
        <v>6957</v>
      </c>
      <c r="CA181" s="8" t="s">
        <v>3015</v>
      </c>
      <c r="CB181" s="8" t="s">
        <v>3030</v>
      </c>
      <c r="CC181" s="8" t="s">
        <v>3079</v>
      </c>
      <c r="CE181" s="8" t="s">
        <v>7030</v>
      </c>
      <c r="CF181" s="8" t="s">
        <v>3026</v>
      </c>
      <c r="CG181" s="8" t="s">
        <v>4739</v>
      </c>
      <c r="CH181" s="8" t="s">
        <v>3105</v>
      </c>
      <c r="CI181" s="8" t="s">
        <v>3026</v>
      </c>
      <c r="CJ181" s="8" t="s">
        <v>0</v>
      </c>
      <c r="CK181" s="8" t="s">
        <v>3026</v>
      </c>
      <c r="CL181" s="1" t="s">
        <v>3910</v>
      </c>
      <c r="CM181" s="1" t="s">
        <v>0</v>
      </c>
      <c r="CN181" s="1" t="s">
        <v>3015</v>
      </c>
      <c r="CO181" s="1" t="s">
        <v>4126</v>
      </c>
      <c r="CP181" s="1" t="s">
        <v>3875</v>
      </c>
      <c r="CQ181" s="1" t="s">
        <v>4250</v>
      </c>
      <c r="CR181" s="1" t="s">
        <v>4788</v>
      </c>
      <c r="CS181" s="1" t="s">
        <v>3028</v>
      </c>
      <c r="CT181" s="1" t="s">
        <v>0</v>
      </c>
      <c r="CU181" s="1" t="s">
        <v>1</v>
      </c>
      <c r="CV181" s="1" t="s">
        <v>4914</v>
      </c>
      <c r="CW181" s="1" t="s">
        <v>1</v>
      </c>
      <c r="CX181" s="1" t="s">
        <v>3986</v>
      </c>
      <c r="CY181" s="1" t="s">
        <v>3141</v>
      </c>
      <c r="CZ181" s="1" t="s">
        <v>0</v>
      </c>
      <c r="DA181" s="1" t="s">
        <v>3891</v>
      </c>
      <c r="DB181" s="1" t="s">
        <v>3885</v>
      </c>
      <c r="DC181" s="1" t="s">
        <v>3031</v>
      </c>
      <c r="DD181" s="1" t="s">
        <v>3035</v>
      </c>
      <c r="DE181" s="1" t="s">
        <v>4196</v>
      </c>
      <c r="DF181" s="1" t="s">
        <v>2999</v>
      </c>
    </row>
    <row r="182" spans="4:110" x14ac:dyDescent="0.4">
      <c r="D182" s="8" t="s">
        <v>3015</v>
      </c>
      <c r="E182" s="8" t="s">
        <v>3061</v>
      </c>
      <c r="F182" s="8" t="s">
        <v>5422</v>
      </c>
      <c r="G182" s="8" t="s">
        <v>4096</v>
      </c>
      <c r="H182" s="8" t="s">
        <v>4096</v>
      </c>
      <c r="I182" s="8" t="s">
        <v>1</v>
      </c>
      <c r="J182" s="8" t="s">
        <v>3100</v>
      </c>
      <c r="K182" s="8" t="s">
        <v>3026</v>
      </c>
      <c r="M182" s="8" t="s">
        <v>3003</v>
      </c>
      <c r="N182" s="8" t="s">
        <v>3031</v>
      </c>
      <c r="O182" s="8" t="s">
        <v>3489</v>
      </c>
      <c r="P182" s="8" t="s">
        <v>0</v>
      </c>
      <c r="Q182" s="8" t="s">
        <v>5598</v>
      </c>
      <c r="R182" s="8" t="s">
        <v>3399</v>
      </c>
      <c r="S182" s="8" t="s">
        <v>3002</v>
      </c>
      <c r="T182" s="8" t="s">
        <v>3075</v>
      </c>
      <c r="V182" s="8" t="s">
        <v>5685</v>
      </c>
      <c r="W182" s="8" t="s">
        <v>3003</v>
      </c>
      <c r="X182" s="8" t="s">
        <v>3263</v>
      </c>
      <c r="Y182" s="8" t="s">
        <v>3066</v>
      </c>
      <c r="Z182" s="8" t="s">
        <v>3100</v>
      </c>
      <c r="AA182" s="8" t="s">
        <v>0</v>
      </c>
      <c r="AB182" s="8" t="s">
        <v>5872</v>
      </c>
      <c r="AC182" s="8" t="s">
        <v>3432</v>
      </c>
      <c r="AD182" s="8" t="s">
        <v>5931</v>
      </c>
      <c r="AE182" s="8" t="s">
        <v>3003</v>
      </c>
      <c r="AF182" s="8" t="s">
        <v>3311</v>
      </c>
      <c r="AG182" s="8" t="s">
        <v>3004</v>
      </c>
      <c r="AH182" s="8" t="s">
        <v>3059</v>
      </c>
      <c r="AI182" s="8" t="s">
        <v>3000</v>
      </c>
      <c r="AJ182" s="8" t="s">
        <v>3012</v>
      </c>
      <c r="AK182" s="8" t="s">
        <v>3495</v>
      </c>
      <c r="AL182" s="8" t="s">
        <v>6117</v>
      </c>
      <c r="AM182" s="8" t="s">
        <v>3203</v>
      </c>
      <c r="AN182" s="8" t="s">
        <v>3203</v>
      </c>
      <c r="AO182" s="8" t="s">
        <v>0</v>
      </c>
      <c r="AP182" s="8" t="s">
        <v>0</v>
      </c>
      <c r="AQ182" s="8" t="s">
        <v>0</v>
      </c>
      <c r="AR182" s="8" t="s">
        <v>0</v>
      </c>
      <c r="AS182" s="8" t="s">
        <v>3030</v>
      </c>
      <c r="AT182" s="8" t="s">
        <v>3062</v>
      </c>
      <c r="AU182" s="8" t="s">
        <v>0</v>
      </c>
      <c r="AV182" s="8" t="s">
        <v>0</v>
      </c>
      <c r="AW182" s="8" t="s">
        <v>6307</v>
      </c>
      <c r="AX182" s="8" t="s">
        <v>1</v>
      </c>
      <c r="AY182" s="8" t="s">
        <v>4631</v>
      </c>
      <c r="AZ182" s="8" t="s">
        <v>3012</v>
      </c>
      <c r="BA182" s="8" t="s">
        <v>0</v>
      </c>
      <c r="BB182" s="8" t="s">
        <v>4951</v>
      </c>
      <c r="BC182" s="8" t="s">
        <v>3099</v>
      </c>
      <c r="BD182" s="8" t="s">
        <v>3015</v>
      </c>
      <c r="BE182" s="8" t="s">
        <v>6529</v>
      </c>
      <c r="BF182" s="8" t="s">
        <v>0</v>
      </c>
      <c r="BG182" s="8" t="s">
        <v>3008</v>
      </c>
      <c r="BH182" s="8" t="s">
        <v>2999</v>
      </c>
      <c r="BI182" s="8" t="s">
        <v>2999</v>
      </c>
      <c r="BJ182" s="8" t="s">
        <v>0</v>
      </c>
      <c r="BK182" s="8" t="s">
        <v>3090</v>
      </c>
      <c r="BL182" s="8" t="s">
        <v>6636</v>
      </c>
      <c r="BM182" s="8" t="s">
        <v>6677</v>
      </c>
      <c r="BN182" s="8" t="s">
        <v>6707</v>
      </c>
      <c r="BO182" s="8" t="s">
        <v>3036</v>
      </c>
      <c r="BP182" s="8" t="s">
        <v>0</v>
      </c>
      <c r="BQ182" s="8" t="s">
        <v>4261</v>
      </c>
      <c r="BR182" s="8" t="s">
        <v>0</v>
      </c>
      <c r="BS182" s="8" t="s">
        <v>6822</v>
      </c>
      <c r="BT182" s="8" t="s">
        <v>3044</v>
      </c>
      <c r="BU182" s="8" t="s">
        <v>6868</v>
      </c>
      <c r="BV182" s="8" t="s">
        <v>6868</v>
      </c>
      <c r="BW182" s="8" t="s">
        <v>4925</v>
      </c>
      <c r="BX182" s="8" t="s">
        <v>3722</v>
      </c>
      <c r="BY182" s="8" t="s">
        <v>3722</v>
      </c>
      <c r="BZ182" s="8" t="s">
        <v>3026</v>
      </c>
      <c r="CA182" s="8" t="s">
        <v>3895</v>
      </c>
      <c r="CB182" s="8" t="s">
        <v>3032</v>
      </c>
      <c r="CC182" s="8" t="s">
        <v>3283</v>
      </c>
      <c r="CE182" s="8" t="s">
        <v>3625</v>
      </c>
      <c r="CF182" s="8" t="s">
        <v>3089</v>
      </c>
      <c r="CG182" s="8" t="s">
        <v>0</v>
      </c>
      <c r="CH182" s="8" t="s">
        <v>3131</v>
      </c>
      <c r="CI182" s="8" t="s">
        <v>0</v>
      </c>
      <c r="CK182" s="8" t="s">
        <v>0</v>
      </c>
      <c r="CL182" s="1" t="s">
        <v>3828</v>
      </c>
      <c r="CM182" s="1" t="s">
        <v>1</v>
      </c>
      <c r="CN182" s="1" t="s">
        <v>4616</v>
      </c>
      <c r="CO182" s="1" t="s">
        <v>3141</v>
      </c>
      <c r="CP182" s="1" t="s">
        <v>3003</v>
      </c>
      <c r="CQ182" s="1" t="s">
        <v>3012</v>
      </c>
      <c r="CR182" s="1" t="s">
        <v>2999</v>
      </c>
      <c r="CS182" s="1" t="s">
        <v>4473</v>
      </c>
      <c r="CT182" s="1" t="s">
        <v>0</v>
      </c>
      <c r="CU182" s="1" t="s">
        <v>3618</v>
      </c>
      <c r="CV182" s="1" t="s">
        <v>3174</v>
      </c>
      <c r="CW182" s="1" t="s">
        <v>3870</v>
      </c>
      <c r="CX182" s="1" t="s">
        <v>3110</v>
      </c>
      <c r="CY182" s="1" t="s">
        <v>3210</v>
      </c>
      <c r="CZ182" s="1" t="s">
        <v>0</v>
      </c>
      <c r="DA182" s="1" t="s">
        <v>3881</v>
      </c>
      <c r="DB182" s="1" t="s">
        <v>0</v>
      </c>
      <c r="DC182" s="1" t="s">
        <v>5145</v>
      </c>
      <c r="DD182" s="1" t="s">
        <v>0</v>
      </c>
      <c r="DE182" s="1" t="s">
        <v>3949</v>
      </c>
      <c r="DF182" s="1" t="s">
        <v>3455</v>
      </c>
    </row>
    <row r="183" spans="4:110" x14ac:dyDescent="0.4">
      <c r="D183" s="8" t="s">
        <v>3235</v>
      </c>
      <c r="E183" s="8" t="s">
        <v>3003</v>
      </c>
      <c r="F183" s="8" t="s">
        <v>0</v>
      </c>
      <c r="G183" s="8" t="s">
        <v>3031</v>
      </c>
      <c r="H183" s="8" t="s">
        <v>3031</v>
      </c>
      <c r="I183" s="8" t="s">
        <v>4266</v>
      </c>
      <c r="J183" s="8" t="s">
        <v>3131</v>
      </c>
      <c r="K183" s="8" t="s">
        <v>5501</v>
      </c>
      <c r="M183" s="8" t="s">
        <v>4058</v>
      </c>
      <c r="N183" s="8" t="s">
        <v>5544</v>
      </c>
      <c r="O183" s="8" t="s">
        <v>5569</v>
      </c>
      <c r="P183" s="8" t="s">
        <v>1</v>
      </c>
      <c r="Q183" s="8" t="s">
        <v>3015</v>
      </c>
      <c r="R183" s="8" t="s">
        <v>3079</v>
      </c>
      <c r="S183" s="8" t="s">
        <v>2999</v>
      </c>
      <c r="T183" s="8" t="s">
        <v>3010</v>
      </c>
      <c r="V183" s="8" t="s">
        <v>0</v>
      </c>
      <c r="W183" s="8" t="s">
        <v>3126</v>
      </c>
      <c r="X183" s="8" t="s">
        <v>0</v>
      </c>
      <c r="Y183" s="8" t="s">
        <v>3089</v>
      </c>
      <c r="Z183" s="8" t="s">
        <v>3320</v>
      </c>
      <c r="AA183" s="8" t="s">
        <v>0</v>
      </c>
      <c r="AB183" s="8" t="s">
        <v>4346</v>
      </c>
      <c r="AC183" s="8" t="s">
        <v>3015</v>
      </c>
      <c r="AD183" s="8" t="s">
        <v>0</v>
      </c>
      <c r="AE183" s="8" t="s">
        <v>3167</v>
      </c>
      <c r="AF183" s="8" t="s">
        <v>3026</v>
      </c>
      <c r="AG183" s="8" t="s">
        <v>3131</v>
      </c>
      <c r="AH183" s="8" t="s">
        <v>3012</v>
      </c>
      <c r="AI183" s="8" t="s">
        <v>3066</v>
      </c>
      <c r="AJ183" s="8" t="s">
        <v>3000</v>
      </c>
      <c r="AK183" s="8" t="s">
        <v>3225</v>
      </c>
      <c r="AL183" s="8" t="s">
        <v>0</v>
      </c>
      <c r="AM183" s="8" t="s">
        <v>6155</v>
      </c>
      <c r="AN183" s="8" t="s">
        <v>6155</v>
      </c>
      <c r="AO183" s="8" t="s">
        <v>3089</v>
      </c>
      <c r="AP183" s="8" t="s">
        <v>3089</v>
      </c>
      <c r="AQ183" s="8" t="s">
        <v>0</v>
      </c>
      <c r="AR183" s="8" t="s">
        <v>0</v>
      </c>
      <c r="AS183" s="8" t="s">
        <v>3495</v>
      </c>
      <c r="AT183" s="8" t="s">
        <v>3012</v>
      </c>
      <c r="AU183" s="8" t="s">
        <v>0</v>
      </c>
      <c r="AV183" s="8" t="s">
        <v>6294</v>
      </c>
      <c r="AW183" s="8" t="s">
        <v>3003</v>
      </c>
      <c r="AX183" s="8" t="s">
        <v>3348</v>
      </c>
      <c r="AY183" s="8" t="s">
        <v>3026</v>
      </c>
      <c r="AZ183" s="8" t="s">
        <v>3580</v>
      </c>
      <c r="BA183" s="8" t="s">
        <v>3089</v>
      </c>
      <c r="BB183" s="8" t="s">
        <v>6431</v>
      </c>
      <c r="BC183" s="8" t="s">
        <v>2999</v>
      </c>
      <c r="BD183" s="8" t="s">
        <v>3481</v>
      </c>
      <c r="BE183" s="8" t="s">
        <v>3089</v>
      </c>
      <c r="BF183" s="8" t="s">
        <v>6560</v>
      </c>
      <c r="BG183" s="8" t="s">
        <v>0</v>
      </c>
      <c r="BH183" s="8" t="s">
        <v>3099</v>
      </c>
      <c r="BI183" s="8" t="s">
        <v>3099</v>
      </c>
      <c r="BJ183" s="8" t="s">
        <v>4080</v>
      </c>
      <c r="BK183" s="8" t="s">
        <v>3126</v>
      </c>
      <c r="BL183" s="8" t="s">
        <v>3026</v>
      </c>
      <c r="BM183" s="8" t="s">
        <v>3056</v>
      </c>
      <c r="BN183" s="8" t="s">
        <v>3036</v>
      </c>
      <c r="BO183" s="8" t="s">
        <v>0</v>
      </c>
      <c r="BP183" s="8" t="s">
        <v>0</v>
      </c>
      <c r="BQ183" s="8" t="s">
        <v>3035</v>
      </c>
      <c r="BR183" s="8" t="s">
        <v>0</v>
      </c>
      <c r="BS183" s="8" t="s">
        <v>3335</v>
      </c>
      <c r="BT183" s="8" t="s">
        <v>3519</v>
      </c>
      <c r="BU183" s="8" t="s">
        <v>4538</v>
      </c>
      <c r="BV183" s="8" t="s">
        <v>4538</v>
      </c>
      <c r="BW183" s="8" t="s">
        <v>3079</v>
      </c>
      <c r="BX183" s="8" t="s">
        <v>3510</v>
      </c>
      <c r="BY183" s="8" t="s">
        <v>3510</v>
      </c>
      <c r="BZ183" s="8" t="s">
        <v>0</v>
      </c>
      <c r="CA183" s="8" t="s">
        <v>0</v>
      </c>
      <c r="CB183" s="8" t="s">
        <v>3003</v>
      </c>
      <c r="CC183" s="8" t="s">
        <v>0</v>
      </c>
      <c r="CE183" s="8" t="s">
        <v>3026</v>
      </c>
      <c r="CF183" s="8" t="s">
        <v>2999</v>
      </c>
      <c r="CG183" s="8" t="s">
        <v>3656</v>
      </c>
      <c r="CH183" s="8" t="s">
        <v>3231</v>
      </c>
      <c r="CI183" s="8" t="s">
        <v>1</v>
      </c>
      <c r="CK183" s="8" t="s">
        <v>3121</v>
      </c>
      <c r="CL183" s="1" t="s">
        <v>4136</v>
      </c>
      <c r="CM183" s="1" t="s">
        <v>3103</v>
      </c>
      <c r="CN183" s="1" t="s">
        <v>3026</v>
      </c>
      <c r="CO183" s="1" t="s">
        <v>3083</v>
      </c>
      <c r="CP183" s="1" t="s">
        <v>3629</v>
      </c>
      <c r="CQ183" s="1" t="s">
        <v>4748</v>
      </c>
      <c r="CR183" s="1" t="s">
        <v>3973</v>
      </c>
      <c r="CS183" s="1" t="s">
        <v>3021</v>
      </c>
      <c r="CT183" s="1" t="s">
        <v>4841</v>
      </c>
      <c r="CU183" s="1" t="s">
        <v>4030</v>
      </c>
      <c r="CV183" s="1" t="s">
        <v>3099</v>
      </c>
      <c r="CW183" s="1" t="s">
        <v>3108</v>
      </c>
      <c r="CX183" s="1" t="s">
        <v>0</v>
      </c>
      <c r="CY183" s="1" t="s">
        <v>5021</v>
      </c>
      <c r="CZ183" s="1" t="s">
        <v>3174</v>
      </c>
      <c r="DA183" s="1" t="s">
        <v>0</v>
      </c>
      <c r="DB183" s="1" t="s">
        <v>0</v>
      </c>
      <c r="DC183" s="1" t="s">
        <v>4249</v>
      </c>
      <c r="DD183" s="1" t="s">
        <v>4072</v>
      </c>
      <c r="DE183" s="1" t="s">
        <v>3435</v>
      </c>
      <c r="DF183" s="1" t="s">
        <v>0</v>
      </c>
    </row>
    <row r="184" spans="4:110" x14ac:dyDescent="0.4">
      <c r="D184" s="8" t="s">
        <v>3466</v>
      </c>
      <c r="E184" s="8" t="s">
        <v>3099</v>
      </c>
      <c r="F184" s="8" t="s">
        <v>1</v>
      </c>
      <c r="G184" s="8" t="s">
        <v>3141</v>
      </c>
      <c r="H184" s="8" t="s">
        <v>3141</v>
      </c>
      <c r="I184" s="8" t="s">
        <v>3046</v>
      </c>
      <c r="J184" s="8" t="s">
        <v>5489</v>
      </c>
      <c r="K184" s="8" t="s">
        <v>3245</v>
      </c>
      <c r="M184" s="8" t="s">
        <v>0</v>
      </c>
      <c r="N184" s="8" t="s">
        <v>3062</v>
      </c>
      <c r="O184" s="8" t="s">
        <v>0</v>
      </c>
      <c r="P184" s="8" t="s">
        <v>3456</v>
      </c>
      <c r="Q184" s="8" t="s">
        <v>3000</v>
      </c>
      <c r="R184" s="8" t="s">
        <v>3277</v>
      </c>
      <c r="S184" s="8" t="s">
        <v>3225</v>
      </c>
      <c r="T184" s="8" t="s">
        <v>3008</v>
      </c>
      <c r="V184" s="8" t="s">
        <v>5686</v>
      </c>
      <c r="W184" s="8" t="s">
        <v>3061</v>
      </c>
      <c r="X184" s="8" t="s">
        <v>1</v>
      </c>
      <c r="Y184" s="8" t="s">
        <v>3079</v>
      </c>
      <c r="Z184" s="8" t="s">
        <v>0</v>
      </c>
      <c r="AA184" s="8" t="s">
        <v>5838</v>
      </c>
      <c r="AB184" s="8" t="s">
        <v>3212</v>
      </c>
      <c r="AC184" s="8" t="s">
        <v>0</v>
      </c>
      <c r="AD184" s="8" t="s">
        <v>1</v>
      </c>
      <c r="AE184" s="8" t="s">
        <v>5322</v>
      </c>
      <c r="AF184" s="8" t="s">
        <v>2999</v>
      </c>
      <c r="AG184" s="8" t="s">
        <v>0</v>
      </c>
      <c r="AH184" s="8" t="s">
        <v>5277</v>
      </c>
      <c r="AI184" s="8" t="s">
        <v>3263</v>
      </c>
      <c r="AJ184" s="8" t="s">
        <v>4283</v>
      </c>
      <c r="AK184" s="8" t="s">
        <v>6104</v>
      </c>
      <c r="AL184" s="8" t="s">
        <v>0</v>
      </c>
      <c r="AM184" s="8" t="s">
        <v>3090</v>
      </c>
      <c r="AN184" s="8" t="s">
        <v>3090</v>
      </c>
      <c r="AO184" s="8" t="s">
        <v>3003</v>
      </c>
      <c r="AP184" s="8" t="s">
        <v>3031</v>
      </c>
      <c r="AQ184" s="8" t="s">
        <v>3104</v>
      </c>
      <c r="AR184" s="8" t="s">
        <v>3104</v>
      </c>
      <c r="AS184" s="8" t="s">
        <v>3089</v>
      </c>
      <c r="AT184" s="8" t="s">
        <v>0</v>
      </c>
      <c r="AU184" s="8" t="s">
        <v>3848</v>
      </c>
      <c r="AV184" s="8" t="s">
        <v>3391</v>
      </c>
      <c r="AW184" s="8" t="s">
        <v>2999</v>
      </c>
      <c r="AX184" s="8" t="s">
        <v>3205</v>
      </c>
      <c r="AY184" s="8" t="s">
        <v>6360</v>
      </c>
      <c r="AZ184" s="8" t="s">
        <v>0</v>
      </c>
      <c r="BA184" s="8" t="s">
        <v>3031</v>
      </c>
      <c r="BB184" s="8" t="s">
        <v>4224</v>
      </c>
      <c r="BC184" s="8" t="s">
        <v>3528</v>
      </c>
      <c r="BD184" s="8" t="s">
        <v>3477</v>
      </c>
      <c r="BE184" s="8" t="s">
        <v>3031</v>
      </c>
      <c r="BF184" s="8" t="s">
        <v>3036</v>
      </c>
      <c r="BG184" s="8" t="s">
        <v>3397</v>
      </c>
      <c r="BH184" s="8" t="s">
        <v>3026</v>
      </c>
      <c r="BI184" s="8" t="s">
        <v>3026</v>
      </c>
      <c r="BJ184" s="8" t="s">
        <v>3118</v>
      </c>
      <c r="BK184" s="8" t="s">
        <v>3003</v>
      </c>
      <c r="BL184" s="8" t="s">
        <v>3271</v>
      </c>
      <c r="BM184" s="8" t="s">
        <v>3180</v>
      </c>
      <c r="BN184" s="8" t="s">
        <v>3008</v>
      </c>
      <c r="BO184" s="8" t="s">
        <v>0</v>
      </c>
      <c r="BP184" s="8" t="s">
        <v>1</v>
      </c>
      <c r="BQ184" s="8" t="s">
        <v>3000</v>
      </c>
      <c r="BR184" s="8" t="s">
        <v>4500</v>
      </c>
      <c r="BS184" s="8" t="s">
        <v>3008</v>
      </c>
      <c r="BT184" s="8" t="s">
        <v>4364</v>
      </c>
      <c r="BU184" s="8" t="s">
        <v>3026</v>
      </c>
      <c r="BV184" s="8" t="s">
        <v>3026</v>
      </c>
      <c r="BW184" s="8" t="s">
        <v>3217</v>
      </c>
      <c r="BX184" s="8" t="s">
        <v>3012</v>
      </c>
      <c r="BY184" s="8" t="s">
        <v>3012</v>
      </c>
      <c r="BZ184" s="8" t="s">
        <v>3089</v>
      </c>
      <c r="CA184" s="8" t="s">
        <v>1</v>
      </c>
      <c r="CB184" s="8" t="s">
        <v>5469</v>
      </c>
      <c r="CC184" s="8" t="s">
        <v>0</v>
      </c>
      <c r="CE184" s="8" t="s">
        <v>7031</v>
      </c>
      <c r="CF184" s="8" t="s">
        <v>3375</v>
      </c>
      <c r="CG184" s="8" t="s">
        <v>3026</v>
      </c>
      <c r="CH184" s="8" t="s">
        <v>3079</v>
      </c>
      <c r="CI184" s="8" t="s">
        <v>3399</v>
      </c>
      <c r="CK184" s="8" t="s">
        <v>3003</v>
      </c>
      <c r="CL184" s="1" t="s">
        <v>0</v>
      </c>
      <c r="CM184" s="1" t="s">
        <v>3263</v>
      </c>
      <c r="CN184" s="1" t="s">
        <v>3764</v>
      </c>
      <c r="CO184" s="1" t="s">
        <v>4650</v>
      </c>
      <c r="CP184" s="1" t="s">
        <v>3026</v>
      </c>
      <c r="CQ184" s="1" t="s">
        <v>0</v>
      </c>
      <c r="CR184" s="1" t="s">
        <v>3000</v>
      </c>
      <c r="CS184" s="1" t="s">
        <v>3333</v>
      </c>
      <c r="CT184" s="1" t="s">
        <v>3466</v>
      </c>
      <c r="CU184" s="1" t="s">
        <v>3955</v>
      </c>
      <c r="CV184" s="1" t="s">
        <v>3079</v>
      </c>
      <c r="CW184" s="1" t="s">
        <v>4932</v>
      </c>
      <c r="CX184" s="1" t="s">
        <v>3020</v>
      </c>
      <c r="CY184" s="1" t="s">
        <v>3104</v>
      </c>
      <c r="CZ184" s="1" t="s">
        <v>3245</v>
      </c>
      <c r="DA184" s="1" t="s">
        <v>1</v>
      </c>
      <c r="DB184" s="1" t="s">
        <v>1</v>
      </c>
      <c r="DC184" s="1" t="s">
        <v>3083</v>
      </c>
      <c r="DD184" s="1" t="s">
        <v>4117</v>
      </c>
      <c r="DE184" s="1" t="s">
        <v>0</v>
      </c>
      <c r="DF184" s="1" t="s">
        <v>3066</v>
      </c>
    </row>
    <row r="185" spans="4:110" x14ac:dyDescent="0.4">
      <c r="D185" s="8" t="s">
        <v>3021</v>
      </c>
      <c r="E185" s="8" t="s">
        <v>2999</v>
      </c>
      <c r="F185" s="8" t="s">
        <v>3099</v>
      </c>
      <c r="G185" s="8" t="s">
        <v>0</v>
      </c>
      <c r="H185" s="8" t="s">
        <v>0</v>
      </c>
      <c r="I185" s="8" t="s">
        <v>3410</v>
      </c>
      <c r="J185" s="8" t="s">
        <v>0</v>
      </c>
      <c r="K185" s="8" t="s">
        <v>0</v>
      </c>
      <c r="M185" s="8" t="s">
        <v>0</v>
      </c>
      <c r="N185" s="8" t="s">
        <v>0</v>
      </c>
      <c r="O185" s="8" t="s">
        <v>0</v>
      </c>
      <c r="P185" s="8" t="s">
        <v>3104</v>
      </c>
      <c r="Q185" s="8" t="s">
        <v>5599</v>
      </c>
      <c r="R185" s="8" t="s">
        <v>3202</v>
      </c>
      <c r="S185" s="8" t="s">
        <v>5646</v>
      </c>
      <c r="T185" s="8" t="s">
        <v>0</v>
      </c>
      <c r="V185" s="8" t="s">
        <v>3063</v>
      </c>
      <c r="W185" s="8" t="s">
        <v>0</v>
      </c>
      <c r="X185" s="8" t="s">
        <v>3111</v>
      </c>
      <c r="Y185" s="8" t="s">
        <v>3329</v>
      </c>
      <c r="Z185" s="8" t="s">
        <v>3103</v>
      </c>
      <c r="AA185" s="8" t="s">
        <v>3021</v>
      </c>
      <c r="AB185" s="8" t="s">
        <v>0</v>
      </c>
      <c r="AC185" s="8" t="s">
        <v>3522</v>
      </c>
      <c r="AD185" s="8" t="s">
        <v>3761</v>
      </c>
      <c r="AE185" s="8" t="s">
        <v>3467</v>
      </c>
      <c r="AF185" s="8" t="s">
        <v>3409</v>
      </c>
      <c r="AG185" s="8" t="s">
        <v>1</v>
      </c>
      <c r="AH185" s="8" t="s">
        <v>4516</v>
      </c>
      <c r="AI185" s="8" t="s">
        <v>0</v>
      </c>
      <c r="AJ185" s="8" t="s">
        <v>3141</v>
      </c>
      <c r="AK185" s="8" t="s">
        <v>3083</v>
      </c>
      <c r="AL185" s="8" t="s">
        <v>1</v>
      </c>
      <c r="AM185" s="8" t="s">
        <v>6156</v>
      </c>
      <c r="AN185" s="8" t="s">
        <v>6156</v>
      </c>
      <c r="AO185" s="8" t="s">
        <v>3121</v>
      </c>
      <c r="AP185" s="8" t="s">
        <v>6210</v>
      </c>
      <c r="AQ185" s="8" t="s">
        <v>3003</v>
      </c>
      <c r="AR185" s="8" t="s">
        <v>3003</v>
      </c>
      <c r="AS185" s="8" t="s">
        <v>3079</v>
      </c>
      <c r="AT185" s="8" t="s">
        <v>0</v>
      </c>
      <c r="AU185" s="8" t="s">
        <v>3027</v>
      </c>
      <c r="AV185" s="8" t="s">
        <v>3015</v>
      </c>
      <c r="AW185" s="8" t="s">
        <v>0</v>
      </c>
      <c r="AX185" s="8" t="s">
        <v>3021</v>
      </c>
      <c r="AY185" s="8" t="s">
        <v>3703</v>
      </c>
      <c r="AZ185" s="8" t="s">
        <v>0</v>
      </c>
      <c r="BA185" s="8" t="s">
        <v>3060</v>
      </c>
      <c r="BB185" s="8" t="s">
        <v>3000</v>
      </c>
      <c r="BC185" s="8" t="s">
        <v>6457</v>
      </c>
      <c r="BD185" s="8" t="s">
        <v>3012</v>
      </c>
      <c r="BE185" s="8" t="s">
        <v>6530</v>
      </c>
      <c r="BF185" s="8" t="s">
        <v>0</v>
      </c>
      <c r="BG185" s="8" t="s">
        <v>3026</v>
      </c>
      <c r="BH185" s="8" t="s">
        <v>6159</v>
      </c>
      <c r="BI185" s="8" t="s">
        <v>6159</v>
      </c>
      <c r="BJ185" s="8" t="s">
        <v>3015</v>
      </c>
      <c r="BK185" s="8" t="s">
        <v>3099</v>
      </c>
      <c r="BL185" s="8" t="s">
        <v>3639</v>
      </c>
      <c r="BM185" s="8" t="s">
        <v>3026</v>
      </c>
      <c r="BN185" s="8" t="s">
        <v>6708</v>
      </c>
      <c r="BO185" s="8" t="s">
        <v>1</v>
      </c>
      <c r="BP185" s="8" t="s">
        <v>3497</v>
      </c>
      <c r="BQ185" s="8" t="s">
        <v>3203</v>
      </c>
      <c r="BR185" s="8" t="s">
        <v>3015</v>
      </c>
      <c r="BS185" s="8" t="s">
        <v>0</v>
      </c>
      <c r="BT185" s="8" t="s">
        <v>3448</v>
      </c>
      <c r="BU185" s="8" t="s">
        <v>6869</v>
      </c>
      <c r="BV185" s="8" t="s">
        <v>6869</v>
      </c>
      <c r="BW185" s="8" t="s">
        <v>5980</v>
      </c>
      <c r="BX185" s="8" t="s">
        <v>0</v>
      </c>
      <c r="BY185" s="8" t="s">
        <v>0</v>
      </c>
      <c r="BZ185" s="8" t="s">
        <v>3035</v>
      </c>
      <c r="CA185" s="8" t="s">
        <v>3263</v>
      </c>
      <c r="CB185" s="8" t="s">
        <v>3026</v>
      </c>
      <c r="CC185" s="8" t="s">
        <v>3089</v>
      </c>
      <c r="CE185" s="8" t="s">
        <v>0</v>
      </c>
      <c r="CF185" s="8" t="s">
        <v>3015</v>
      </c>
      <c r="CG185" s="8" t="s">
        <v>4437</v>
      </c>
      <c r="CH185" s="8" t="s">
        <v>3610</v>
      </c>
      <c r="CI185" s="8" t="s">
        <v>3003</v>
      </c>
      <c r="CK185" s="8" t="s">
        <v>3013</v>
      </c>
      <c r="CL185" s="1" t="s">
        <v>1</v>
      </c>
      <c r="CM185" s="1" t="s">
        <v>4418</v>
      </c>
      <c r="CN185" s="1" t="s">
        <v>3137</v>
      </c>
      <c r="CO185" s="1" t="s">
        <v>3015</v>
      </c>
      <c r="CP185" s="1" t="s">
        <v>4706</v>
      </c>
      <c r="CQ185" s="1" t="s">
        <v>3327</v>
      </c>
      <c r="CR185" s="1" t="s">
        <v>4506</v>
      </c>
      <c r="CS185" s="1" t="s">
        <v>4811</v>
      </c>
      <c r="CT185" s="1" t="s">
        <v>3540</v>
      </c>
      <c r="CU185" s="1" t="s">
        <v>4227</v>
      </c>
      <c r="CV185" s="1" t="s">
        <v>4915</v>
      </c>
      <c r="CW185" s="1" t="s">
        <v>4948</v>
      </c>
      <c r="CX185" s="1" t="s">
        <v>4986</v>
      </c>
      <c r="CY185" s="1" t="s">
        <v>2999</v>
      </c>
      <c r="CZ185" s="1" t="s">
        <v>3131</v>
      </c>
      <c r="DA185" s="1" t="s">
        <v>4316</v>
      </c>
      <c r="DB185" s="1" t="s">
        <v>3263</v>
      </c>
      <c r="DC185" s="1" t="s">
        <v>3357</v>
      </c>
      <c r="DD185" s="1" t="s">
        <v>3424</v>
      </c>
      <c r="DE185" s="1" t="s">
        <v>0</v>
      </c>
      <c r="DF185" s="1" t="s">
        <v>3026</v>
      </c>
    </row>
    <row r="186" spans="4:110" x14ac:dyDescent="0.4">
      <c r="D186" s="8" t="s">
        <v>2999</v>
      </c>
      <c r="E186" s="8" t="s">
        <v>0</v>
      </c>
      <c r="F186" s="8" t="s">
        <v>3003</v>
      </c>
      <c r="G186" s="8" t="s">
        <v>3897</v>
      </c>
      <c r="H186" s="8" t="s">
        <v>3897</v>
      </c>
      <c r="I186" s="8" t="s">
        <v>3026</v>
      </c>
      <c r="J186" s="8" t="s">
        <v>3584</v>
      </c>
      <c r="K186" s="8" t="s">
        <v>5502</v>
      </c>
      <c r="M186" s="8" t="s">
        <v>1</v>
      </c>
      <c r="N186" s="8" t="s">
        <v>3030</v>
      </c>
      <c r="O186" s="8" t="s">
        <v>1</v>
      </c>
      <c r="P186" s="8" t="s">
        <v>3026</v>
      </c>
      <c r="Q186" s="8" t="s">
        <v>3209</v>
      </c>
      <c r="R186" s="8" t="s">
        <v>3026</v>
      </c>
      <c r="S186" s="8" t="s">
        <v>0</v>
      </c>
      <c r="T186" s="8" t="s">
        <v>5662</v>
      </c>
      <c r="V186" s="8" t="s">
        <v>3031</v>
      </c>
      <c r="W186" s="8" t="s">
        <v>1</v>
      </c>
      <c r="X186" s="8" t="s">
        <v>5742</v>
      </c>
      <c r="Y186" s="8" t="s">
        <v>3156</v>
      </c>
      <c r="Z186" s="8" t="s">
        <v>3015</v>
      </c>
      <c r="AA186" s="8" t="s">
        <v>3899</v>
      </c>
      <c r="AB186" s="8" t="s">
        <v>0</v>
      </c>
      <c r="AC186" s="8" t="s">
        <v>3349</v>
      </c>
      <c r="AD186" s="8" t="s">
        <v>3018</v>
      </c>
      <c r="AE186" s="8" t="s">
        <v>3036</v>
      </c>
      <c r="AF186" s="8" t="s">
        <v>3140</v>
      </c>
      <c r="AG186" s="8" t="s">
        <v>6014</v>
      </c>
      <c r="AH186" s="8" t="s">
        <v>0</v>
      </c>
      <c r="AI186" s="8" t="s">
        <v>0</v>
      </c>
      <c r="AJ186" s="8" t="s">
        <v>3059</v>
      </c>
      <c r="AK186" s="8" t="s">
        <v>3217</v>
      </c>
      <c r="AL186" s="8" t="s">
        <v>3044</v>
      </c>
      <c r="AM186" s="8" t="s">
        <v>3015</v>
      </c>
      <c r="AN186" s="8" t="s">
        <v>3015</v>
      </c>
      <c r="AO186" s="8" t="s">
        <v>3418</v>
      </c>
      <c r="AP186" s="8" t="s">
        <v>6211</v>
      </c>
      <c r="AQ186" s="8" t="s">
        <v>3477</v>
      </c>
      <c r="AR186" s="8" t="s">
        <v>3477</v>
      </c>
      <c r="AS186" s="8" t="s">
        <v>5500</v>
      </c>
      <c r="AT186" s="8" t="s">
        <v>4296</v>
      </c>
      <c r="AU186" s="8" t="s">
        <v>3031</v>
      </c>
      <c r="AV186" s="8" t="s">
        <v>3481</v>
      </c>
      <c r="AW186" s="8" t="s">
        <v>6308</v>
      </c>
      <c r="AX186" s="8" t="s">
        <v>3419</v>
      </c>
      <c r="AY186" s="8" t="s">
        <v>3026</v>
      </c>
      <c r="AZ186" s="8" t="s">
        <v>1</v>
      </c>
      <c r="BA186" s="8" t="s">
        <v>3003</v>
      </c>
      <c r="BB186" s="8" t="s">
        <v>3182</v>
      </c>
      <c r="BC186" s="8" t="s">
        <v>3036</v>
      </c>
      <c r="BD186" s="8" t="s">
        <v>3427</v>
      </c>
      <c r="BE186" s="8" t="s">
        <v>6531</v>
      </c>
      <c r="BF186" s="8" t="s">
        <v>0</v>
      </c>
      <c r="BG186" s="8" t="s">
        <v>6577</v>
      </c>
      <c r="BH186" s="8" t="s">
        <v>3510</v>
      </c>
      <c r="BI186" s="8" t="s">
        <v>3510</v>
      </c>
      <c r="BJ186" s="8" t="s">
        <v>6601</v>
      </c>
      <c r="BK186" s="8" t="s">
        <v>3083</v>
      </c>
      <c r="BL186" s="8" t="s">
        <v>3467</v>
      </c>
      <c r="BM186" s="8" t="s">
        <v>0</v>
      </c>
      <c r="BN186" s="8" t="s">
        <v>3099</v>
      </c>
      <c r="BO186" s="8" t="s">
        <v>3497</v>
      </c>
      <c r="BP186" s="8" t="s">
        <v>3131</v>
      </c>
      <c r="BQ186" s="8" t="s">
        <v>5681</v>
      </c>
      <c r="BR186" s="8" t="s">
        <v>0</v>
      </c>
      <c r="BS186" s="8" t="s">
        <v>3114</v>
      </c>
      <c r="BT186" s="8" t="s">
        <v>3062</v>
      </c>
      <c r="BU186" s="8" t="s">
        <v>3096</v>
      </c>
      <c r="BV186" s="8" t="s">
        <v>3096</v>
      </c>
      <c r="BW186" s="8" t="s">
        <v>6900</v>
      </c>
      <c r="BX186" s="8" t="s">
        <v>0</v>
      </c>
      <c r="BY186" s="8" t="s">
        <v>0</v>
      </c>
      <c r="BZ186" s="8" t="s">
        <v>3638</v>
      </c>
      <c r="CA186" s="8" t="s">
        <v>3321</v>
      </c>
      <c r="CB186" s="8" t="s">
        <v>3056</v>
      </c>
      <c r="CC186" s="8" t="s">
        <v>3003</v>
      </c>
      <c r="CE186" s="8" t="s">
        <v>3030</v>
      </c>
      <c r="CF186" s="8" t="s">
        <v>3000</v>
      </c>
      <c r="CG186" s="8" t="s">
        <v>3399</v>
      </c>
      <c r="CH186" s="8" t="s">
        <v>3008</v>
      </c>
      <c r="CI186" s="8" t="s">
        <v>3121</v>
      </c>
      <c r="CK186" s="8" t="s">
        <v>3079</v>
      </c>
      <c r="CL186" s="1" t="s">
        <v>4187</v>
      </c>
      <c r="CM186" s="1" t="s">
        <v>3023</v>
      </c>
      <c r="CN186" s="1" t="s">
        <v>3886</v>
      </c>
      <c r="CO186" s="1" t="s">
        <v>3091</v>
      </c>
      <c r="CP186" s="1" t="s">
        <v>3711</v>
      </c>
      <c r="CQ186" s="1" t="s">
        <v>4175</v>
      </c>
      <c r="CR186" s="1" t="s">
        <v>3003</v>
      </c>
      <c r="CS186" s="1" t="s">
        <v>4316</v>
      </c>
      <c r="CT186" s="1" t="s">
        <v>4842</v>
      </c>
      <c r="CU186" s="1" t="s">
        <v>0</v>
      </c>
      <c r="CV186" s="1" t="s">
        <v>0</v>
      </c>
      <c r="CW186" s="1" t="s">
        <v>4934</v>
      </c>
      <c r="CX186" s="1" t="s">
        <v>3078</v>
      </c>
      <c r="CY186" s="1" t="s">
        <v>3203</v>
      </c>
      <c r="CZ186" s="1" t="s">
        <v>3209</v>
      </c>
      <c r="DA186" s="1" t="s">
        <v>3880</v>
      </c>
      <c r="DB186" s="1" t="s">
        <v>4520</v>
      </c>
      <c r="DC186" s="1" t="s">
        <v>5146</v>
      </c>
      <c r="DD186" s="1" t="s">
        <v>3629</v>
      </c>
      <c r="DE186" s="1" t="s">
        <v>5238</v>
      </c>
      <c r="DF186" s="1" t="s">
        <v>3339</v>
      </c>
    </row>
    <row r="187" spans="4:110" x14ac:dyDescent="0.4">
      <c r="D187" s="8" t="s">
        <v>0</v>
      </c>
      <c r="E187" s="8" t="s">
        <v>3649</v>
      </c>
      <c r="F187" s="8" t="s">
        <v>3311</v>
      </c>
      <c r="G187" s="8" t="s">
        <v>3141</v>
      </c>
      <c r="H187" s="8" t="s">
        <v>3141</v>
      </c>
      <c r="I187" s="8" t="s">
        <v>3685</v>
      </c>
      <c r="J187" s="8" t="s">
        <v>3299</v>
      </c>
      <c r="K187" s="8" t="s">
        <v>3026</v>
      </c>
      <c r="M187" s="8" t="s">
        <v>3103</v>
      </c>
      <c r="N187" s="8" t="s">
        <v>3031</v>
      </c>
      <c r="O187" s="8" t="s">
        <v>4028</v>
      </c>
      <c r="P187" s="8" t="s">
        <v>0</v>
      </c>
      <c r="Q187" s="8" t="s">
        <v>0</v>
      </c>
      <c r="R187" s="8" t="s">
        <v>3686</v>
      </c>
      <c r="S187" s="8" t="s">
        <v>5647</v>
      </c>
      <c r="T187" s="8" t="s">
        <v>5663</v>
      </c>
      <c r="V187" s="8" t="s">
        <v>0</v>
      </c>
      <c r="W187" s="8" t="s">
        <v>3046</v>
      </c>
      <c r="X187" s="8" t="s">
        <v>5749</v>
      </c>
      <c r="Y187" s="8" t="s">
        <v>3003</v>
      </c>
      <c r="Z187" s="8" t="s">
        <v>5001</v>
      </c>
      <c r="AA187" s="8" t="s">
        <v>3026</v>
      </c>
      <c r="AB187" s="8" t="s">
        <v>3666</v>
      </c>
      <c r="AC187" s="8" t="s">
        <v>2993</v>
      </c>
      <c r="AD187" s="8" t="s">
        <v>3534</v>
      </c>
      <c r="AE187" s="8" t="s">
        <v>3212</v>
      </c>
      <c r="AF187" s="8" t="s">
        <v>3036</v>
      </c>
      <c r="AG187" s="8" t="s">
        <v>5378</v>
      </c>
      <c r="AH187" s="8" t="s">
        <v>1</v>
      </c>
      <c r="AI187" s="8" t="s">
        <v>4500</v>
      </c>
      <c r="AJ187" s="8" t="s">
        <v>3012</v>
      </c>
      <c r="AK187" s="8" t="s">
        <v>4737</v>
      </c>
      <c r="AL187" s="8" t="s">
        <v>3519</v>
      </c>
      <c r="AM187" s="8" t="s">
        <v>0</v>
      </c>
      <c r="AN187" s="8" t="s">
        <v>0</v>
      </c>
      <c r="AO187" s="8" t="s">
        <v>3440</v>
      </c>
      <c r="AP187" s="8" t="s">
        <v>3144</v>
      </c>
      <c r="AQ187" s="8" t="s">
        <v>2999</v>
      </c>
      <c r="AR187" s="8" t="s">
        <v>2999</v>
      </c>
      <c r="AS187" s="8" t="s">
        <v>3003</v>
      </c>
      <c r="AT187" s="8" t="s">
        <v>3814</v>
      </c>
      <c r="AU187" s="8" t="s">
        <v>3060</v>
      </c>
      <c r="AV187" s="8" t="s">
        <v>5843</v>
      </c>
      <c r="AW187" s="8" t="s">
        <v>3003</v>
      </c>
      <c r="AX187" s="8" t="s">
        <v>3725</v>
      </c>
      <c r="AY187" s="8" t="s">
        <v>3015</v>
      </c>
      <c r="AZ187" s="8" t="s">
        <v>3656</v>
      </c>
      <c r="BA187" s="8" t="s">
        <v>3300</v>
      </c>
      <c r="BB187" s="8" t="s">
        <v>3003</v>
      </c>
      <c r="BC187" s="8" t="s">
        <v>0</v>
      </c>
      <c r="BD187" s="8" t="s">
        <v>3131</v>
      </c>
      <c r="BE187" s="8" t="s">
        <v>5818</v>
      </c>
      <c r="BF187" s="8" t="s">
        <v>3066</v>
      </c>
      <c r="BG187" s="8" t="s">
        <v>3036</v>
      </c>
      <c r="BH187" s="8" t="s">
        <v>3000</v>
      </c>
      <c r="BI187" s="8" t="s">
        <v>3000</v>
      </c>
      <c r="BJ187" s="8" t="s">
        <v>3691</v>
      </c>
      <c r="BK187" s="8" t="s">
        <v>3423</v>
      </c>
      <c r="BL187" s="8" t="s">
        <v>3012</v>
      </c>
      <c r="BM187" s="8" t="s">
        <v>3651</v>
      </c>
      <c r="BN187" s="8" t="s">
        <v>3015</v>
      </c>
      <c r="BO187" s="8" t="s">
        <v>3131</v>
      </c>
      <c r="BP187" s="8" t="s">
        <v>6716</v>
      </c>
      <c r="BQ187" s="8" t="s">
        <v>3466</v>
      </c>
      <c r="BR187" s="8" t="s">
        <v>3362</v>
      </c>
      <c r="BS187" s="8" t="s">
        <v>3141</v>
      </c>
      <c r="BT187" s="8" t="s">
        <v>0</v>
      </c>
      <c r="BU187" s="8" t="s">
        <v>3032</v>
      </c>
      <c r="BV187" s="8" t="s">
        <v>3032</v>
      </c>
      <c r="BW187" s="8" t="s">
        <v>3027</v>
      </c>
      <c r="BX187" s="8" t="s">
        <v>3089</v>
      </c>
      <c r="BY187" s="8" t="s">
        <v>3089</v>
      </c>
      <c r="BZ187" s="8" t="s">
        <v>3243</v>
      </c>
      <c r="CA187" s="8" t="s">
        <v>3026</v>
      </c>
      <c r="CB187" s="8" t="s">
        <v>3466</v>
      </c>
      <c r="CC187" s="8" t="s">
        <v>3402</v>
      </c>
      <c r="CE187" s="8" t="s">
        <v>3495</v>
      </c>
      <c r="CF187" s="8" t="s">
        <v>3375</v>
      </c>
      <c r="CG187" s="8" t="s">
        <v>2999</v>
      </c>
      <c r="CH187" s="8" t="s">
        <v>0</v>
      </c>
      <c r="CI187" s="8" t="s">
        <v>3000</v>
      </c>
      <c r="CK187" s="8" t="s">
        <v>4767</v>
      </c>
      <c r="CL187" s="1" t="s">
        <v>3828</v>
      </c>
      <c r="CM187" s="1" t="s">
        <v>3145</v>
      </c>
      <c r="CN187" s="1" t="s">
        <v>0</v>
      </c>
      <c r="CO187" s="1" t="s">
        <v>3032</v>
      </c>
      <c r="CP187" s="1" t="s">
        <v>3317</v>
      </c>
      <c r="CQ187" s="1" t="s">
        <v>4239</v>
      </c>
      <c r="CR187" s="1" t="s">
        <v>3175</v>
      </c>
      <c r="CS187" s="1" t="s">
        <v>3827</v>
      </c>
      <c r="CT187" s="1" t="s">
        <v>3030</v>
      </c>
      <c r="CU187" s="1" t="s">
        <v>1</v>
      </c>
      <c r="CV187" s="1" t="s">
        <v>0</v>
      </c>
      <c r="CW187" s="1" t="s">
        <v>3110</v>
      </c>
      <c r="CX187" s="1" t="s">
        <v>3131</v>
      </c>
      <c r="CY187" s="1" t="s">
        <v>3333</v>
      </c>
      <c r="CZ187" s="1" t="s">
        <v>3003</v>
      </c>
      <c r="DA187" s="1" t="s">
        <v>3618</v>
      </c>
      <c r="DB187" s="1" t="s">
        <v>3026</v>
      </c>
      <c r="DC187" s="1" t="s">
        <v>3089</v>
      </c>
      <c r="DD187" s="1" t="s">
        <v>3026</v>
      </c>
      <c r="DE187" s="1" t="s">
        <v>10</v>
      </c>
      <c r="DF187" s="1" t="s">
        <v>3972</v>
      </c>
    </row>
    <row r="188" spans="4:110" x14ac:dyDescent="0.4">
      <c r="D188" s="8" t="s">
        <v>5364</v>
      </c>
      <c r="E188" s="8" t="s">
        <v>3466</v>
      </c>
      <c r="F188" s="8" t="s">
        <v>3003</v>
      </c>
      <c r="G188" s="8" t="s">
        <v>3083</v>
      </c>
      <c r="H188" s="8" t="s">
        <v>3083</v>
      </c>
      <c r="I188" s="8" t="s">
        <v>3035</v>
      </c>
      <c r="J188" s="8" t="s">
        <v>5490</v>
      </c>
      <c r="K188" s="8" t="s">
        <v>3311</v>
      </c>
      <c r="M188" s="8" t="s">
        <v>3286</v>
      </c>
      <c r="N188" s="8" t="s">
        <v>4409</v>
      </c>
      <c r="O188" s="8" t="s">
        <v>4028</v>
      </c>
      <c r="P188" s="8" t="s">
        <v>5586</v>
      </c>
      <c r="Q188" s="8" t="s">
        <v>1</v>
      </c>
      <c r="R188" s="8" t="s">
        <v>2999</v>
      </c>
      <c r="S188" s="8" t="s">
        <v>3332</v>
      </c>
      <c r="T188" s="8" t="s">
        <v>4427</v>
      </c>
      <c r="V188" s="8" t="s">
        <v>1</v>
      </c>
      <c r="W188" s="8" t="s">
        <v>3138</v>
      </c>
      <c r="X188" s="8" t="s">
        <v>5502</v>
      </c>
      <c r="Y188" s="8" t="s">
        <v>3288</v>
      </c>
      <c r="Z188" s="8" t="s">
        <v>3141</v>
      </c>
      <c r="AA188" s="8" t="s">
        <v>3138</v>
      </c>
      <c r="AB188" s="8" t="s">
        <v>3531</v>
      </c>
      <c r="AC188" s="8" t="s">
        <v>4267</v>
      </c>
      <c r="AD188" s="8" t="s">
        <v>3044</v>
      </c>
      <c r="AE188" s="8" t="s">
        <v>3083</v>
      </c>
      <c r="AF188" s="8" t="s">
        <v>3035</v>
      </c>
      <c r="AG188" s="8" t="s">
        <v>3079</v>
      </c>
      <c r="AH188" s="8" t="s">
        <v>3399</v>
      </c>
      <c r="AI188" s="8" t="s">
        <v>3008</v>
      </c>
      <c r="AJ188" s="8" t="s">
        <v>0</v>
      </c>
      <c r="AK188" s="8" t="s">
        <v>3036</v>
      </c>
      <c r="AL188" s="8" t="s">
        <v>3449</v>
      </c>
      <c r="AM188" s="8" t="s">
        <v>3099</v>
      </c>
      <c r="AN188" s="8" t="s">
        <v>3099</v>
      </c>
      <c r="AO188" s="8" t="s">
        <v>3083</v>
      </c>
      <c r="AP188" s="8" t="s">
        <v>3497</v>
      </c>
      <c r="AQ188" s="8" t="s">
        <v>3105</v>
      </c>
      <c r="AR188" s="8" t="s">
        <v>3105</v>
      </c>
      <c r="AS188" s="8" t="s">
        <v>2999</v>
      </c>
      <c r="AT188" s="8" t="s">
        <v>3000</v>
      </c>
      <c r="AU188" s="8" t="s">
        <v>3026</v>
      </c>
      <c r="AV188" s="8" t="s">
        <v>3131</v>
      </c>
      <c r="AW188" s="8" t="s">
        <v>3254</v>
      </c>
      <c r="AX188" s="8" t="s">
        <v>3449</v>
      </c>
      <c r="AY188" s="8" t="s">
        <v>6361</v>
      </c>
      <c r="AZ188" s="8" t="s">
        <v>3000</v>
      </c>
      <c r="BA188" s="8" t="s">
        <v>3026</v>
      </c>
      <c r="BB188" s="8" t="s">
        <v>3521</v>
      </c>
      <c r="BC188" s="8" t="s">
        <v>0</v>
      </c>
      <c r="BD188" s="8" t="s">
        <v>6483</v>
      </c>
      <c r="BE188" s="8" t="s">
        <v>3036</v>
      </c>
      <c r="BF188" s="8" t="s">
        <v>3099</v>
      </c>
      <c r="BG188" s="8" t="s">
        <v>3008</v>
      </c>
      <c r="BH188" s="8" t="s">
        <v>3481</v>
      </c>
      <c r="BI188" s="8" t="s">
        <v>3481</v>
      </c>
      <c r="BJ188" s="8" t="s">
        <v>3036</v>
      </c>
      <c r="BK188" s="8" t="s">
        <v>3300</v>
      </c>
      <c r="BL188" s="8" t="s">
        <v>0</v>
      </c>
      <c r="BM188" s="8" t="s">
        <v>3146</v>
      </c>
      <c r="BN188" s="8" t="s">
        <v>3279</v>
      </c>
      <c r="BO188" s="8" t="s">
        <v>6716</v>
      </c>
      <c r="BP188" s="8" t="s">
        <v>3083</v>
      </c>
      <c r="BQ188" s="8" t="s">
        <v>3026</v>
      </c>
      <c r="BR188" s="8" t="s">
        <v>2999</v>
      </c>
      <c r="BS188" s="8" t="s">
        <v>5336</v>
      </c>
      <c r="BT188" s="8" t="s">
        <v>1</v>
      </c>
      <c r="BU188" s="8" t="s">
        <v>0</v>
      </c>
      <c r="BV188" s="8" t="s">
        <v>0</v>
      </c>
      <c r="BW188" s="8" t="s">
        <v>3079</v>
      </c>
      <c r="BX188" s="8" t="s">
        <v>3079</v>
      </c>
      <c r="BY188" s="8" t="s">
        <v>3079</v>
      </c>
      <c r="BZ188" s="8" t="s">
        <v>3026</v>
      </c>
      <c r="CA188" s="8" t="s">
        <v>2999</v>
      </c>
      <c r="CB188" s="8" t="s">
        <v>3015</v>
      </c>
      <c r="CC188" s="8" t="s">
        <v>3012</v>
      </c>
      <c r="CE188" s="8" t="s">
        <v>3397</v>
      </c>
      <c r="CF188" s="8" t="s">
        <v>3015</v>
      </c>
      <c r="CG188" s="8" t="s">
        <v>4422</v>
      </c>
      <c r="CH188" s="8" t="s">
        <v>7086</v>
      </c>
      <c r="CI188" s="8" t="s">
        <v>7099</v>
      </c>
      <c r="CK188" s="8" t="s">
        <v>3008</v>
      </c>
      <c r="CL188" s="1" t="s">
        <v>3811</v>
      </c>
      <c r="CM188" s="1" t="s">
        <v>0</v>
      </c>
      <c r="CN188" s="1" t="s">
        <v>0</v>
      </c>
      <c r="CO188" s="1" t="s">
        <v>2999</v>
      </c>
      <c r="CP188" s="1" t="s">
        <v>2999</v>
      </c>
      <c r="CQ188" s="1" t="s">
        <v>3325</v>
      </c>
      <c r="CR188" s="1" t="s">
        <v>3131</v>
      </c>
      <c r="CS188" s="1" t="s">
        <v>3967</v>
      </c>
      <c r="CT188" s="1" t="s">
        <v>3026</v>
      </c>
      <c r="CU188" s="1" t="s">
        <v>3613</v>
      </c>
      <c r="CV188" s="1" t="s">
        <v>4219</v>
      </c>
      <c r="CW188" s="1" t="s">
        <v>3031</v>
      </c>
      <c r="CX188" s="1" t="s">
        <v>3044</v>
      </c>
      <c r="CY188" s="1" t="s">
        <v>3141</v>
      </c>
      <c r="CZ188" s="1" t="s">
        <v>3965</v>
      </c>
      <c r="DA188" s="1" t="s">
        <v>5092</v>
      </c>
      <c r="DB188" s="1" t="s">
        <v>5113</v>
      </c>
      <c r="DC188" s="1" t="s">
        <v>2999</v>
      </c>
      <c r="DD188" s="1" t="s">
        <v>4272</v>
      </c>
      <c r="DE188" s="1" t="s">
        <v>5239</v>
      </c>
      <c r="DF188" s="1" t="s">
        <v>3008</v>
      </c>
    </row>
    <row r="189" spans="4:110" x14ac:dyDescent="0.4">
      <c r="D189" s="8" t="s">
        <v>3701</v>
      </c>
      <c r="E189" s="8" t="s">
        <v>5383</v>
      </c>
      <c r="F189" s="8" t="s">
        <v>3180</v>
      </c>
      <c r="G189" s="8" t="s">
        <v>5439</v>
      </c>
      <c r="H189" s="8" t="s">
        <v>5439</v>
      </c>
      <c r="I189" s="8" t="s">
        <v>0</v>
      </c>
      <c r="J189" s="8" t="s">
        <v>3404</v>
      </c>
      <c r="K189" s="8" t="s">
        <v>3079</v>
      </c>
      <c r="M189" s="8" t="s">
        <v>3195</v>
      </c>
      <c r="N189" s="8" t="s">
        <v>3062</v>
      </c>
      <c r="O189" s="8" t="s">
        <v>3656</v>
      </c>
      <c r="P189" s="8" t="s">
        <v>4426</v>
      </c>
      <c r="Q189" s="8" t="s">
        <v>3380</v>
      </c>
      <c r="R189" s="8" t="s">
        <v>3700</v>
      </c>
      <c r="S189" s="8" t="s">
        <v>2999</v>
      </c>
      <c r="T189" s="8" t="s">
        <v>5664</v>
      </c>
      <c r="V189" s="8" t="s">
        <v>3090</v>
      </c>
      <c r="W189" s="8" t="s">
        <v>3185</v>
      </c>
      <c r="X189" s="8" t="s">
        <v>3131</v>
      </c>
      <c r="Y189" s="8" t="s">
        <v>0</v>
      </c>
      <c r="Z189" s="8" t="s">
        <v>4041</v>
      </c>
      <c r="AA189" s="8" t="s">
        <v>3015</v>
      </c>
      <c r="AB189" s="8" t="s">
        <v>5873</v>
      </c>
      <c r="AC189" s="8" t="s">
        <v>3083</v>
      </c>
      <c r="AD189" s="8" t="s">
        <v>5932</v>
      </c>
      <c r="AE189" s="8" t="s">
        <v>0</v>
      </c>
      <c r="AF189" s="8" t="s">
        <v>0</v>
      </c>
      <c r="AG189" s="8" t="s">
        <v>6015</v>
      </c>
      <c r="AH189" s="8" t="s">
        <v>3026</v>
      </c>
      <c r="AI189" s="8" t="s">
        <v>3000</v>
      </c>
      <c r="AJ189" s="8" t="s">
        <v>0</v>
      </c>
      <c r="AK189" s="8" t="s">
        <v>3008</v>
      </c>
      <c r="AL189" s="8" t="s">
        <v>3195</v>
      </c>
      <c r="AM189" s="8" t="s">
        <v>2999</v>
      </c>
      <c r="AN189" s="8" t="s">
        <v>2999</v>
      </c>
      <c r="AO189" s="8" t="s">
        <v>3032</v>
      </c>
      <c r="AP189" s="8" t="s">
        <v>3062</v>
      </c>
      <c r="AQ189" s="8" t="s">
        <v>3026</v>
      </c>
      <c r="AR189" s="8" t="s">
        <v>3026</v>
      </c>
      <c r="AS189" s="8" t="s">
        <v>0</v>
      </c>
      <c r="AT189" s="8" t="s">
        <v>3263</v>
      </c>
      <c r="AU189" s="8" t="s">
        <v>3118</v>
      </c>
      <c r="AV189" s="8" t="s">
        <v>0</v>
      </c>
      <c r="AW189" s="8" t="s">
        <v>3263</v>
      </c>
      <c r="AX189" s="8" t="s">
        <v>0</v>
      </c>
      <c r="AY189" s="8" t="s">
        <v>3449</v>
      </c>
      <c r="AZ189" s="8" t="s">
        <v>3399</v>
      </c>
      <c r="BA189" s="8" t="s">
        <v>3639</v>
      </c>
      <c r="BB189" s="8" t="s">
        <v>5932</v>
      </c>
      <c r="BC189" s="8" t="s">
        <v>5661</v>
      </c>
      <c r="BD189" s="8" t="s">
        <v>0</v>
      </c>
      <c r="BE189" s="8" t="s">
        <v>3138</v>
      </c>
      <c r="BF189" s="8" t="s">
        <v>3003</v>
      </c>
      <c r="BG189" s="8" t="s">
        <v>0</v>
      </c>
      <c r="BH189" s="8" t="s">
        <v>4125</v>
      </c>
      <c r="BI189" s="8" t="s">
        <v>4125</v>
      </c>
      <c r="BJ189" s="8" t="s">
        <v>0</v>
      </c>
      <c r="BK189" s="8" t="s">
        <v>0</v>
      </c>
      <c r="BL189" s="8" t="s">
        <v>6637</v>
      </c>
      <c r="BM189" s="8" t="s">
        <v>3131</v>
      </c>
      <c r="BN189" s="8" t="s">
        <v>3089</v>
      </c>
      <c r="BO189" s="8" t="s">
        <v>3083</v>
      </c>
      <c r="BP189" s="8" t="s">
        <v>3100</v>
      </c>
      <c r="BQ189" s="8" t="s">
        <v>3217</v>
      </c>
      <c r="BR189" s="8" t="s">
        <v>5324</v>
      </c>
      <c r="BS189" s="8" t="s">
        <v>3003</v>
      </c>
      <c r="BT189" s="8" t="s">
        <v>3174</v>
      </c>
      <c r="BU189" s="8" t="s">
        <v>4461</v>
      </c>
      <c r="BV189" s="8" t="s">
        <v>4461</v>
      </c>
      <c r="BW189" s="8" t="s">
        <v>4241</v>
      </c>
      <c r="BX189" s="8" t="s">
        <v>6933</v>
      </c>
      <c r="BY189" s="8" t="s">
        <v>6933</v>
      </c>
      <c r="BZ189" s="8" t="s">
        <v>0</v>
      </c>
      <c r="CA189" s="8" t="s">
        <v>3103</v>
      </c>
      <c r="CB189" s="8" t="s">
        <v>3034</v>
      </c>
      <c r="CC189" s="8" t="s">
        <v>3927</v>
      </c>
      <c r="CE189" s="8" t="s">
        <v>3026</v>
      </c>
      <c r="CF189" s="8" t="s">
        <v>3099</v>
      </c>
      <c r="CG189" s="8" t="s">
        <v>4170</v>
      </c>
      <c r="CH189" s="8" t="s">
        <v>3027</v>
      </c>
      <c r="CI189" s="8" t="s">
        <v>3000</v>
      </c>
      <c r="CK189" s="8" t="s">
        <v>7139</v>
      </c>
      <c r="CL189" s="1" t="s">
        <v>3807</v>
      </c>
      <c r="CM189" s="1" t="s">
        <v>3646</v>
      </c>
      <c r="CN189" s="1" t="s">
        <v>4371</v>
      </c>
      <c r="CO189" s="1" t="s">
        <v>3044</v>
      </c>
      <c r="CP189" s="1" t="s">
        <v>4320</v>
      </c>
      <c r="CQ189" s="1" t="s">
        <v>3629</v>
      </c>
      <c r="CR189" s="1" t="s">
        <v>3000</v>
      </c>
      <c r="CS189" s="1" t="s">
        <v>4071</v>
      </c>
      <c r="CT189" s="1" t="s">
        <v>3288</v>
      </c>
      <c r="CU189" s="1" t="s">
        <v>3818</v>
      </c>
      <c r="CV189" s="1" t="s">
        <v>3618</v>
      </c>
      <c r="CW189" s="1" t="s">
        <v>3497</v>
      </c>
      <c r="CX189" s="1" t="s">
        <v>4263</v>
      </c>
      <c r="CY189" s="1" t="s">
        <v>0</v>
      </c>
      <c r="CZ189" s="1" t="s">
        <v>4614</v>
      </c>
      <c r="DA189" s="1" t="s">
        <v>3808</v>
      </c>
      <c r="DB189" s="1" t="s">
        <v>3059</v>
      </c>
      <c r="DC189" s="1" t="s">
        <v>3014</v>
      </c>
      <c r="DD189" s="1" t="s">
        <v>3003</v>
      </c>
      <c r="DE189" s="1" t="s">
        <v>11</v>
      </c>
      <c r="DF189" s="1" t="s">
        <v>5313</v>
      </c>
    </row>
    <row r="190" spans="4:110" x14ac:dyDescent="0.4">
      <c r="D190" s="8" t="s">
        <v>3031</v>
      </c>
      <c r="E190" s="8" t="s">
        <v>3239</v>
      </c>
      <c r="F190" s="8" t="s">
        <v>3026</v>
      </c>
      <c r="G190" s="8" t="s">
        <v>5440</v>
      </c>
      <c r="H190" s="8" t="s">
        <v>5440</v>
      </c>
      <c r="I190" s="8" t="s">
        <v>3656</v>
      </c>
      <c r="J190" s="8" t="s">
        <v>3015</v>
      </c>
      <c r="K190" s="8" t="s">
        <v>5503</v>
      </c>
      <c r="M190" s="8" t="s">
        <v>2999</v>
      </c>
      <c r="N190" s="8" t="s">
        <v>0</v>
      </c>
      <c r="O190" s="8" t="s">
        <v>3079</v>
      </c>
      <c r="P190" s="8" t="s">
        <v>3435</v>
      </c>
      <c r="Q190" s="8" t="s">
        <v>5600</v>
      </c>
      <c r="R190" s="8" t="s">
        <v>0</v>
      </c>
      <c r="S190" s="8" t="s">
        <v>3150</v>
      </c>
      <c r="T190" s="8" t="s">
        <v>0</v>
      </c>
      <c r="V190" s="8" t="s">
        <v>3315</v>
      </c>
      <c r="W190" s="8" t="s">
        <v>5722</v>
      </c>
      <c r="X190" s="8" t="s">
        <v>3487</v>
      </c>
      <c r="Y190" s="8" t="s">
        <v>5490</v>
      </c>
      <c r="Z190" s="8" t="s">
        <v>3036</v>
      </c>
      <c r="AA190" s="8" t="s">
        <v>3141</v>
      </c>
      <c r="AB190" s="8" t="s">
        <v>3375</v>
      </c>
      <c r="AC190" s="8" t="s">
        <v>5430</v>
      </c>
      <c r="AD190" s="8" t="s">
        <v>3079</v>
      </c>
      <c r="AE190" s="8" t="s">
        <v>3089</v>
      </c>
      <c r="AF190" s="8" t="s">
        <v>1</v>
      </c>
      <c r="AG190" s="8" t="s">
        <v>0</v>
      </c>
      <c r="AH190" s="8" t="s">
        <v>4713</v>
      </c>
      <c r="AI190" s="8" t="s">
        <v>3203</v>
      </c>
      <c r="AJ190" s="8" t="s">
        <v>5993</v>
      </c>
      <c r="AK190" s="8" t="s">
        <v>0</v>
      </c>
      <c r="AL190" s="8" t="s">
        <v>2999</v>
      </c>
      <c r="AM190" s="8" t="s">
        <v>3066</v>
      </c>
      <c r="AN190" s="8" t="s">
        <v>3066</v>
      </c>
      <c r="AO190" s="8" t="s">
        <v>3026</v>
      </c>
      <c r="AP190" s="8" t="s">
        <v>0</v>
      </c>
      <c r="AQ190" s="8" t="s">
        <v>3691</v>
      </c>
      <c r="AR190" s="8" t="s">
        <v>3691</v>
      </c>
      <c r="AS190" s="8" t="s">
        <v>3404</v>
      </c>
      <c r="AT190" s="8" t="s">
        <v>3554</v>
      </c>
      <c r="AU190" s="8" t="s">
        <v>3015</v>
      </c>
      <c r="AV190" s="8" t="s">
        <v>3214</v>
      </c>
      <c r="AW190" s="8" t="s">
        <v>3011</v>
      </c>
      <c r="AX190" s="8" t="s">
        <v>3158</v>
      </c>
      <c r="AY190" s="8" t="s">
        <v>5849</v>
      </c>
      <c r="AZ190" s="8" t="s">
        <v>3003</v>
      </c>
      <c r="BA190" s="8" t="s">
        <v>3118</v>
      </c>
      <c r="BB190" s="8" t="s">
        <v>3131</v>
      </c>
      <c r="BC190" s="8" t="s">
        <v>3466</v>
      </c>
      <c r="BD190" s="8" t="s">
        <v>6484</v>
      </c>
      <c r="BE190" s="8" t="s">
        <v>3185</v>
      </c>
      <c r="BF190" s="8" t="s">
        <v>3048</v>
      </c>
      <c r="BG190" s="8" t="s">
        <v>0</v>
      </c>
      <c r="BH190" s="8" t="s">
        <v>3435</v>
      </c>
      <c r="BI190" s="8" t="s">
        <v>3435</v>
      </c>
      <c r="BJ190" s="8" t="s">
        <v>0</v>
      </c>
      <c r="BK190" s="8" t="s">
        <v>3043</v>
      </c>
      <c r="BL190" s="8" t="s">
        <v>3012</v>
      </c>
      <c r="BM190" s="8" t="s">
        <v>4053</v>
      </c>
      <c r="BN190" s="8" t="s">
        <v>3015</v>
      </c>
      <c r="BO190" s="8" t="s">
        <v>3100</v>
      </c>
      <c r="BP190" s="8" t="s">
        <v>3026</v>
      </c>
      <c r="BQ190" s="8" t="s">
        <v>4315</v>
      </c>
      <c r="BR190" s="8" t="s">
        <v>3003</v>
      </c>
      <c r="BS190" s="8" t="s">
        <v>3114</v>
      </c>
      <c r="BT190" s="8" t="s">
        <v>4607</v>
      </c>
      <c r="BU190" s="8" t="s">
        <v>6870</v>
      </c>
      <c r="BV190" s="8" t="s">
        <v>6870</v>
      </c>
      <c r="BW190" s="8" t="s">
        <v>0</v>
      </c>
      <c r="BX190" s="8" t="s">
        <v>5469</v>
      </c>
      <c r="BY190" s="8" t="s">
        <v>5469</v>
      </c>
      <c r="BZ190" s="8" t="s">
        <v>1</v>
      </c>
      <c r="CA190" s="8" t="s">
        <v>4269</v>
      </c>
      <c r="CB190" s="8" t="s">
        <v>3032</v>
      </c>
      <c r="CC190" s="8" t="s">
        <v>3031</v>
      </c>
      <c r="CE190" s="8" t="s">
        <v>4926</v>
      </c>
      <c r="CF190" s="8" t="s">
        <v>3003</v>
      </c>
      <c r="CG190" s="8" t="s">
        <v>3012</v>
      </c>
      <c r="CH190" s="8" t="s">
        <v>3026</v>
      </c>
      <c r="CI190" s="8" t="s">
        <v>3040</v>
      </c>
      <c r="CK190" s="8" t="s">
        <v>7140</v>
      </c>
      <c r="CL190" s="1" t="s">
        <v>3808</v>
      </c>
      <c r="CM190" s="1" t="s">
        <v>3003</v>
      </c>
      <c r="CN190" s="1" t="s">
        <v>3808</v>
      </c>
      <c r="CO190" s="1" t="s">
        <v>4288</v>
      </c>
      <c r="CP190" s="1" t="s">
        <v>0</v>
      </c>
      <c r="CQ190" s="1" t="s">
        <v>3026</v>
      </c>
      <c r="CR190" s="1" t="s">
        <v>4139</v>
      </c>
      <c r="CS190" s="1" t="s">
        <v>0</v>
      </c>
      <c r="CT190" s="1" t="s">
        <v>4843</v>
      </c>
      <c r="CU190" s="1" t="s">
        <v>4877</v>
      </c>
      <c r="CV190" s="1" t="s">
        <v>3000</v>
      </c>
      <c r="CW190" s="1" t="s">
        <v>3012</v>
      </c>
      <c r="CX190" s="1" t="s">
        <v>3079</v>
      </c>
      <c r="CY190" s="1" t="s">
        <v>0</v>
      </c>
      <c r="CZ190" s="1" t="s">
        <v>3854</v>
      </c>
      <c r="DA190" s="1" t="s">
        <v>4217</v>
      </c>
      <c r="DB190" s="1" t="s">
        <v>3026</v>
      </c>
      <c r="DC190" s="1" t="s">
        <v>3079</v>
      </c>
      <c r="DD190" s="1" t="s">
        <v>3202</v>
      </c>
      <c r="DE190" s="1" t="s">
        <v>5240</v>
      </c>
      <c r="DF190" s="1" t="s">
        <v>3152</v>
      </c>
    </row>
    <row r="191" spans="4:110" x14ac:dyDescent="0.4">
      <c r="D191" s="8" t="s">
        <v>3141</v>
      </c>
      <c r="E191" s="8" t="s">
        <v>3031</v>
      </c>
      <c r="F191" s="8" t="s">
        <v>3156</v>
      </c>
      <c r="G191" s="8" t="s">
        <v>3003</v>
      </c>
      <c r="H191" s="8" t="s">
        <v>3003</v>
      </c>
      <c r="I191" s="8" t="s">
        <v>3003</v>
      </c>
      <c r="J191" s="8" t="s">
        <v>0</v>
      </c>
      <c r="K191" s="8" t="s">
        <v>3036</v>
      </c>
      <c r="M191" s="8" t="s">
        <v>0</v>
      </c>
      <c r="N191" s="8" t="s">
        <v>0</v>
      </c>
      <c r="O191" s="8" t="s">
        <v>3472</v>
      </c>
      <c r="P191" s="8" t="s">
        <v>3510</v>
      </c>
      <c r="Q191" s="8" t="s">
        <v>3036</v>
      </c>
      <c r="R191" s="8" t="s">
        <v>1</v>
      </c>
      <c r="S191" s="8" t="s">
        <v>3278</v>
      </c>
      <c r="V191" s="8" t="s">
        <v>3083</v>
      </c>
      <c r="W191" s="8" t="s">
        <v>5723</v>
      </c>
      <c r="X191" s="8" t="s">
        <v>3691</v>
      </c>
      <c r="Y191" s="8" t="s">
        <v>3725</v>
      </c>
      <c r="Z191" s="8" t="s">
        <v>3946</v>
      </c>
      <c r="AA191" s="8" t="s">
        <v>0</v>
      </c>
      <c r="AB191" s="8" t="s">
        <v>3015</v>
      </c>
      <c r="AC191" s="8" t="s">
        <v>3522</v>
      </c>
      <c r="AD191" s="8" t="s">
        <v>5933</v>
      </c>
      <c r="AE191" s="8" t="s">
        <v>3031</v>
      </c>
      <c r="AF191" s="8" t="s">
        <v>3105</v>
      </c>
      <c r="AG191" s="8" t="s">
        <v>3362</v>
      </c>
      <c r="AH191" s="8" t="s">
        <v>6044</v>
      </c>
      <c r="AI191" s="8" t="s">
        <v>3229</v>
      </c>
      <c r="AJ191" s="8" t="s">
        <v>3003</v>
      </c>
      <c r="AK191" s="8" t="s">
        <v>6105</v>
      </c>
      <c r="AL191" s="8" t="s">
        <v>0</v>
      </c>
      <c r="AM191" s="8" t="s">
        <v>3263</v>
      </c>
      <c r="AN191" s="8" t="s">
        <v>3263</v>
      </c>
      <c r="AO191" s="8" t="s">
        <v>6178</v>
      </c>
      <c r="AP191" s="8" t="s">
        <v>0</v>
      </c>
      <c r="AQ191" s="8" t="s">
        <v>3036</v>
      </c>
      <c r="AR191" s="8" t="s">
        <v>3036</v>
      </c>
      <c r="AS191" s="8" t="s">
        <v>3015</v>
      </c>
      <c r="AT191" s="8" t="s">
        <v>3083</v>
      </c>
      <c r="AU191" s="8" t="s">
        <v>0</v>
      </c>
      <c r="AV191" s="8" t="s">
        <v>6301</v>
      </c>
      <c r="AW191" s="8" t="s">
        <v>3012</v>
      </c>
      <c r="AX191" s="8" t="s">
        <v>3030</v>
      </c>
      <c r="AY191" s="8" t="s">
        <v>3263</v>
      </c>
      <c r="AZ191" s="8" t="s">
        <v>3138</v>
      </c>
      <c r="BA191" s="8" t="s">
        <v>3015</v>
      </c>
      <c r="BB191" s="8" t="s">
        <v>0</v>
      </c>
      <c r="BC191" s="8" t="s">
        <v>3015</v>
      </c>
      <c r="BD191" s="8" t="s">
        <v>3078</v>
      </c>
      <c r="BE191" s="8" t="s">
        <v>5722</v>
      </c>
      <c r="BF191" s="8" t="s">
        <v>3026</v>
      </c>
      <c r="BG191" s="8" t="s">
        <v>1</v>
      </c>
      <c r="BH191" s="8" t="s">
        <v>3701</v>
      </c>
      <c r="BI191" s="8" t="s">
        <v>3701</v>
      </c>
      <c r="BJ191" s="8" t="s">
        <v>1</v>
      </c>
      <c r="BK191" s="8" t="s">
        <v>3062</v>
      </c>
      <c r="BL191" s="8" t="s">
        <v>5434</v>
      </c>
      <c r="BM191" s="8" t="s">
        <v>3083</v>
      </c>
      <c r="BN191" s="8" t="s">
        <v>0</v>
      </c>
      <c r="BO191" s="8" t="s">
        <v>3026</v>
      </c>
      <c r="BP191" s="8" t="s">
        <v>6728</v>
      </c>
      <c r="BQ191" s="8" t="s">
        <v>0</v>
      </c>
      <c r="BR191" s="8" t="s">
        <v>3059</v>
      </c>
      <c r="BS191" s="8" t="s">
        <v>3026</v>
      </c>
      <c r="BT191" s="8" t="s">
        <v>6848</v>
      </c>
      <c r="BU191" s="8" t="s">
        <v>3119</v>
      </c>
      <c r="BV191" s="8" t="s">
        <v>3119</v>
      </c>
      <c r="BW191" s="8" t="s">
        <v>3477</v>
      </c>
      <c r="BX191" s="8" t="s">
        <v>3026</v>
      </c>
      <c r="BY191" s="8" t="s">
        <v>3026</v>
      </c>
      <c r="BZ191" s="8" t="s">
        <v>3018</v>
      </c>
      <c r="CA191" s="8" t="s">
        <v>0</v>
      </c>
      <c r="CB191" s="8" t="s">
        <v>3015</v>
      </c>
      <c r="CC191" s="8" t="s">
        <v>3000</v>
      </c>
      <c r="CE191" s="8" t="s">
        <v>3083</v>
      </c>
      <c r="CF191" s="8" t="s">
        <v>5671</v>
      </c>
      <c r="CG191" s="8" t="s">
        <v>3027</v>
      </c>
      <c r="CH191" s="8" t="s">
        <v>3528</v>
      </c>
      <c r="CI191" s="8" t="s">
        <v>3026</v>
      </c>
      <c r="CK191" s="8" t="s">
        <v>5630</v>
      </c>
      <c r="CL191" s="1" t="s">
        <v>4544</v>
      </c>
      <c r="CM191" s="1" t="s">
        <v>3506</v>
      </c>
      <c r="CN191" s="1" t="s">
        <v>3834</v>
      </c>
      <c r="CO191" s="1" t="s">
        <v>3026</v>
      </c>
      <c r="CP191" s="1" t="s">
        <v>0</v>
      </c>
      <c r="CQ191" s="1" t="s">
        <v>0</v>
      </c>
      <c r="CR191" s="1" t="s">
        <v>4773</v>
      </c>
      <c r="CS191" s="1" t="s">
        <v>0</v>
      </c>
      <c r="CT191" s="1" t="s">
        <v>3227</v>
      </c>
      <c r="CU191" s="1" t="s">
        <v>3919</v>
      </c>
      <c r="CV191" s="1" t="s">
        <v>4916</v>
      </c>
      <c r="CW191" s="1" t="s">
        <v>3003</v>
      </c>
      <c r="CX191" s="1" t="s">
        <v>4987</v>
      </c>
      <c r="CY191" s="1" t="s">
        <v>5007</v>
      </c>
      <c r="CZ191" s="1" t="s">
        <v>4334</v>
      </c>
      <c r="DA191" s="1" t="s">
        <v>3959</v>
      </c>
      <c r="DB191" s="1" t="s">
        <v>3885</v>
      </c>
      <c r="DC191" s="1" t="s">
        <v>3147</v>
      </c>
      <c r="DD191" s="1" t="s">
        <v>3079</v>
      </c>
      <c r="DE191" s="1" t="s">
        <v>3066</v>
      </c>
      <c r="DF191" s="1" t="s">
        <v>3026</v>
      </c>
    </row>
    <row r="192" spans="4:110" x14ac:dyDescent="0.4">
      <c r="D192" s="8" t="s">
        <v>0</v>
      </c>
      <c r="E192" s="8" t="s">
        <v>5384</v>
      </c>
      <c r="F192" s="8" t="s">
        <v>3066</v>
      </c>
      <c r="G192" s="8" t="s">
        <v>3316</v>
      </c>
      <c r="H192" s="8" t="s">
        <v>3316</v>
      </c>
      <c r="I192" s="8" t="s">
        <v>5454</v>
      </c>
      <c r="J192" s="8" t="s">
        <v>5491</v>
      </c>
      <c r="K192" s="8" t="s">
        <v>3210</v>
      </c>
      <c r="M192" s="8" t="s">
        <v>1</v>
      </c>
      <c r="N192" s="8" t="s">
        <v>3123</v>
      </c>
      <c r="O192" s="8" t="s">
        <v>4483</v>
      </c>
      <c r="P192" s="8" t="s">
        <v>0</v>
      </c>
      <c r="Q192" s="8" t="s">
        <v>3008</v>
      </c>
      <c r="R192" s="8" t="s">
        <v>3263</v>
      </c>
      <c r="S192" s="8" t="s">
        <v>3013</v>
      </c>
      <c r="V192" s="8" t="s">
        <v>3100</v>
      </c>
      <c r="W192" s="8" t="s">
        <v>3453</v>
      </c>
      <c r="X192" s="8" t="s">
        <v>3036</v>
      </c>
      <c r="Y192" s="8" t="s">
        <v>5798</v>
      </c>
      <c r="Z192" s="8" t="s">
        <v>3692</v>
      </c>
      <c r="AA192" s="8" t="s">
        <v>1</v>
      </c>
      <c r="AB192" s="8" t="s">
        <v>0</v>
      </c>
      <c r="AC192" s="8" t="s">
        <v>3015</v>
      </c>
      <c r="AD192" s="8" t="s">
        <v>3090</v>
      </c>
      <c r="AE192" s="8" t="s">
        <v>3411</v>
      </c>
      <c r="AF192" s="8" t="s">
        <v>3035</v>
      </c>
      <c r="AG192" s="8" t="s">
        <v>3026</v>
      </c>
      <c r="AH192" s="8" t="s">
        <v>3003</v>
      </c>
      <c r="AI192" s="8" t="s">
        <v>3643</v>
      </c>
      <c r="AJ192" s="8" t="s">
        <v>3031</v>
      </c>
      <c r="AK192" s="8" t="s">
        <v>3003</v>
      </c>
      <c r="AL192" s="8" t="s">
        <v>3233</v>
      </c>
      <c r="AM192" s="8" t="s">
        <v>3090</v>
      </c>
      <c r="AN192" s="8" t="s">
        <v>3090</v>
      </c>
      <c r="AO192" s="8" t="s">
        <v>3015</v>
      </c>
      <c r="AP192" s="8" t="s">
        <v>3099</v>
      </c>
      <c r="AQ192" s="8" t="s">
        <v>0</v>
      </c>
      <c r="AR192" s="8" t="s">
        <v>0</v>
      </c>
      <c r="AS192" s="8" t="s">
        <v>3327</v>
      </c>
      <c r="AT192" s="8" t="s">
        <v>6273</v>
      </c>
      <c r="AU192" s="8" t="s">
        <v>3673</v>
      </c>
      <c r="AV192" s="8" t="s">
        <v>3036</v>
      </c>
      <c r="AW192" s="8" t="s">
        <v>3027</v>
      </c>
      <c r="AX192" s="8" t="s">
        <v>3032</v>
      </c>
      <c r="AY192" s="8" t="s">
        <v>6362</v>
      </c>
      <c r="AZ192" s="8" t="s">
        <v>3012</v>
      </c>
      <c r="BA192" s="8" t="s">
        <v>0</v>
      </c>
      <c r="BB192" s="8" t="s">
        <v>1</v>
      </c>
      <c r="BC192" s="8" t="s">
        <v>3821</v>
      </c>
      <c r="BD192" s="8" t="s">
        <v>3115</v>
      </c>
      <c r="BE192" s="8" t="s">
        <v>6532</v>
      </c>
      <c r="BF192" s="8" t="s">
        <v>6561</v>
      </c>
      <c r="BG192" s="8" t="s">
        <v>3416</v>
      </c>
      <c r="BH192" s="8" t="s">
        <v>3983</v>
      </c>
      <c r="BI192" s="8" t="s">
        <v>3983</v>
      </c>
      <c r="BJ192" s="8" t="s">
        <v>3399</v>
      </c>
      <c r="BK192" s="8" t="s">
        <v>6624</v>
      </c>
      <c r="BL192" s="8" t="s">
        <v>3026</v>
      </c>
      <c r="BM192" s="8" t="s">
        <v>0</v>
      </c>
      <c r="BN192" s="8" t="s">
        <v>0</v>
      </c>
      <c r="BO192" s="8" t="s">
        <v>6728</v>
      </c>
      <c r="BP192" s="8" t="s">
        <v>3036</v>
      </c>
      <c r="BQ192" s="8" t="s">
        <v>0</v>
      </c>
      <c r="BR192" s="8" t="s">
        <v>3026</v>
      </c>
      <c r="BS192" s="8" t="s">
        <v>0</v>
      </c>
      <c r="BT192" s="8" t="s">
        <v>3426</v>
      </c>
      <c r="BU192" s="8" t="s">
        <v>6871</v>
      </c>
      <c r="BV192" s="8" t="s">
        <v>6871</v>
      </c>
      <c r="BW192" s="8" t="s">
        <v>3003</v>
      </c>
      <c r="BX192" s="8" t="s">
        <v>3797</v>
      </c>
      <c r="BY192" s="8" t="s">
        <v>3797</v>
      </c>
      <c r="BZ192" s="8" t="s">
        <v>5447</v>
      </c>
      <c r="CA192" s="8" t="s">
        <v>3789</v>
      </c>
      <c r="CB192" s="8" t="s">
        <v>3212</v>
      </c>
      <c r="CC192" s="8" t="s">
        <v>3202</v>
      </c>
      <c r="CE192" s="8" t="s">
        <v>3480</v>
      </c>
      <c r="CF192" s="8" t="s">
        <v>3079</v>
      </c>
      <c r="CG192" s="8" t="s">
        <v>3036</v>
      </c>
      <c r="CH192" s="8" t="s">
        <v>7087</v>
      </c>
      <c r="CI192" s="8" t="s">
        <v>7100</v>
      </c>
      <c r="CK192" s="8" t="s">
        <v>3223</v>
      </c>
      <c r="CL192" s="1" t="s">
        <v>4545</v>
      </c>
      <c r="CM192" s="1" t="s">
        <v>3031</v>
      </c>
      <c r="CN192" s="1" t="s">
        <v>3616</v>
      </c>
      <c r="CO192" s="1" t="s">
        <v>0</v>
      </c>
      <c r="CP192" s="1" t="s">
        <v>3202</v>
      </c>
      <c r="CQ192" s="1" t="s">
        <v>3898</v>
      </c>
      <c r="CR192" s="1" t="s">
        <v>0</v>
      </c>
      <c r="CS192" s="1" t="s">
        <v>4812</v>
      </c>
      <c r="CT192" s="1" t="s">
        <v>4324</v>
      </c>
      <c r="CU192" s="1" t="s">
        <v>3854</v>
      </c>
      <c r="CV192" s="1" t="s">
        <v>3030</v>
      </c>
      <c r="CW192" s="1" t="s">
        <v>3032</v>
      </c>
      <c r="CX192" s="1" t="s">
        <v>3227</v>
      </c>
      <c r="CY192" s="1" t="s">
        <v>3059</v>
      </c>
      <c r="CZ192" s="1" t="s">
        <v>5045</v>
      </c>
      <c r="DA192" s="1" t="s">
        <v>3818</v>
      </c>
      <c r="DB192" s="1" t="s">
        <v>3885</v>
      </c>
      <c r="DC192" s="1" t="s">
        <v>3003</v>
      </c>
      <c r="DD192" s="1" t="s">
        <v>4046</v>
      </c>
      <c r="DE192" s="1" t="s">
        <v>5241</v>
      </c>
      <c r="DF192" s="1" t="s">
        <v>5314</v>
      </c>
    </row>
    <row r="193" spans="4:110" x14ac:dyDescent="0.4">
      <c r="D193" s="8" t="s">
        <v>0</v>
      </c>
      <c r="E193" s="8" t="s">
        <v>3036</v>
      </c>
      <c r="F193" s="8" t="s">
        <v>3003</v>
      </c>
      <c r="G193" s="8" t="s">
        <v>3003</v>
      </c>
      <c r="H193" s="8" t="s">
        <v>3003</v>
      </c>
      <c r="I193" s="8" t="s">
        <v>3511</v>
      </c>
      <c r="J193" s="8" t="s">
        <v>0</v>
      </c>
      <c r="K193" s="8" t="s">
        <v>0</v>
      </c>
      <c r="M193" s="8" t="s">
        <v>3977</v>
      </c>
      <c r="N193" s="8" t="s">
        <v>5545</v>
      </c>
      <c r="O193" s="8" t="s">
        <v>3036</v>
      </c>
      <c r="P193" s="8" t="s">
        <v>0</v>
      </c>
      <c r="Q193" s="8" t="s">
        <v>0</v>
      </c>
      <c r="R193" s="8" t="s">
        <v>4607</v>
      </c>
      <c r="S193" s="8" t="s">
        <v>3036</v>
      </c>
      <c r="V193" s="8" t="s">
        <v>4081</v>
      </c>
      <c r="W193" s="8" t="s">
        <v>3235</v>
      </c>
      <c r="X193" s="8" t="s">
        <v>5750</v>
      </c>
      <c r="Y193" s="8" t="s">
        <v>3127</v>
      </c>
      <c r="Z193" s="8" t="s">
        <v>0</v>
      </c>
      <c r="AA193" s="8" t="s">
        <v>3103</v>
      </c>
      <c r="AB193" s="8" t="s">
        <v>5874</v>
      </c>
      <c r="AC193" s="8" t="s">
        <v>2993</v>
      </c>
      <c r="AD193" s="8" t="s">
        <v>3172</v>
      </c>
      <c r="AE193" s="8" t="s">
        <v>5961</v>
      </c>
      <c r="AF193" s="8" t="s">
        <v>3089</v>
      </c>
      <c r="AG193" s="8" t="s">
        <v>3260</v>
      </c>
      <c r="AH193" s="8" t="s">
        <v>3015</v>
      </c>
      <c r="AI193" s="8" t="s">
        <v>0</v>
      </c>
      <c r="AJ193" s="8" t="s">
        <v>5818</v>
      </c>
      <c r="AK193" s="8" t="s">
        <v>2999</v>
      </c>
      <c r="AL193" s="8" t="s">
        <v>3026</v>
      </c>
      <c r="AM193" s="8" t="s">
        <v>3172</v>
      </c>
      <c r="AN193" s="8" t="s">
        <v>3172</v>
      </c>
      <c r="AO193" s="8" t="s">
        <v>5827</v>
      </c>
      <c r="AP193" s="8" t="s">
        <v>3021</v>
      </c>
      <c r="AQ193" s="8" t="s">
        <v>3066</v>
      </c>
      <c r="AR193" s="8" t="s">
        <v>3066</v>
      </c>
      <c r="AS193" s="8" t="s">
        <v>3015</v>
      </c>
      <c r="AT193" s="8" t="s">
        <v>3510</v>
      </c>
      <c r="AU193" s="8" t="s">
        <v>6282</v>
      </c>
      <c r="AV193" s="8" t="s">
        <v>3212</v>
      </c>
      <c r="AW193" s="8" t="s">
        <v>3003</v>
      </c>
      <c r="AX193" s="8" t="s">
        <v>3031</v>
      </c>
      <c r="AY193" s="8" t="s">
        <v>3742</v>
      </c>
      <c r="AZ193" s="8" t="s">
        <v>3003</v>
      </c>
      <c r="BA193" s="8" t="s">
        <v>3073</v>
      </c>
      <c r="BB193" s="8" t="s">
        <v>6432</v>
      </c>
      <c r="BC193" s="8" t="s">
        <v>3640</v>
      </c>
      <c r="BD193" s="8" t="s">
        <v>3141</v>
      </c>
      <c r="BE193" s="8" t="s">
        <v>3141</v>
      </c>
      <c r="BF193" s="8" t="s">
        <v>5642</v>
      </c>
      <c r="BG193" s="8" t="s">
        <v>0</v>
      </c>
      <c r="BH193" s="8" t="s">
        <v>0</v>
      </c>
      <c r="BI193" s="8" t="s">
        <v>0</v>
      </c>
      <c r="BJ193" s="8" t="s">
        <v>2999</v>
      </c>
      <c r="BK193" s="8" t="s">
        <v>3056</v>
      </c>
      <c r="BL193" s="8" t="s">
        <v>3271</v>
      </c>
      <c r="BM193" s="8" t="s">
        <v>1</v>
      </c>
      <c r="BN193" s="8" t="s">
        <v>1</v>
      </c>
      <c r="BO193" s="8" t="s">
        <v>3036</v>
      </c>
      <c r="BP193" s="8" t="s">
        <v>3008</v>
      </c>
      <c r="BQ193" s="8" t="s">
        <v>4405</v>
      </c>
      <c r="BR193" s="8" t="s">
        <v>0</v>
      </c>
      <c r="BS193" s="8" t="s">
        <v>4514</v>
      </c>
      <c r="BT193" s="8" t="s">
        <v>3031</v>
      </c>
      <c r="BU193" s="8" t="s">
        <v>3144</v>
      </c>
      <c r="BV193" s="8" t="s">
        <v>3144</v>
      </c>
      <c r="BW193" s="8" t="s">
        <v>3466</v>
      </c>
      <c r="BX193" s="8" t="s">
        <v>3140</v>
      </c>
      <c r="BY193" s="8" t="s">
        <v>3140</v>
      </c>
      <c r="BZ193" s="8" t="s">
        <v>3691</v>
      </c>
      <c r="CA193" s="8" t="s">
        <v>4285</v>
      </c>
      <c r="CB193" s="8" t="s">
        <v>0</v>
      </c>
      <c r="CC193" s="8" t="s">
        <v>3131</v>
      </c>
      <c r="CE193" s="8" t="s">
        <v>0</v>
      </c>
      <c r="CF193" s="8" t="s">
        <v>0</v>
      </c>
      <c r="CG193" s="8" t="s">
        <v>3008</v>
      </c>
      <c r="CH193" s="8" t="s">
        <v>3059</v>
      </c>
      <c r="CI193" s="8" t="s">
        <v>0</v>
      </c>
      <c r="CK193" s="8" t="s">
        <v>7141</v>
      </c>
      <c r="CL193" s="1" t="s">
        <v>4546</v>
      </c>
      <c r="CM193" s="1" t="s">
        <v>4602</v>
      </c>
      <c r="CN193" s="1" t="s">
        <v>4605</v>
      </c>
      <c r="CO193" s="1" t="s">
        <v>4029</v>
      </c>
      <c r="CP193" s="1" t="s">
        <v>3115</v>
      </c>
      <c r="CQ193" s="1" t="s">
        <v>3121</v>
      </c>
      <c r="CS193" s="1" t="s">
        <v>3012</v>
      </c>
      <c r="CT193" s="1" t="s">
        <v>0</v>
      </c>
      <c r="CU193" s="1" t="s">
        <v>3803</v>
      </c>
      <c r="CV193" s="1" t="s">
        <v>3031</v>
      </c>
      <c r="CW193" s="1" t="s">
        <v>3809</v>
      </c>
      <c r="CX193" s="1" t="s">
        <v>3973</v>
      </c>
      <c r="CY193" s="1" t="s">
        <v>3012</v>
      </c>
      <c r="CZ193" s="1" t="s">
        <v>3616</v>
      </c>
      <c r="DA193" s="1" t="s">
        <v>5093</v>
      </c>
      <c r="DB193" s="1" t="s">
        <v>3885</v>
      </c>
      <c r="DC193" s="1" t="s">
        <v>3062</v>
      </c>
      <c r="DD193" s="1" t="s">
        <v>3531</v>
      </c>
      <c r="DE193" s="1" t="s">
        <v>16</v>
      </c>
      <c r="DF193" s="1" t="s">
        <v>5315</v>
      </c>
    </row>
    <row r="194" spans="4:110" x14ac:dyDescent="0.4">
      <c r="D194" s="8" t="s">
        <v>3089</v>
      </c>
      <c r="E194" s="8" t="s">
        <v>3008</v>
      </c>
      <c r="F194" s="8" t="s">
        <v>3089</v>
      </c>
      <c r="G194" s="8" t="s">
        <v>3190</v>
      </c>
      <c r="H194" s="8" t="s">
        <v>3190</v>
      </c>
      <c r="I194" s="8" t="s">
        <v>3079</v>
      </c>
      <c r="J194" s="8" t="s">
        <v>0</v>
      </c>
      <c r="M194" s="8" t="s">
        <v>3000</v>
      </c>
      <c r="N194" s="8" t="s">
        <v>3015</v>
      </c>
      <c r="O194" s="8" t="s">
        <v>3144</v>
      </c>
      <c r="P194" s="8" t="s">
        <v>4161</v>
      </c>
      <c r="Q194" s="8" t="s">
        <v>0</v>
      </c>
      <c r="R194" s="8" t="s">
        <v>3106</v>
      </c>
      <c r="S194" s="8" t="s">
        <v>3083</v>
      </c>
      <c r="V194" s="8" t="s">
        <v>3333</v>
      </c>
      <c r="W194" s="8" t="s">
        <v>3227</v>
      </c>
      <c r="X194" s="8" t="s">
        <v>3831</v>
      </c>
      <c r="Y194" s="8" t="s">
        <v>3056</v>
      </c>
      <c r="Z194" s="8" t="s">
        <v>3236</v>
      </c>
      <c r="AA194" s="8" t="s">
        <v>3263</v>
      </c>
      <c r="AB194" s="8" t="s">
        <v>7</v>
      </c>
      <c r="AC194" s="8" t="s">
        <v>4267</v>
      </c>
      <c r="AD194" s="8" t="s">
        <v>0</v>
      </c>
      <c r="AE194" s="8" t="s">
        <v>3155</v>
      </c>
      <c r="AF194" s="8" t="s">
        <v>3031</v>
      </c>
      <c r="AG194" s="8" t="s">
        <v>3111</v>
      </c>
      <c r="AH194" s="8" t="s">
        <v>4471</v>
      </c>
      <c r="AI194" s="8" t="s">
        <v>1</v>
      </c>
      <c r="AJ194" s="8" t="s">
        <v>3012</v>
      </c>
      <c r="AK194" s="8" t="s">
        <v>3203</v>
      </c>
      <c r="AL194" s="8" t="s">
        <v>3235</v>
      </c>
      <c r="AM194" s="8" t="s">
        <v>3003</v>
      </c>
      <c r="AN194" s="8" t="s">
        <v>3003</v>
      </c>
      <c r="AO194" s="8" t="s">
        <v>4064</v>
      </c>
      <c r="AP194" s="8" t="s">
        <v>3031</v>
      </c>
      <c r="AQ194" s="8" t="s">
        <v>3061</v>
      </c>
      <c r="AR194" s="8" t="s">
        <v>3061</v>
      </c>
      <c r="AS194" s="8" t="s">
        <v>3099</v>
      </c>
      <c r="AT194" s="8" t="s">
        <v>0</v>
      </c>
      <c r="AU194" s="8" t="s">
        <v>3059</v>
      </c>
      <c r="AV194" s="8" t="s">
        <v>0</v>
      </c>
      <c r="AW194" s="8" t="s">
        <v>6309</v>
      </c>
      <c r="AX194" s="8" t="s">
        <v>3511</v>
      </c>
      <c r="AY194" s="8" t="s">
        <v>3003</v>
      </c>
      <c r="AZ194" s="8" t="s">
        <v>3083</v>
      </c>
      <c r="BA194" s="8" t="s">
        <v>3035</v>
      </c>
      <c r="BB194" s="8" t="s">
        <v>4002</v>
      </c>
      <c r="BC194" s="8" t="s">
        <v>3026</v>
      </c>
      <c r="BD194" s="8" t="s">
        <v>3003</v>
      </c>
      <c r="BE194" s="8" t="s">
        <v>0</v>
      </c>
      <c r="BF194" s="8" t="s">
        <v>2999</v>
      </c>
      <c r="BG194" s="8" t="s">
        <v>1</v>
      </c>
      <c r="BH194" s="8" t="s">
        <v>0</v>
      </c>
      <c r="BI194" s="8" t="s">
        <v>0</v>
      </c>
      <c r="BJ194" s="8" t="s">
        <v>3225</v>
      </c>
      <c r="BK194" s="8" t="s">
        <v>3003</v>
      </c>
      <c r="BL194" s="8" t="s">
        <v>3099</v>
      </c>
      <c r="BM194" s="8" t="s">
        <v>3977</v>
      </c>
      <c r="BN194" s="8" t="s">
        <v>3090</v>
      </c>
      <c r="BO194" s="8" t="s">
        <v>3008</v>
      </c>
      <c r="BP194" s="8" t="s">
        <v>6765</v>
      </c>
      <c r="BQ194" s="8" t="s">
        <v>3083</v>
      </c>
      <c r="BR194" s="8" t="s">
        <v>3099</v>
      </c>
      <c r="BS194" s="8" t="s">
        <v>4314</v>
      </c>
      <c r="BT194" s="8" t="s">
        <v>6849</v>
      </c>
      <c r="BU194" s="8" t="s">
        <v>6872</v>
      </c>
      <c r="BV194" s="8" t="s">
        <v>6872</v>
      </c>
      <c r="BW194" s="8" t="s">
        <v>2999</v>
      </c>
      <c r="BX194" s="8" t="s">
        <v>2999</v>
      </c>
      <c r="BY194" s="8" t="s">
        <v>2999</v>
      </c>
      <c r="BZ194" s="8" t="s">
        <v>3036</v>
      </c>
      <c r="CA194" s="8" t="s">
        <v>3790</v>
      </c>
      <c r="CB194" s="8" t="s">
        <v>0</v>
      </c>
      <c r="CC194" s="8" t="s">
        <v>7002</v>
      </c>
      <c r="CE194" s="8" t="s">
        <v>3099</v>
      </c>
      <c r="CF194" s="8" t="s">
        <v>0</v>
      </c>
      <c r="CG194" s="8" t="s">
        <v>0</v>
      </c>
      <c r="CH194" s="8" t="s">
        <v>3026</v>
      </c>
      <c r="CI194" s="8" t="s">
        <v>0</v>
      </c>
      <c r="CK194" s="8" t="s">
        <v>0</v>
      </c>
      <c r="CL194" s="1" t="s">
        <v>3923</v>
      </c>
      <c r="CM194" s="1" t="s">
        <v>0</v>
      </c>
      <c r="CN194" s="1" t="s">
        <v>3808</v>
      </c>
      <c r="CO194" s="1" t="s">
        <v>2999</v>
      </c>
      <c r="CP194" s="1" t="s">
        <v>4707</v>
      </c>
      <c r="CQ194" s="1" t="s">
        <v>4749</v>
      </c>
      <c r="CS194" s="1" t="s">
        <v>4798</v>
      </c>
      <c r="CT194" s="1" t="s">
        <v>3813</v>
      </c>
      <c r="CU194" s="1" t="s">
        <v>3860</v>
      </c>
      <c r="CV194" s="1" t="s">
        <v>4917</v>
      </c>
      <c r="CW194" s="1" t="s">
        <v>0</v>
      </c>
      <c r="CX194" s="1" t="s">
        <v>0</v>
      </c>
      <c r="CY194" s="1" t="s">
        <v>4419</v>
      </c>
      <c r="CZ194" s="1" t="s">
        <v>3804</v>
      </c>
      <c r="DA194" s="1" t="s">
        <v>3891</v>
      </c>
      <c r="DB194" s="1" t="s">
        <v>3404</v>
      </c>
      <c r="DC194" s="1" t="s">
        <v>4</v>
      </c>
      <c r="DD194" s="1" t="s">
        <v>3035</v>
      </c>
      <c r="DE194" s="1" t="s">
        <v>5242</v>
      </c>
      <c r="DF194" s="1" t="s">
        <v>0</v>
      </c>
    </row>
    <row r="195" spans="4:110" x14ac:dyDescent="0.4">
      <c r="D195" s="8" t="s">
        <v>3003</v>
      </c>
      <c r="E195" s="8" t="s">
        <v>0</v>
      </c>
      <c r="F195" s="8" t="s">
        <v>2999</v>
      </c>
      <c r="G195" s="8" t="s">
        <v>3031</v>
      </c>
      <c r="H195" s="8" t="s">
        <v>3031</v>
      </c>
      <c r="I195" s="8" t="s">
        <v>4500</v>
      </c>
      <c r="J195" s="8" t="s">
        <v>1</v>
      </c>
      <c r="M195" s="8" t="s">
        <v>3977</v>
      </c>
      <c r="N195" s="8" t="s">
        <v>5546</v>
      </c>
      <c r="O195" s="8" t="s">
        <v>0</v>
      </c>
      <c r="P195" s="8" t="s">
        <v>3003</v>
      </c>
      <c r="Q195" s="8" t="s">
        <v>1</v>
      </c>
      <c r="R195" s="8" t="s">
        <v>2999</v>
      </c>
      <c r="S195" s="8" t="s">
        <v>4573</v>
      </c>
      <c r="V195" s="8" t="s">
        <v>3504</v>
      </c>
      <c r="W195" s="8" t="s">
        <v>0</v>
      </c>
      <c r="X195" s="8" t="s">
        <v>4262</v>
      </c>
      <c r="Y195" s="8" t="s">
        <v>3144</v>
      </c>
      <c r="Z195" s="8" t="s">
        <v>3239</v>
      </c>
      <c r="AA195" s="8" t="s">
        <v>3209</v>
      </c>
      <c r="AB195" s="8" t="s">
        <v>5889</v>
      </c>
      <c r="AC195" s="8" t="s">
        <v>3079</v>
      </c>
      <c r="AD195" s="8" t="s">
        <v>1</v>
      </c>
      <c r="AE195" s="8" t="s">
        <v>3527</v>
      </c>
      <c r="AF195" s="8" t="s">
        <v>3445</v>
      </c>
      <c r="AG195" s="8" t="s">
        <v>3449</v>
      </c>
      <c r="AH195" s="8" t="s">
        <v>3003</v>
      </c>
      <c r="AI195" s="8" t="s">
        <v>3090</v>
      </c>
      <c r="AJ195" s="8" t="s">
        <v>3265</v>
      </c>
      <c r="AK195" s="8" t="s">
        <v>3402</v>
      </c>
      <c r="AL195" s="8" t="s">
        <v>3466</v>
      </c>
      <c r="AM195" s="8" t="s">
        <v>3245</v>
      </c>
      <c r="AN195" s="8" t="s">
        <v>3245</v>
      </c>
      <c r="AO195" s="8" t="s">
        <v>0</v>
      </c>
      <c r="AP195" s="8" t="s">
        <v>6212</v>
      </c>
      <c r="AQ195" s="8" t="s">
        <v>3026</v>
      </c>
      <c r="AR195" s="8" t="s">
        <v>3026</v>
      </c>
      <c r="AS195" s="8" t="s">
        <v>3036</v>
      </c>
      <c r="AT195" s="8" t="s">
        <v>3195</v>
      </c>
      <c r="AU195" s="8" t="s">
        <v>3026</v>
      </c>
      <c r="AV195" s="8" t="s">
        <v>0</v>
      </c>
      <c r="AW195" s="8" t="s">
        <v>3263</v>
      </c>
      <c r="AX195" s="8" t="s">
        <v>3079</v>
      </c>
      <c r="AY195" s="8" t="s">
        <v>3212</v>
      </c>
      <c r="AZ195" s="8" t="s">
        <v>0</v>
      </c>
      <c r="BA195" s="8" t="s">
        <v>3263</v>
      </c>
      <c r="BB195" s="8" t="s">
        <v>3061</v>
      </c>
      <c r="BC195" s="8" t="s">
        <v>0</v>
      </c>
      <c r="BD195" s="8" t="s">
        <v>3096</v>
      </c>
      <c r="BE195" s="8" t="s">
        <v>1</v>
      </c>
      <c r="BF195" s="8" t="s">
        <v>0</v>
      </c>
      <c r="BG195" s="8" t="s">
        <v>6570</v>
      </c>
      <c r="BH195" s="8" t="s">
        <v>6582</v>
      </c>
      <c r="BI195" s="8" t="s">
        <v>6582</v>
      </c>
      <c r="BJ195" s="8" t="s">
        <v>3231</v>
      </c>
      <c r="BK195" s="8" t="s">
        <v>2999</v>
      </c>
      <c r="BL195" s="8" t="s">
        <v>3003</v>
      </c>
      <c r="BM195" s="8" t="s">
        <v>3347</v>
      </c>
      <c r="BN195" s="8" t="s">
        <v>3126</v>
      </c>
      <c r="BO195" s="8" t="s">
        <v>0</v>
      </c>
      <c r="BP195" s="8" t="s">
        <v>3099</v>
      </c>
      <c r="BQ195" s="8" t="s">
        <v>5681</v>
      </c>
      <c r="BR195" s="8" t="s">
        <v>3003</v>
      </c>
      <c r="BS195" s="8" t="s">
        <v>0</v>
      </c>
      <c r="BT195" s="8" t="s">
        <v>3091</v>
      </c>
      <c r="BU195" s="8" t="s">
        <v>6873</v>
      </c>
      <c r="BV195" s="8" t="s">
        <v>6873</v>
      </c>
      <c r="BW195" s="8" t="s">
        <v>3248</v>
      </c>
      <c r="BX195" s="8" t="s">
        <v>3138</v>
      </c>
      <c r="BY195" s="8" t="s">
        <v>3138</v>
      </c>
      <c r="BZ195" s="8" t="s">
        <v>0</v>
      </c>
      <c r="CA195" s="8" t="s">
        <v>3026</v>
      </c>
      <c r="CB195" s="8" t="s">
        <v>3099</v>
      </c>
      <c r="CC195" s="8" t="s">
        <v>3059</v>
      </c>
      <c r="CE195" s="8" t="s">
        <v>3333</v>
      </c>
      <c r="CF195" s="8" t="s">
        <v>3066</v>
      </c>
      <c r="CG195" s="8" t="s">
        <v>0</v>
      </c>
      <c r="CH195" s="8" t="s">
        <v>0</v>
      </c>
      <c r="CI195" s="8" t="s">
        <v>3652</v>
      </c>
      <c r="CK195" s="8" t="s">
        <v>0</v>
      </c>
      <c r="CL195" s="1" t="s">
        <v>3955</v>
      </c>
      <c r="CM195" s="1" t="s">
        <v>1</v>
      </c>
      <c r="CN195" s="1" t="s">
        <v>3909</v>
      </c>
      <c r="CO195" s="1" t="s">
        <v>4430</v>
      </c>
      <c r="CP195" s="1" t="s">
        <v>3339</v>
      </c>
      <c r="CQ195" s="1" t="s">
        <v>4750</v>
      </c>
      <c r="CS195" s="1" t="s">
        <v>3031</v>
      </c>
      <c r="CT195" s="1" t="s">
        <v>4844</v>
      </c>
      <c r="CU195" s="1" t="s">
        <v>3956</v>
      </c>
      <c r="CV195" s="1" t="s">
        <v>3701</v>
      </c>
      <c r="CW195" s="1" t="s">
        <v>0</v>
      </c>
      <c r="CX195" s="1" t="s">
        <v>0</v>
      </c>
      <c r="CY195" s="1" t="s">
        <v>3131</v>
      </c>
      <c r="CZ195" s="1" t="s">
        <v>4000</v>
      </c>
      <c r="DA195" s="1" t="s">
        <v>5094</v>
      </c>
      <c r="DB195" s="1" t="s">
        <v>3015</v>
      </c>
      <c r="DC195" s="1" t="s">
        <v>0</v>
      </c>
      <c r="DD195" s="1" t="s">
        <v>0</v>
      </c>
      <c r="DE195" s="1" t="s">
        <v>3012</v>
      </c>
      <c r="DF195" s="1" t="s">
        <v>0</v>
      </c>
    </row>
    <row r="196" spans="4:110" x14ac:dyDescent="0.4">
      <c r="D196" s="8" t="s">
        <v>3180</v>
      </c>
      <c r="E196" s="8" t="s">
        <v>1</v>
      </c>
      <c r="F196" s="8" t="s">
        <v>3687</v>
      </c>
      <c r="G196" s="8" t="s">
        <v>0</v>
      </c>
      <c r="H196" s="8" t="s">
        <v>0</v>
      </c>
      <c r="I196" s="8" t="s">
        <v>3008</v>
      </c>
      <c r="J196" s="8" t="s">
        <v>3033</v>
      </c>
      <c r="M196" s="8" t="s">
        <v>3000</v>
      </c>
      <c r="N196" s="8" t="s">
        <v>3125</v>
      </c>
      <c r="O196" s="8" t="s">
        <v>5550</v>
      </c>
      <c r="P196" s="8" t="s">
        <v>3308</v>
      </c>
      <c r="Q196" s="8" t="s">
        <v>3182</v>
      </c>
      <c r="R196" s="8" t="s">
        <v>4607</v>
      </c>
      <c r="S196" s="8" t="s">
        <v>0</v>
      </c>
      <c r="V196" s="8" t="s">
        <v>3015</v>
      </c>
      <c r="W196" s="8" t="s">
        <v>0</v>
      </c>
      <c r="X196" s="8" t="s">
        <v>3003</v>
      </c>
      <c r="Y196" s="8" t="s">
        <v>5733</v>
      </c>
      <c r="Z196" s="8" t="s">
        <v>3015</v>
      </c>
      <c r="AA196" s="8" t="s">
        <v>3144</v>
      </c>
      <c r="AB196" s="8" t="s">
        <v>3003</v>
      </c>
      <c r="AC196" s="8" t="s">
        <v>0</v>
      </c>
      <c r="AD196" s="8" t="s">
        <v>3089</v>
      </c>
      <c r="AE196" s="8" t="s">
        <v>3003</v>
      </c>
      <c r="AF196" s="8" t="s">
        <v>5998</v>
      </c>
      <c r="AG196" s="8" t="s">
        <v>0</v>
      </c>
      <c r="AH196" s="8" t="s">
        <v>6045</v>
      </c>
      <c r="AI196" s="8" t="s">
        <v>3315</v>
      </c>
      <c r="AJ196" s="8" t="s">
        <v>3000</v>
      </c>
      <c r="AK196" s="8" t="s">
        <v>3079</v>
      </c>
      <c r="AL196" s="8" t="s">
        <v>3031</v>
      </c>
      <c r="AM196" s="8" t="s">
        <v>0</v>
      </c>
      <c r="AN196" s="8" t="s">
        <v>0</v>
      </c>
      <c r="AO196" s="8" t="s">
        <v>1</v>
      </c>
      <c r="AP196" s="8" t="s">
        <v>3140</v>
      </c>
      <c r="AQ196" s="8" t="s">
        <v>3416</v>
      </c>
      <c r="AR196" s="8" t="s">
        <v>3416</v>
      </c>
      <c r="AS196" s="8" t="s">
        <v>3035</v>
      </c>
      <c r="AT196" s="8" t="s">
        <v>4533</v>
      </c>
      <c r="AU196" s="8" t="s">
        <v>0</v>
      </c>
      <c r="AV196" s="8" t="s">
        <v>6293</v>
      </c>
      <c r="AW196" s="8" t="s">
        <v>3504</v>
      </c>
      <c r="AX196" s="8" t="s">
        <v>6336</v>
      </c>
      <c r="AY196" s="8" t="s">
        <v>0</v>
      </c>
      <c r="AZ196" s="8" t="s">
        <v>1</v>
      </c>
      <c r="BA196" s="8" t="s">
        <v>3647</v>
      </c>
      <c r="BB196" s="8" t="s">
        <v>3174</v>
      </c>
      <c r="BC196" s="8" t="s">
        <v>6458</v>
      </c>
      <c r="BD196" s="8" t="s">
        <v>0</v>
      </c>
      <c r="BE196" s="8" t="s">
        <v>3933</v>
      </c>
      <c r="BF196" s="8" t="s">
        <v>1</v>
      </c>
      <c r="BG196" s="8" t="s">
        <v>3003</v>
      </c>
      <c r="BH196" s="8" t="s">
        <v>3231</v>
      </c>
      <c r="BI196" s="8" t="s">
        <v>3231</v>
      </c>
      <c r="BJ196" s="8" t="s">
        <v>3079</v>
      </c>
      <c r="BK196" s="8" t="s">
        <v>0</v>
      </c>
      <c r="BL196" s="8" t="s">
        <v>4307</v>
      </c>
      <c r="BM196" s="8" t="s">
        <v>3003</v>
      </c>
      <c r="BN196" s="8" t="s">
        <v>3089</v>
      </c>
      <c r="BO196" s="8" t="s">
        <v>3099</v>
      </c>
      <c r="BP196" s="8" t="s">
        <v>3015</v>
      </c>
      <c r="BQ196" s="8" t="s">
        <v>3466</v>
      </c>
      <c r="BR196" s="8" t="s">
        <v>3316</v>
      </c>
      <c r="BS196" s="8" t="s">
        <v>0</v>
      </c>
      <c r="BT196" s="8" t="s">
        <v>6850</v>
      </c>
      <c r="BU196" s="8" t="s">
        <v>6874</v>
      </c>
      <c r="BV196" s="8" t="s">
        <v>6874</v>
      </c>
      <c r="BW196" s="8" t="s">
        <v>4375</v>
      </c>
      <c r="BX196" s="8" t="s">
        <v>3973</v>
      </c>
      <c r="BY196" s="8" t="s">
        <v>3973</v>
      </c>
      <c r="BZ196" s="8" t="s">
        <v>0</v>
      </c>
      <c r="CA196" s="8" t="s">
        <v>3217</v>
      </c>
      <c r="CB196" s="8" t="s">
        <v>3031</v>
      </c>
      <c r="CC196" s="8" t="s">
        <v>3026</v>
      </c>
      <c r="CE196" s="8" t="s">
        <v>3497</v>
      </c>
      <c r="CF196" s="8" t="s">
        <v>3000</v>
      </c>
      <c r="CG196" s="8" t="s">
        <v>3848</v>
      </c>
      <c r="CH196" s="8" t="s">
        <v>3477</v>
      </c>
      <c r="CI196" s="8" t="s">
        <v>3212</v>
      </c>
      <c r="CK196" s="8" t="s">
        <v>3165</v>
      </c>
      <c r="CL196" s="1" t="s">
        <v>4193</v>
      </c>
      <c r="CM196" s="1" t="s">
        <v>3263</v>
      </c>
      <c r="CN196" s="1" t="s">
        <v>4104</v>
      </c>
      <c r="CO196" s="1" t="s">
        <v>4651</v>
      </c>
      <c r="CP196" s="1" t="s">
        <v>4708</v>
      </c>
      <c r="CQ196" s="1" t="s">
        <v>3131</v>
      </c>
      <c r="CS196" s="1" t="s">
        <v>0</v>
      </c>
      <c r="CT196" s="1" t="s">
        <v>4845</v>
      </c>
      <c r="CU196" s="1" t="s">
        <v>3905</v>
      </c>
      <c r="CV196" s="1" t="s">
        <v>3015</v>
      </c>
      <c r="CW196" s="1" t="s">
        <v>4011</v>
      </c>
      <c r="CX196" s="1" t="s">
        <v>3743</v>
      </c>
      <c r="CY196" s="1" t="s">
        <v>4197</v>
      </c>
      <c r="CZ196" s="1" t="s">
        <v>4001</v>
      </c>
      <c r="DA196" s="1" t="s">
        <v>0</v>
      </c>
      <c r="DB196" s="1" t="s">
        <v>3195</v>
      </c>
      <c r="DC196" s="1" t="s">
        <v>3202</v>
      </c>
      <c r="DD196" s="1" t="s">
        <v>4247</v>
      </c>
      <c r="DE196" s="1" t="s">
        <v>3195</v>
      </c>
      <c r="DF196" s="1" t="s">
        <v>4164</v>
      </c>
    </row>
    <row r="197" spans="4:110" x14ac:dyDescent="0.4">
      <c r="D197" s="8" t="s">
        <v>3035</v>
      </c>
      <c r="E197" s="8" t="s">
        <v>3036</v>
      </c>
      <c r="F197" s="8" t="s">
        <v>3227</v>
      </c>
      <c r="G197" s="8" t="s">
        <v>1</v>
      </c>
      <c r="H197" s="8" t="s">
        <v>1</v>
      </c>
      <c r="I197" s="8" t="s">
        <v>0</v>
      </c>
      <c r="J197" s="8" t="s">
        <v>3079</v>
      </c>
      <c r="M197" s="8" t="s">
        <v>4266</v>
      </c>
      <c r="N197" s="8" t="s">
        <v>3015</v>
      </c>
      <c r="O197" s="8" t="s">
        <v>3396</v>
      </c>
      <c r="P197" s="8" t="s">
        <v>2999</v>
      </c>
      <c r="Q197" s="8" t="s">
        <v>3449</v>
      </c>
      <c r="R197" s="8" t="s">
        <v>3661</v>
      </c>
      <c r="S197" s="8" t="s">
        <v>5648</v>
      </c>
      <c r="V197" s="8" t="s">
        <v>0</v>
      </c>
      <c r="W197" s="8" t="s">
        <v>5724</v>
      </c>
      <c r="X197" s="8" t="s">
        <v>5761</v>
      </c>
      <c r="Y197" s="8" t="s">
        <v>3003</v>
      </c>
      <c r="Z197" s="8" t="s">
        <v>3147</v>
      </c>
      <c r="AA197" s="8" t="s">
        <v>5839</v>
      </c>
      <c r="AB197" s="8" t="s">
        <v>3927</v>
      </c>
      <c r="AC197" s="8" t="s">
        <v>5919</v>
      </c>
      <c r="AD197" s="8" t="s">
        <v>3003</v>
      </c>
      <c r="AE197" s="8" t="s">
        <v>3527</v>
      </c>
      <c r="AF197" s="8" t="s">
        <v>3120</v>
      </c>
      <c r="AG197" s="8" t="s">
        <v>3314</v>
      </c>
      <c r="AH197" s="8" t="s">
        <v>3029</v>
      </c>
      <c r="AI197" s="8" t="s">
        <v>3003</v>
      </c>
      <c r="AJ197" s="8" t="s">
        <v>3182</v>
      </c>
      <c r="AK197" s="8" t="s">
        <v>6106</v>
      </c>
      <c r="AL197" s="8" t="s">
        <v>0</v>
      </c>
      <c r="AM197" s="8" t="s">
        <v>0</v>
      </c>
      <c r="AN197" s="8" t="s">
        <v>0</v>
      </c>
      <c r="AO197" s="8" t="s">
        <v>5338</v>
      </c>
      <c r="AP197" s="8" t="s">
        <v>3144</v>
      </c>
      <c r="AQ197" s="8" t="s">
        <v>3079</v>
      </c>
      <c r="AR197" s="8" t="s">
        <v>3079</v>
      </c>
      <c r="AS197" s="8" t="s">
        <v>0</v>
      </c>
      <c r="AT197" s="8" t="s">
        <v>4036</v>
      </c>
      <c r="AU197" s="8" t="s">
        <v>3205</v>
      </c>
      <c r="AV197" s="8" t="s">
        <v>3106</v>
      </c>
      <c r="AW197" s="8" t="s">
        <v>0</v>
      </c>
      <c r="AX197" s="8" t="s">
        <v>4442</v>
      </c>
      <c r="AY197" s="8" t="s">
        <v>1</v>
      </c>
      <c r="AZ197" s="8" t="s">
        <v>4028</v>
      </c>
      <c r="BA197" s="8" t="s">
        <v>3298</v>
      </c>
      <c r="BB197" s="8" t="s">
        <v>3300</v>
      </c>
      <c r="BC197" s="8" t="s">
        <v>3466</v>
      </c>
      <c r="BD197" s="8" t="s">
        <v>0</v>
      </c>
      <c r="BE197" s="8" t="s">
        <v>6163</v>
      </c>
      <c r="BF197" s="8" t="s">
        <v>3449</v>
      </c>
      <c r="BG197" s="8" t="s">
        <v>6571</v>
      </c>
      <c r="BH197" s="8" t="s">
        <v>3035</v>
      </c>
      <c r="BI197" s="8" t="s">
        <v>3035</v>
      </c>
      <c r="BJ197" s="8" t="s">
        <v>4494</v>
      </c>
      <c r="BK197" s="8" t="s">
        <v>1</v>
      </c>
      <c r="BL197" s="8" t="s">
        <v>3079</v>
      </c>
      <c r="BM197" s="8" t="s">
        <v>3245</v>
      </c>
      <c r="BN197" s="8" t="s">
        <v>3031</v>
      </c>
      <c r="BO197" s="8" t="s">
        <v>3015</v>
      </c>
      <c r="BP197" s="8" t="s">
        <v>6729</v>
      </c>
      <c r="BQ197" s="8" t="s">
        <v>3495</v>
      </c>
      <c r="BR197" s="8" t="s">
        <v>3079</v>
      </c>
      <c r="BS197" s="8" t="s">
        <v>1</v>
      </c>
      <c r="BT197" s="8" t="s">
        <v>6851</v>
      </c>
      <c r="BU197" s="8" t="s">
        <v>3036</v>
      </c>
      <c r="BV197" s="8" t="s">
        <v>3036</v>
      </c>
      <c r="BW197" s="40" t="s">
        <v>6901</v>
      </c>
      <c r="BX197" s="8" t="s">
        <v>0</v>
      </c>
      <c r="BY197" s="8" t="s">
        <v>0</v>
      </c>
      <c r="BZ197" s="8" t="s">
        <v>4370</v>
      </c>
      <c r="CA197" s="8" t="s">
        <v>0</v>
      </c>
      <c r="CB197" s="8" t="s">
        <v>3273</v>
      </c>
      <c r="CC197" s="8" t="s">
        <v>0</v>
      </c>
      <c r="CE197" s="8" t="s">
        <v>3131</v>
      </c>
      <c r="CF197" s="8" t="s">
        <v>3089</v>
      </c>
      <c r="CG197" s="8" t="s">
        <v>3089</v>
      </c>
      <c r="CH197" s="8" t="s">
        <v>3003</v>
      </c>
      <c r="CI197" s="8" t="s">
        <v>0</v>
      </c>
      <c r="CK197" s="8" t="s">
        <v>3031</v>
      </c>
      <c r="CL197" s="1" t="s">
        <v>4085</v>
      </c>
      <c r="CM197" s="1" t="s">
        <v>3212</v>
      </c>
      <c r="CN197" s="1" t="s">
        <v>4111</v>
      </c>
      <c r="CO197" s="1" t="s">
        <v>3627</v>
      </c>
      <c r="CP197" s="1" t="s">
        <v>4709</v>
      </c>
      <c r="CQ197" s="1" t="s">
        <v>3267</v>
      </c>
      <c r="CS197" s="1" t="s">
        <v>1</v>
      </c>
      <c r="CT197" s="1" t="s">
        <v>3144</v>
      </c>
      <c r="CU197" s="1" t="s">
        <v>4878</v>
      </c>
      <c r="CV197" s="1" t="s">
        <v>3127</v>
      </c>
      <c r="CW197" s="1" t="s">
        <v>3012</v>
      </c>
      <c r="CX197" s="1" t="s">
        <v>3174</v>
      </c>
      <c r="CY197" s="1" t="s">
        <v>4386</v>
      </c>
      <c r="CZ197" s="1" t="s">
        <v>0</v>
      </c>
      <c r="DA197" s="1" t="s">
        <v>1</v>
      </c>
      <c r="DB197" s="1" t="s">
        <v>0</v>
      </c>
      <c r="DC197" s="1" t="s">
        <v>3003</v>
      </c>
      <c r="DD197" s="1" t="s">
        <v>4111</v>
      </c>
      <c r="DE197" s="1" t="s">
        <v>3079</v>
      </c>
      <c r="DF197" s="1" t="s">
        <v>3808</v>
      </c>
    </row>
    <row r="198" spans="4:110" x14ac:dyDescent="0.4">
      <c r="D198" s="8" t="s">
        <v>4176</v>
      </c>
      <c r="E198" s="8" t="s">
        <v>3035</v>
      </c>
      <c r="F198" s="8" t="s">
        <v>0</v>
      </c>
      <c r="G198" s="8" t="s">
        <v>5441</v>
      </c>
      <c r="H198" s="8" t="s">
        <v>5441</v>
      </c>
      <c r="I198" s="8" t="s">
        <v>0</v>
      </c>
      <c r="J198" s="8" t="s">
        <v>3497</v>
      </c>
      <c r="M198" s="8" t="s">
        <v>0</v>
      </c>
      <c r="N198" s="8" t="s">
        <v>3279</v>
      </c>
      <c r="O198" s="8" t="s">
        <v>3003</v>
      </c>
      <c r="P198" s="8" t="s">
        <v>5577</v>
      </c>
      <c r="Q198" s="8" t="s">
        <v>3522</v>
      </c>
      <c r="R198" s="8" t="s">
        <v>3686</v>
      </c>
      <c r="S198" s="8" t="s">
        <v>5649</v>
      </c>
      <c r="V198" s="8" t="s">
        <v>5687</v>
      </c>
      <c r="W198" s="8" t="s">
        <v>3466</v>
      </c>
      <c r="X198" s="8" t="s">
        <v>3380</v>
      </c>
      <c r="Y198" s="8" t="s">
        <v>3004</v>
      </c>
      <c r="Z198" s="8" t="s">
        <v>3514</v>
      </c>
      <c r="AA198" s="8" t="s">
        <v>3003</v>
      </c>
      <c r="AB198" s="8" t="s">
        <v>3286</v>
      </c>
      <c r="AC198" s="8" t="s">
        <v>5920</v>
      </c>
      <c r="AD198" s="8" t="s">
        <v>3057</v>
      </c>
      <c r="AE198" s="8" t="s">
        <v>3026</v>
      </c>
      <c r="AF198" s="8" t="s">
        <v>3059</v>
      </c>
      <c r="AG198" s="8" t="s">
        <v>2999</v>
      </c>
      <c r="AH198" s="8" t="s">
        <v>3096</v>
      </c>
      <c r="AI198" s="8" t="s">
        <v>3522</v>
      </c>
      <c r="AJ198" s="8" t="s">
        <v>3089</v>
      </c>
      <c r="AK198" s="8" t="s">
        <v>3640</v>
      </c>
      <c r="AL198" s="8" t="s">
        <v>5333</v>
      </c>
      <c r="AM198" s="8" t="s">
        <v>3089</v>
      </c>
      <c r="AN198" s="8" t="s">
        <v>3089</v>
      </c>
      <c r="AO198" s="8" t="s">
        <v>3103</v>
      </c>
      <c r="AP198" s="8" t="s">
        <v>3497</v>
      </c>
      <c r="AQ198" s="8" t="s">
        <v>3464</v>
      </c>
      <c r="AR198" s="8" t="s">
        <v>3464</v>
      </c>
      <c r="AS198" s="8" t="s">
        <v>1</v>
      </c>
      <c r="AT198" s="8" t="s">
        <v>3036</v>
      </c>
      <c r="AU198" s="8" t="s">
        <v>4083</v>
      </c>
      <c r="AV198" s="8" t="s">
        <v>3003</v>
      </c>
      <c r="AW198" s="8" t="s">
        <v>1</v>
      </c>
      <c r="AX198" s="8" t="s">
        <v>3765</v>
      </c>
      <c r="AY198" s="8" t="s">
        <v>3399</v>
      </c>
      <c r="AZ198" s="8" t="s">
        <v>3341</v>
      </c>
      <c r="BA198" s="8" t="s">
        <v>3059</v>
      </c>
      <c r="BB198" s="8" t="s">
        <v>3026</v>
      </c>
      <c r="BC198" s="8" t="s">
        <v>3816</v>
      </c>
      <c r="BD198" s="8" t="s">
        <v>1</v>
      </c>
      <c r="BE198" s="8" t="s">
        <v>3008</v>
      </c>
      <c r="BF198" s="8" t="s">
        <v>3030</v>
      </c>
      <c r="BG198" s="8" t="s">
        <v>3079</v>
      </c>
      <c r="BH198" s="8" t="s">
        <v>6583</v>
      </c>
      <c r="BI198" s="8" t="s">
        <v>6583</v>
      </c>
      <c r="BJ198" s="8" t="s">
        <v>3485</v>
      </c>
      <c r="BK198" s="8" t="s">
        <v>3043</v>
      </c>
      <c r="BL198" s="8" t="s">
        <v>3669</v>
      </c>
      <c r="BM198" s="8" t="s">
        <v>3131</v>
      </c>
      <c r="BN198" s="8" t="s">
        <v>6284</v>
      </c>
      <c r="BO198" s="8" t="s">
        <v>6729</v>
      </c>
      <c r="BP198" s="8" t="s">
        <v>3144</v>
      </c>
      <c r="BQ198" s="8" t="s">
        <v>5616</v>
      </c>
      <c r="BR198" s="8" t="s">
        <v>5659</v>
      </c>
      <c r="BS198" s="8" t="s">
        <v>3203</v>
      </c>
      <c r="BT198" s="8" t="s">
        <v>3062</v>
      </c>
      <c r="BU198" s="8" t="s">
        <v>3144</v>
      </c>
      <c r="BV198" s="8" t="s">
        <v>3144</v>
      </c>
      <c r="BW198" s="8" t="s">
        <v>6902</v>
      </c>
      <c r="BX198" s="8" t="s">
        <v>1</v>
      </c>
      <c r="BY198" s="8" t="s">
        <v>1</v>
      </c>
      <c r="BZ198" s="8" t="s">
        <v>3261</v>
      </c>
      <c r="CA198" s="8" t="s">
        <v>1</v>
      </c>
      <c r="CB198" s="8" t="s">
        <v>3174</v>
      </c>
      <c r="CC198" s="8" t="s">
        <v>0</v>
      </c>
      <c r="CE198" s="8" t="s">
        <v>5879</v>
      </c>
      <c r="CF198" s="8" t="s">
        <v>3003</v>
      </c>
      <c r="CG198" s="8" t="s">
        <v>3003</v>
      </c>
      <c r="CH198" s="8" t="s">
        <v>3058</v>
      </c>
      <c r="CK198" s="8" t="s">
        <v>7133</v>
      </c>
      <c r="CL198" s="1" t="s">
        <v>4291</v>
      </c>
      <c r="CM198" s="1" t="s">
        <v>0</v>
      </c>
      <c r="CN198" s="1" t="s">
        <v>0</v>
      </c>
      <c r="CO198" s="1" t="s">
        <v>3021</v>
      </c>
      <c r="CP198" s="1" t="s">
        <v>3527</v>
      </c>
      <c r="CQ198" s="1" t="s">
        <v>3003</v>
      </c>
      <c r="CS198" s="1" t="s">
        <v>3091</v>
      </c>
      <c r="CT198" s="1" t="s">
        <v>4846</v>
      </c>
      <c r="CU198" s="1" t="s">
        <v>0</v>
      </c>
      <c r="CV198" s="1" t="s">
        <v>0</v>
      </c>
      <c r="CW198" s="1" t="s">
        <v>3466</v>
      </c>
      <c r="CX198" s="1" t="s">
        <v>3245</v>
      </c>
      <c r="CY198" s="1" t="s">
        <v>3003</v>
      </c>
      <c r="CZ198" s="1" t="s">
        <v>0</v>
      </c>
      <c r="DA198" s="1" t="s">
        <v>5095</v>
      </c>
      <c r="DB198" s="1" t="s">
        <v>0</v>
      </c>
      <c r="DC198" s="1" t="s">
        <v>3141</v>
      </c>
      <c r="DD198" s="1" t="s">
        <v>3808</v>
      </c>
      <c r="DE198" s="1" t="s">
        <v>0</v>
      </c>
      <c r="DF198" s="1" t="s">
        <v>3618</v>
      </c>
    </row>
    <row r="199" spans="4:110" x14ac:dyDescent="0.4">
      <c r="D199" s="8" t="s">
        <v>3079</v>
      </c>
      <c r="E199" s="8" t="s">
        <v>5385</v>
      </c>
      <c r="F199" s="8" t="s">
        <v>0</v>
      </c>
      <c r="G199" s="8" t="s">
        <v>3030</v>
      </c>
      <c r="H199" s="8" t="s">
        <v>3030</v>
      </c>
      <c r="I199" s="8" t="s">
        <v>1</v>
      </c>
      <c r="J199" s="40" t="s">
        <v>3083</v>
      </c>
      <c r="M199" s="8" t="s">
        <v>0</v>
      </c>
      <c r="N199" s="8" t="s">
        <v>3477</v>
      </c>
      <c r="O199" s="8" t="s">
        <v>3396</v>
      </c>
      <c r="P199" s="8" t="s">
        <v>3026</v>
      </c>
      <c r="Q199" s="8" t="s">
        <v>2999</v>
      </c>
      <c r="R199" s="8" t="s">
        <v>3026</v>
      </c>
      <c r="S199" s="8" t="s">
        <v>4510</v>
      </c>
      <c r="V199" s="8" t="s">
        <v>5025</v>
      </c>
      <c r="W199" s="8" t="s">
        <v>3453</v>
      </c>
      <c r="X199" s="8" t="s">
        <v>0</v>
      </c>
      <c r="Y199" s="8" t="s">
        <v>3022</v>
      </c>
      <c r="Z199" s="8" t="s">
        <v>0</v>
      </c>
      <c r="AA199" s="8" t="s">
        <v>3004</v>
      </c>
      <c r="AB199" s="8" t="s">
        <v>0</v>
      </c>
      <c r="AC199" s="8" t="s">
        <v>5921</v>
      </c>
      <c r="AD199" s="8" t="s">
        <v>2999</v>
      </c>
      <c r="AE199" s="8" t="s">
        <v>3339</v>
      </c>
      <c r="AF199" s="8" t="s">
        <v>3026</v>
      </c>
      <c r="AG199" s="8" t="s">
        <v>6016</v>
      </c>
      <c r="AH199" s="8" t="s">
        <v>0</v>
      </c>
      <c r="AI199" s="8" t="s">
        <v>3026</v>
      </c>
      <c r="AJ199" s="8" t="s">
        <v>2999</v>
      </c>
      <c r="AK199" s="8" t="s">
        <v>3003</v>
      </c>
      <c r="AL199" s="8" t="s">
        <v>3103</v>
      </c>
      <c r="AM199" s="8" t="s">
        <v>3031</v>
      </c>
      <c r="AN199" s="8" t="s">
        <v>3031</v>
      </c>
      <c r="AO199" s="8" t="s">
        <v>2999</v>
      </c>
      <c r="AP199" s="8" t="s">
        <v>3062</v>
      </c>
      <c r="AQ199" s="8" t="s">
        <v>0</v>
      </c>
      <c r="AR199" s="8" t="s">
        <v>0</v>
      </c>
      <c r="AS199" s="8" t="s">
        <v>3225</v>
      </c>
      <c r="AT199" s="8" t="s">
        <v>3035</v>
      </c>
      <c r="AU199" s="8" t="s">
        <v>4480</v>
      </c>
      <c r="AV199" s="8" t="s">
        <v>5323</v>
      </c>
      <c r="AW199" s="8" t="s">
        <v>5385</v>
      </c>
      <c r="AX199" s="8" t="s">
        <v>0</v>
      </c>
      <c r="AY199" s="8" t="s">
        <v>3003</v>
      </c>
      <c r="AZ199" s="8" t="s">
        <v>3486</v>
      </c>
      <c r="BA199" s="8" t="s">
        <v>3012</v>
      </c>
      <c r="BB199" s="8" t="s">
        <v>3000</v>
      </c>
      <c r="BC199" s="8" t="s">
        <v>3195</v>
      </c>
      <c r="BD199" s="8" t="s">
        <v>3743</v>
      </c>
      <c r="BE199" s="8" t="s">
        <v>6533</v>
      </c>
      <c r="BF199" s="8" t="s">
        <v>3032</v>
      </c>
      <c r="BG199" s="8" t="s">
        <v>0</v>
      </c>
      <c r="BH199" s="8" t="s">
        <v>3143</v>
      </c>
      <c r="BI199" s="8" t="s">
        <v>3143</v>
      </c>
      <c r="BJ199" s="8" t="s">
        <v>3149</v>
      </c>
      <c r="BK199" s="8" t="s">
        <v>3062</v>
      </c>
      <c r="BL199" s="8" t="s">
        <v>3419</v>
      </c>
      <c r="BM199" s="8" t="s">
        <v>4059</v>
      </c>
      <c r="BN199" s="8" t="s">
        <v>3079</v>
      </c>
      <c r="BO199" s="8" t="s">
        <v>3144</v>
      </c>
      <c r="BP199" s="8" t="s">
        <v>6730</v>
      </c>
      <c r="BQ199" s="8" t="s">
        <v>3015</v>
      </c>
      <c r="BR199" s="8" t="s">
        <v>0</v>
      </c>
      <c r="BS199" s="8" t="s">
        <v>6155</v>
      </c>
      <c r="BT199" s="8" t="s">
        <v>0</v>
      </c>
      <c r="BU199" s="8" t="s">
        <v>0</v>
      </c>
      <c r="BV199" s="8" t="s">
        <v>0</v>
      </c>
      <c r="BW199" s="8" t="s">
        <v>4206</v>
      </c>
      <c r="BX199" s="8" t="s">
        <v>3078</v>
      </c>
      <c r="BY199" s="8" t="s">
        <v>3078</v>
      </c>
      <c r="BZ199" s="8" t="s">
        <v>5960</v>
      </c>
      <c r="CA199" s="8" t="s">
        <v>6962</v>
      </c>
      <c r="CB199" s="8" t="s">
        <v>3289</v>
      </c>
      <c r="CC199" s="8" t="s">
        <v>6665</v>
      </c>
      <c r="CE199" s="8" t="s">
        <v>3497</v>
      </c>
      <c r="CF199" s="8" t="s">
        <v>3231</v>
      </c>
      <c r="CG199" s="8" t="s">
        <v>5469</v>
      </c>
      <c r="CH199" s="8" t="s">
        <v>3131</v>
      </c>
      <c r="CK199" s="8" t="s">
        <v>3119</v>
      </c>
      <c r="CL199" s="1" t="s">
        <v>0</v>
      </c>
      <c r="CM199" s="1" t="s">
        <v>0</v>
      </c>
      <c r="CN199" s="1" t="s">
        <v>3203</v>
      </c>
      <c r="CO199" s="1" t="s">
        <v>3012</v>
      </c>
      <c r="CP199" s="1" t="s">
        <v>0</v>
      </c>
      <c r="CQ199" s="1" t="s">
        <v>4751</v>
      </c>
      <c r="CS199" s="1" t="s">
        <v>3288</v>
      </c>
      <c r="CT199" s="1" t="s">
        <v>3166</v>
      </c>
      <c r="CU199" s="1" t="s">
        <v>0</v>
      </c>
      <c r="CV199" s="1" t="s">
        <v>4918</v>
      </c>
      <c r="CW199" s="1" t="s">
        <v>4012</v>
      </c>
      <c r="CX199" s="1" t="s">
        <v>3099</v>
      </c>
      <c r="CY199" s="1" t="s">
        <v>5008</v>
      </c>
      <c r="CZ199" s="1" t="s">
        <v>1</v>
      </c>
      <c r="DA199" s="1" t="s">
        <v>5096</v>
      </c>
      <c r="DB199" s="1" t="s">
        <v>3461</v>
      </c>
      <c r="DC199" s="1" t="s">
        <v>4280</v>
      </c>
      <c r="DD199" s="1" t="s">
        <v>4352</v>
      </c>
      <c r="DE199" s="1" t="s">
        <v>1</v>
      </c>
      <c r="DF199" s="1" t="s">
        <v>3810</v>
      </c>
    </row>
    <row r="200" spans="4:110" x14ac:dyDescent="0.4">
      <c r="D200" s="8" t="s">
        <v>5349</v>
      </c>
      <c r="E200" s="8" t="s">
        <v>3089</v>
      </c>
      <c r="F200" s="8" t="s">
        <v>4500</v>
      </c>
      <c r="G200" s="8" t="s">
        <v>3032</v>
      </c>
      <c r="H200" s="8" t="s">
        <v>3032</v>
      </c>
      <c r="I200" s="8" t="s">
        <v>3305</v>
      </c>
      <c r="J200" s="8" t="s">
        <v>3032</v>
      </c>
      <c r="M200" s="8" t="s">
        <v>4262</v>
      </c>
      <c r="N200" s="8" t="s">
        <v>3003</v>
      </c>
      <c r="O200" s="8" t="s">
        <v>3061</v>
      </c>
      <c r="P200" s="8" t="s">
        <v>3611</v>
      </c>
      <c r="Q200" s="8" t="s">
        <v>3100</v>
      </c>
      <c r="R200" s="8" t="s">
        <v>4514</v>
      </c>
      <c r="S200" s="8" t="s">
        <v>3036</v>
      </c>
      <c r="V200" s="8" t="s">
        <v>3131</v>
      </c>
      <c r="W200" s="8" t="s">
        <v>3549</v>
      </c>
      <c r="X200" s="8" t="s">
        <v>1</v>
      </c>
      <c r="Y200" s="8" t="s">
        <v>0</v>
      </c>
      <c r="Z200" s="8" t="s">
        <v>1</v>
      </c>
      <c r="AA200" s="8" t="s">
        <v>0</v>
      </c>
      <c r="AB200" s="8" t="s">
        <v>1</v>
      </c>
      <c r="AC200" s="8" t="s">
        <v>3036</v>
      </c>
      <c r="AD200" s="8" t="s">
        <v>3449</v>
      </c>
      <c r="AE200" s="8" t="s">
        <v>3066</v>
      </c>
      <c r="AF200" s="8" t="s">
        <v>0</v>
      </c>
      <c r="AG200" s="8" t="s">
        <v>3036</v>
      </c>
      <c r="AH200" s="8" t="s">
        <v>0</v>
      </c>
      <c r="AI200" s="8" t="s">
        <v>3513</v>
      </c>
      <c r="AJ200" s="8" t="s">
        <v>6082</v>
      </c>
      <c r="AK200" s="8" t="s">
        <v>0</v>
      </c>
      <c r="AL200" s="8" t="s">
        <v>3031</v>
      </c>
      <c r="AM200" s="8" t="s">
        <v>3725</v>
      </c>
      <c r="AN200" s="8" t="s">
        <v>3725</v>
      </c>
      <c r="AO200" s="8" t="s">
        <v>3138</v>
      </c>
      <c r="AP200" s="8" t="s">
        <v>0</v>
      </c>
      <c r="AQ200" s="8" t="s">
        <v>3052</v>
      </c>
      <c r="AR200" s="8" t="s">
        <v>3052</v>
      </c>
      <c r="AS200" s="8" t="s">
        <v>0</v>
      </c>
      <c r="AT200" s="8" t="s">
        <v>3212</v>
      </c>
      <c r="AU200" s="8" t="s">
        <v>3012</v>
      </c>
      <c r="AV200" s="8" t="s">
        <v>0</v>
      </c>
      <c r="AW200" s="8" t="s">
        <v>3404</v>
      </c>
      <c r="AX200" s="8" t="s">
        <v>3094</v>
      </c>
      <c r="AY200" s="8" t="s">
        <v>3011</v>
      </c>
      <c r="AZ200" s="8" t="s">
        <v>6386</v>
      </c>
      <c r="BA200" s="8" t="s">
        <v>3202</v>
      </c>
      <c r="BB200" s="8" t="s">
        <v>3089</v>
      </c>
      <c r="BC200" s="8" t="s">
        <v>2999</v>
      </c>
      <c r="BD200" s="8" t="s">
        <v>3015</v>
      </c>
      <c r="BE200" s="8" t="s">
        <v>4431</v>
      </c>
      <c r="BF200" s="8" t="s">
        <v>3079</v>
      </c>
      <c r="BG200" s="8" t="s">
        <v>1</v>
      </c>
      <c r="BH200" s="8" t="s">
        <v>0</v>
      </c>
      <c r="BI200" s="8" t="s">
        <v>0</v>
      </c>
      <c r="BJ200" s="8" t="s">
        <v>0</v>
      </c>
      <c r="BK200" s="8" t="s">
        <v>3469</v>
      </c>
      <c r="BL200" s="8" t="s">
        <v>3118</v>
      </c>
      <c r="BM200" s="8" t="s">
        <v>3003</v>
      </c>
      <c r="BN200" s="8" t="s">
        <v>4490</v>
      </c>
      <c r="BO200" s="8" t="s">
        <v>6730</v>
      </c>
      <c r="BP200" s="8" t="s">
        <v>6731</v>
      </c>
      <c r="BQ200" s="8" t="s">
        <v>0</v>
      </c>
      <c r="BR200" s="8" t="s">
        <v>1</v>
      </c>
      <c r="BS200" s="8" t="s">
        <v>3046</v>
      </c>
      <c r="BT200" s="8" t="s">
        <v>0</v>
      </c>
      <c r="BU200" s="8" t="s">
        <v>1</v>
      </c>
      <c r="BV200" s="8" t="s">
        <v>1</v>
      </c>
      <c r="BW200" s="8" t="s">
        <v>3028</v>
      </c>
      <c r="BX200" s="8" t="s">
        <v>4175</v>
      </c>
      <c r="BY200" s="8" t="s">
        <v>4175</v>
      </c>
      <c r="BZ200" s="8" t="s">
        <v>3079</v>
      </c>
      <c r="CA200" s="8" t="s">
        <v>3083</v>
      </c>
      <c r="CB200" s="8" t="s">
        <v>3031</v>
      </c>
      <c r="CC200" s="8" t="s">
        <v>3195</v>
      </c>
      <c r="CE200" s="8" t="s">
        <v>3062</v>
      </c>
      <c r="CF200" s="8" t="s">
        <v>3079</v>
      </c>
      <c r="CG200" s="8" t="s">
        <v>3026</v>
      </c>
      <c r="CH200" s="8" t="s">
        <v>3394</v>
      </c>
      <c r="CK200" s="8" t="s">
        <v>3204</v>
      </c>
      <c r="CL200" s="1" t="s">
        <v>1</v>
      </c>
      <c r="CM200" s="1" t="s">
        <v>4576</v>
      </c>
      <c r="CN200" s="1" t="s">
        <v>3131</v>
      </c>
      <c r="CO200" s="1" t="s">
        <v>3003</v>
      </c>
      <c r="CP200" s="1" t="s">
        <v>1</v>
      </c>
      <c r="CQ200" s="1" t="s">
        <v>3060</v>
      </c>
      <c r="CS200" s="1" t="s">
        <v>3915</v>
      </c>
      <c r="CT200" s="1" t="s">
        <v>3003</v>
      </c>
      <c r="CU200" s="1" t="s">
        <v>1</v>
      </c>
      <c r="CV200" s="1" t="s">
        <v>3026</v>
      </c>
      <c r="CW200" s="1" t="s">
        <v>3224</v>
      </c>
      <c r="CX200" s="1" t="s">
        <v>3031</v>
      </c>
      <c r="CY200" s="1" t="s">
        <v>0</v>
      </c>
      <c r="CZ200" s="1" t="s">
        <v>4172</v>
      </c>
      <c r="DA200" s="1" t="s">
        <v>3854</v>
      </c>
      <c r="DB200" s="1" t="s">
        <v>3079</v>
      </c>
      <c r="DC200" s="1" t="s">
        <v>3003</v>
      </c>
      <c r="DD200" s="1" t="s">
        <v>16</v>
      </c>
      <c r="DE200" s="1" t="s">
        <v>5243</v>
      </c>
      <c r="DF200" s="1" t="s">
        <v>3854</v>
      </c>
    </row>
    <row r="201" spans="4:110" x14ac:dyDescent="0.4">
      <c r="D201" s="8" t="s">
        <v>3144</v>
      </c>
      <c r="E201" s="8" t="s">
        <v>3003</v>
      </c>
      <c r="F201" s="8" t="s">
        <v>5397</v>
      </c>
      <c r="G201" s="8" t="s">
        <v>3079</v>
      </c>
      <c r="H201" s="8" t="s">
        <v>3079</v>
      </c>
      <c r="I201" s="8" t="s">
        <v>0</v>
      </c>
      <c r="J201" s="8" t="s">
        <v>3000</v>
      </c>
      <c r="M201" s="8" t="s">
        <v>4263</v>
      </c>
      <c r="N201" s="8" t="s">
        <v>5547</v>
      </c>
      <c r="O201" s="8" t="s">
        <v>3000</v>
      </c>
      <c r="P201" s="8" t="s">
        <v>3212</v>
      </c>
      <c r="Q201" s="8" t="s">
        <v>3059</v>
      </c>
      <c r="R201" s="8" t="s">
        <v>3690</v>
      </c>
      <c r="S201" s="8" t="s">
        <v>3035</v>
      </c>
      <c r="V201" s="8" t="s">
        <v>0</v>
      </c>
      <c r="W201" s="8" t="s">
        <v>3026</v>
      </c>
      <c r="X201" s="8" t="s">
        <v>3060</v>
      </c>
      <c r="Y201" s="8" t="s">
        <v>0</v>
      </c>
      <c r="Z201" s="8" t="s">
        <v>3456</v>
      </c>
      <c r="AA201" s="8" t="s">
        <v>1</v>
      </c>
      <c r="AB201" s="8" t="s">
        <v>4028</v>
      </c>
      <c r="AC201" s="8" t="s">
        <v>0</v>
      </c>
      <c r="AD201" s="8" t="s">
        <v>4258</v>
      </c>
      <c r="AE201" s="8" t="s">
        <v>0</v>
      </c>
      <c r="AF201" s="8" t="s">
        <v>0</v>
      </c>
      <c r="AG201" s="8" t="s">
        <v>3210</v>
      </c>
      <c r="AH201" s="8" t="s">
        <v>3108</v>
      </c>
      <c r="AI201" s="8" t="s">
        <v>3032</v>
      </c>
      <c r="AJ201" s="8" t="s">
        <v>4688</v>
      </c>
      <c r="AK201" s="8" t="s">
        <v>3099</v>
      </c>
      <c r="AL201" s="8" t="s">
        <v>3392</v>
      </c>
      <c r="AM201" s="8" t="s">
        <v>3492</v>
      </c>
      <c r="AN201" s="8" t="s">
        <v>3492</v>
      </c>
      <c r="AO201" s="8" t="s">
        <v>3428</v>
      </c>
      <c r="AP201" s="8" t="s">
        <v>0</v>
      </c>
      <c r="AQ201" s="8" t="s">
        <v>3015</v>
      </c>
      <c r="AR201" s="8" t="s">
        <v>3015</v>
      </c>
      <c r="AS201" s="8" t="s">
        <v>3011</v>
      </c>
      <c r="AT201" s="8" t="s">
        <v>0</v>
      </c>
      <c r="AU201" s="8" t="s">
        <v>3466</v>
      </c>
      <c r="AV201" s="8" t="s">
        <v>1</v>
      </c>
      <c r="AW201" s="8" t="s">
        <v>3003</v>
      </c>
      <c r="AX201" s="8" t="s">
        <v>6337</v>
      </c>
      <c r="AY201" s="8" t="s">
        <v>3026</v>
      </c>
      <c r="AZ201" s="8" t="s">
        <v>0</v>
      </c>
      <c r="BA201" s="8" t="s">
        <v>3026</v>
      </c>
      <c r="BB201" s="8" t="s">
        <v>3031</v>
      </c>
      <c r="BC201" s="8" t="s">
        <v>3184</v>
      </c>
      <c r="BD201" s="8" t="s">
        <v>3090</v>
      </c>
      <c r="BE201" s="8" t="s">
        <v>3030</v>
      </c>
      <c r="BF201" s="8" t="s">
        <v>6562</v>
      </c>
      <c r="BG201" s="8" t="s">
        <v>3060</v>
      </c>
      <c r="BH201" s="8" t="s">
        <v>6584</v>
      </c>
      <c r="BI201" s="8" t="s">
        <v>6584</v>
      </c>
      <c r="BJ201" s="8" t="s">
        <v>3626</v>
      </c>
      <c r="BK201" s="8" t="s">
        <v>3031</v>
      </c>
      <c r="BL201" s="8" t="s">
        <v>3690</v>
      </c>
      <c r="BM201" s="8" t="s">
        <v>3973</v>
      </c>
      <c r="BN201" s="8" t="s">
        <v>6709</v>
      </c>
      <c r="BO201" s="8" t="s">
        <v>6731</v>
      </c>
      <c r="BP201" s="8" t="s">
        <v>3510</v>
      </c>
      <c r="BQ201" s="8" t="s">
        <v>3226</v>
      </c>
      <c r="BR201" s="8" t="s">
        <v>3103</v>
      </c>
      <c r="BS201" s="8" t="s">
        <v>0</v>
      </c>
      <c r="BT201" s="8" t="s">
        <v>5498</v>
      </c>
      <c r="BU201" s="8" t="s">
        <v>3119</v>
      </c>
      <c r="BV201" s="8" t="s">
        <v>3119</v>
      </c>
      <c r="BW201" s="8" t="s">
        <v>3017</v>
      </c>
      <c r="BX201" s="8" t="s">
        <v>6934</v>
      </c>
      <c r="BY201" s="8" t="s">
        <v>6934</v>
      </c>
      <c r="BZ201" s="8" t="s">
        <v>5959</v>
      </c>
      <c r="CA201" s="8" t="s">
        <v>3231</v>
      </c>
      <c r="CB201" s="8" t="s">
        <v>0</v>
      </c>
      <c r="CC201" s="8" t="s">
        <v>3026</v>
      </c>
      <c r="CE201" s="8" t="s">
        <v>3012</v>
      </c>
      <c r="CF201" s="8" t="s">
        <v>4302</v>
      </c>
      <c r="CG201" s="8" t="s">
        <v>4495</v>
      </c>
      <c r="CH201" s="8" t="s">
        <v>3003</v>
      </c>
      <c r="CK201" s="8" t="s">
        <v>0</v>
      </c>
      <c r="CL201" s="1" t="s">
        <v>4218</v>
      </c>
      <c r="CM201" s="1" t="s">
        <v>4175</v>
      </c>
      <c r="CN201" s="1" t="s">
        <v>3743</v>
      </c>
      <c r="CO201" s="1" t="s">
        <v>3032</v>
      </c>
      <c r="CP201" s="1" t="s">
        <v>4710</v>
      </c>
      <c r="CQ201" s="1" t="s">
        <v>3170</v>
      </c>
      <c r="CS201" s="1" t="s">
        <v>3863</v>
      </c>
      <c r="CT201" s="1" t="s">
        <v>4847</v>
      </c>
      <c r="CU201" s="1" t="s">
        <v>3844</v>
      </c>
      <c r="CV201" s="1" t="s">
        <v>3083</v>
      </c>
      <c r="CW201" s="1" t="s">
        <v>4167</v>
      </c>
      <c r="CX201" s="1" t="s">
        <v>3105</v>
      </c>
      <c r="CY201" s="1" t="s">
        <v>5022</v>
      </c>
      <c r="CZ201" s="1" t="s">
        <v>3824</v>
      </c>
      <c r="DA201" s="1" t="s">
        <v>3906</v>
      </c>
      <c r="DB201" s="1" t="s">
        <v>5114</v>
      </c>
      <c r="DC201" s="1" t="s">
        <v>3048</v>
      </c>
      <c r="DD201" s="1" t="s">
        <v>4068</v>
      </c>
      <c r="DE201" s="1" t="s">
        <v>5244</v>
      </c>
      <c r="DF201" s="1" t="s">
        <v>3954</v>
      </c>
    </row>
    <row r="202" spans="4:110" x14ac:dyDescent="0.4">
      <c r="D202" s="8" t="s">
        <v>4105</v>
      </c>
      <c r="E202" s="8" t="s">
        <v>5386</v>
      </c>
      <c r="F202" s="8" t="s">
        <v>3079</v>
      </c>
      <c r="G202" s="8" t="s">
        <v>5442</v>
      </c>
      <c r="H202" s="8" t="s">
        <v>5442</v>
      </c>
      <c r="I202" s="8" t="s">
        <v>1</v>
      </c>
      <c r="J202" s="8" t="s">
        <v>3089</v>
      </c>
      <c r="M202" s="8" t="s">
        <v>3003</v>
      </c>
      <c r="N202" s="8" t="s">
        <v>3026</v>
      </c>
      <c r="O202" s="8" t="s">
        <v>3342</v>
      </c>
      <c r="P202" s="8" t="s">
        <v>0</v>
      </c>
      <c r="Q202" s="8" t="s">
        <v>3026</v>
      </c>
      <c r="R202" s="8" t="s">
        <v>0</v>
      </c>
      <c r="S202" s="8" t="s">
        <v>0</v>
      </c>
      <c r="V202" s="8" t="s">
        <v>3375</v>
      </c>
      <c r="W202" s="8" t="s">
        <v>5725</v>
      </c>
      <c r="X202" s="8" t="s">
        <v>3026</v>
      </c>
      <c r="Y202" s="8" t="s">
        <v>1</v>
      </c>
      <c r="Z202" s="8" t="s">
        <v>3103</v>
      </c>
      <c r="AA202" s="8" t="s">
        <v>5840</v>
      </c>
      <c r="AB202" s="8" t="s">
        <v>3477</v>
      </c>
      <c r="AC202" s="8" t="s">
        <v>0</v>
      </c>
      <c r="AD202" s="8" t="s">
        <v>4669</v>
      </c>
      <c r="AE202" s="8" t="s">
        <v>1</v>
      </c>
      <c r="AF202" s="8" t="s">
        <v>3089</v>
      </c>
      <c r="AG202" s="8" t="s">
        <v>0</v>
      </c>
      <c r="AH202" s="8" t="s">
        <v>3174</v>
      </c>
      <c r="AI202" s="8" t="s">
        <v>3015</v>
      </c>
      <c r="AJ202" s="8" t="s">
        <v>0</v>
      </c>
      <c r="AK202" s="8" t="s">
        <v>3003</v>
      </c>
      <c r="AL202" s="8" t="s">
        <v>3026</v>
      </c>
      <c r="AM202" s="8" t="s">
        <v>3144</v>
      </c>
      <c r="AN202" s="8" t="s">
        <v>3144</v>
      </c>
      <c r="AO202" s="8" t="s">
        <v>3000</v>
      </c>
      <c r="AP202" s="8" t="s">
        <v>3682</v>
      </c>
      <c r="AQ202" s="8" t="s">
        <v>3054</v>
      </c>
      <c r="AR202" s="8" t="s">
        <v>3054</v>
      </c>
      <c r="AS202" s="8" t="s">
        <v>3036</v>
      </c>
      <c r="AT202" s="8" t="s">
        <v>1</v>
      </c>
      <c r="AU202" s="8" t="s">
        <v>3031</v>
      </c>
      <c r="AV202" s="8" t="s">
        <v>3348</v>
      </c>
      <c r="AW202" s="8" t="s">
        <v>3629</v>
      </c>
      <c r="AX202" s="8" t="s">
        <v>3419</v>
      </c>
      <c r="AY202" s="8" t="s">
        <v>3229</v>
      </c>
      <c r="AZ202" s="8" t="s">
        <v>1</v>
      </c>
      <c r="BA202" s="8" t="s">
        <v>0</v>
      </c>
      <c r="BB202" s="8" t="s">
        <v>3435</v>
      </c>
      <c r="BC202" s="8" t="s">
        <v>0</v>
      </c>
      <c r="BD202" s="8" t="s">
        <v>3172</v>
      </c>
      <c r="BE202" s="8" t="s">
        <v>3036</v>
      </c>
      <c r="BF202" s="8" t="s">
        <v>0</v>
      </c>
      <c r="BG202" s="8" t="s">
        <v>3032</v>
      </c>
      <c r="BH202" s="8" t="s">
        <v>3026</v>
      </c>
      <c r="BI202" s="8" t="s">
        <v>3026</v>
      </c>
      <c r="BJ202" s="8" t="s">
        <v>6602</v>
      </c>
      <c r="BK202" s="8" t="s">
        <v>3759</v>
      </c>
      <c r="BL202" s="8" t="s">
        <v>3012</v>
      </c>
      <c r="BM202" s="8" t="s">
        <v>0</v>
      </c>
      <c r="BN202" s="8" t="s">
        <v>3144</v>
      </c>
      <c r="BO202" s="8" t="s">
        <v>3510</v>
      </c>
      <c r="BP202" s="8" t="s">
        <v>0</v>
      </c>
      <c r="BQ202" s="8" t="s">
        <v>3003</v>
      </c>
      <c r="BR202" s="8" t="s">
        <v>3263</v>
      </c>
      <c r="BS202" s="8" t="s">
        <v>6829</v>
      </c>
      <c r="BT202" s="8" t="s">
        <v>3446</v>
      </c>
      <c r="BU202" s="8" t="s">
        <v>6875</v>
      </c>
      <c r="BV202" s="8" t="s">
        <v>6875</v>
      </c>
      <c r="BW202" s="8" t="s">
        <v>3510</v>
      </c>
      <c r="BX202" s="8" t="s">
        <v>4175</v>
      </c>
      <c r="BY202" s="8" t="s">
        <v>4175</v>
      </c>
      <c r="BZ202" s="8" t="s">
        <v>3144</v>
      </c>
      <c r="CA202" s="8" t="s">
        <v>3079</v>
      </c>
      <c r="CB202" s="8" t="s">
        <v>3073</v>
      </c>
      <c r="CC202" s="8" t="s">
        <v>2999</v>
      </c>
      <c r="CE202" s="8" t="s">
        <v>0</v>
      </c>
      <c r="CF202" s="8" t="s">
        <v>4495</v>
      </c>
      <c r="CG202" s="8" t="s">
        <v>3003</v>
      </c>
      <c r="CH202" s="8" t="s">
        <v>3015</v>
      </c>
      <c r="CK202" s="8" t="s">
        <v>1</v>
      </c>
      <c r="CL202" s="1" t="s">
        <v>3806</v>
      </c>
      <c r="CM202" s="1" t="s">
        <v>3103</v>
      </c>
      <c r="CN202" s="1" t="s">
        <v>4606</v>
      </c>
      <c r="CO202" s="1" t="s">
        <v>4</v>
      </c>
      <c r="CP202" s="1" t="s">
        <v>4711</v>
      </c>
      <c r="CQ202" s="1" t="s">
        <v>3809</v>
      </c>
      <c r="CS202" s="1" t="s">
        <v>3842</v>
      </c>
      <c r="CT202" s="1" t="s">
        <v>4848</v>
      </c>
      <c r="CU202" s="1" t="s">
        <v>3830</v>
      </c>
      <c r="CV202" s="1" t="s">
        <v>3067</v>
      </c>
      <c r="CW202" s="1" t="s">
        <v>3495</v>
      </c>
      <c r="CX202" s="1" t="s">
        <v>3026</v>
      </c>
      <c r="CY202" s="1" t="s">
        <v>3079</v>
      </c>
      <c r="CZ202" s="1" t="s">
        <v>3863</v>
      </c>
      <c r="DA202" s="1" t="s">
        <v>3886</v>
      </c>
      <c r="DB202" s="1" t="s">
        <v>5115</v>
      </c>
      <c r="DC202" s="1" t="s">
        <v>3558</v>
      </c>
      <c r="DD202" s="1" t="s">
        <v>5190</v>
      </c>
      <c r="DE202" s="1" t="s">
        <v>5245</v>
      </c>
      <c r="DF202" s="1" t="s">
        <v>3965</v>
      </c>
    </row>
    <row r="203" spans="4:110" x14ac:dyDescent="0.4">
      <c r="D203" s="8" t="s">
        <v>3510</v>
      </c>
      <c r="E203" s="8" t="s">
        <v>3026</v>
      </c>
      <c r="F203" s="8" t="s">
        <v>3586</v>
      </c>
      <c r="G203" s="8" t="s">
        <v>5443</v>
      </c>
      <c r="H203" s="8" t="s">
        <v>5443</v>
      </c>
      <c r="I203" s="8" t="s">
        <v>3399</v>
      </c>
      <c r="J203" s="8" t="s">
        <v>3003</v>
      </c>
      <c r="M203" s="8" t="s">
        <v>3877</v>
      </c>
      <c r="N203" s="8" t="s">
        <v>3239</v>
      </c>
      <c r="O203" s="8" t="s">
        <v>4451</v>
      </c>
      <c r="P203" s="8" t="s">
        <v>3089</v>
      </c>
      <c r="Q203" s="8" t="s">
        <v>5591</v>
      </c>
      <c r="R203" s="8" t="s">
        <v>0</v>
      </c>
      <c r="S203" s="8" t="s">
        <v>5634</v>
      </c>
      <c r="V203" s="8" t="s">
        <v>3263</v>
      </c>
      <c r="W203" s="8" t="s">
        <v>3030</v>
      </c>
      <c r="X203" s="8" t="s">
        <v>3015</v>
      </c>
      <c r="Y203" s="8" t="s">
        <v>3456</v>
      </c>
      <c r="Z203" s="8" t="s">
        <v>3495</v>
      </c>
      <c r="AA203" s="8" t="s">
        <v>4262</v>
      </c>
      <c r="AB203" s="8" t="s">
        <v>3079</v>
      </c>
      <c r="AC203" s="8" t="s">
        <v>1</v>
      </c>
      <c r="AD203" s="8" t="s">
        <v>3036</v>
      </c>
      <c r="AE203" s="8" t="s">
        <v>3089</v>
      </c>
      <c r="AF203" s="8" t="s">
        <v>3003</v>
      </c>
      <c r="AG203" s="8" t="s">
        <v>1</v>
      </c>
      <c r="AH203" s="8" t="s">
        <v>3027</v>
      </c>
      <c r="AI203" s="8" t="s">
        <v>0</v>
      </c>
      <c r="AJ203" s="8" t="s">
        <v>1</v>
      </c>
      <c r="AK203" s="8" t="s">
        <v>5642</v>
      </c>
      <c r="AL203" s="8" t="s">
        <v>3339</v>
      </c>
      <c r="AM203" s="8" t="s">
        <v>6139</v>
      </c>
      <c r="AN203" s="8" t="s">
        <v>6139</v>
      </c>
      <c r="AO203" s="8" t="s">
        <v>6166</v>
      </c>
      <c r="AP203" s="8" t="s">
        <v>3036</v>
      </c>
      <c r="AQ203" s="8" t="s">
        <v>3015</v>
      </c>
      <c r="AR203" s="8" t="s">
        <v>3015</v>
      </c>
      <c r="AS203" s="8" t="s">
        <v>3144</v>
      </c>
      <c r="AT203" s="8" t="s">
        <v>3203</v>
      </c>
      <c r="AU203" s="8" t="s">
        <v>3895</v>
      </c>
      <c r="AV203" s="8" t="s">
        <v>3089</v>
      </c>
      <c r="AW203" s="8" t="s">
        <v>3026</v>
      </c>
      <c r="AX203" s="8" t="s">
        <v>3156</v>
      </c>
      <c r="AY203" s="8" t="s">
        <v>4727</v>
      </c>
      <c r="AZ203" s="8" t="s">
        <v>3703</v>
      </c>
      <c r="BA203" s="8" t="s">
        <v>0</v>
      </c>
      <c r="BB203" s="8" t="s">
        <v>3003</v>
      </c>
      <c r="BC203" s="8" t="s">
        <v>0</v>
      </c>
      <c r="BD203" s="8" t="s">
        <v>3099</v>
      </c>
      <c r="BE203" s="8" t="s">
        <v>0</v>
      </c>
      <c r="BF203" s="8" t="s">
        <v>3231</v>
      </c>
      <c r="BG203" s="8" t="s">
        <v>3131</v>
      </c>
      <c r="BH203" s="8" t="s">
        <v>3339</v>
      </c>
      <c r="BI203" s="8" t="s">
        <v>3339</v>
      </c>
      <c r="BJ203" s="8" t="s">
        <v>3059</v>
      </c>
      <c r="BK203" s="8" t="s">
        <v>3003</v>
      </c>
      <c r="BL203" s="8" t="s">
        <v>0</v>
      </c>
      <c r="BM203" s="8" t="s">
        <v>0</v>
      </c>
      <c r="BN203" s="8" t="s">
        <v>6710</v>
      </c>
      <c r="BO203" s="8" t="s">
        <v>0</v>
      </c>
      <c r="BP203" s="8" t="s">
        <v>6744</v>
      </c>
      <c r="BQ203" s="8" t="s">
        <v>2999</v>
      </c>
      <c r="BR203" s="8" t="s">
        <v>5904</v>
      </c>
      <c r="BS203" s="8" t="s">
        <v>3031</v>
      </c>
      <c r="BT203" s="8" t="s">
        <v>3079</v>
      </c>
      <c r="BU203" s="8" t="s">
        <v>3257</v>
      </c>
      <c r="BV203" s="8" t="s">
        <v>3257</v>
      </c>
      <c r="BW203" s="8" t="s">
        <v>0</v>
      </c>
      <c r="BX203" s="8" t="s">
        <v>6935</v>
      </c>
      <c r="BY203" s="8" t="s">
        <v>6935</v>
      </c>
      <c r="BZ203" s="8" t="s">
        <v>0</v>
      </c>
      <c r="CA203" s="8" t="s">
        <v>3597</v>
      </c>
      <c r="CB203" s="8" t="s">
        <v>3003</v>
      </c>
      <c r="CC203" s="8" t="s">
        <v>3000</v>
      </c>
      <c r="CE203" s="8" t="s">
        <v>0</v>
      </c>
      <c r="CF203" s="8" t="s">
        <v>3021</v>
      </c>
      <c r="CG203" s="8" t="s">
        <v>2999</v>
      </c>
      <c r="CH203" s="8" t="s">
        <v>3206</v>
      </c>
      <c r="CK203" s="8" t="s">
        <v>3261</v>
      </c>
      <c r="CL203" s="1" t="s">
        <v>3815</v>
      </c>
      <c r="CM203" s="1" t="s">
        <v>4284</v>
      </c>
      <c r="CN203" s="1" t="s">
        <v>3000</v>
      </c>
      <c r="CO203" s="1" t="s">
        <v>0</v>
      </c>
      <c r="CP203" s="1" t="s">
        <v>0</v>
      </c>
      <c r="CQ203" s="1" t="s">
        <v>0</v>
      </c>
      <c r="CS203" s="1" t="s">
        <v>3864</v>
      </c>
      <c r="CT203" s="1" t="s">
        <v>3074</v>
      </c>
      <c r="CU203" s="1" t="s">
        <v>3854</v>
      </c>
      <c r="CV203" s="1" t="s">
        <v>3079</v>
      </c>
      <c r="CW203" s="1" t="s">
        <v>4949</v>
      </c>
      <c r="CX203" s="1" t="s">
        <v>4988</v>
      </c>
      <c r="CY203" s="1" t="s">
        <v>5023</v>
      </c>
      <c r="CZ203" s="1" t="s">
        <v>4172</v>
      </c>
      <c r="DA203" s="1" t="s">
        <v>0</v>
      </c>
      <c r="DB203" s="1" t="s">
        <v>5116</v>
      </c>
      <c r="DC203" s="1" t="s">
        <v>2997</v>
      </c>
      <c r="DD203" s="1" t="s">
        <v>3908</v>
      </c>
      <c r="DE203" s="1" t="s">
        <v>5260</v>
      </c>
      <c r="DF203" s="1" t="s">
        <v>3269</v>
      </c>
    </row>
    <row r="204" spans="4:110" x14ac:dyDescent="0.4">
      <c r="D204" s="8" t="s">
        <v>0</v>
      </c>
      <c r="E204" s="8" t="s">
        <v>2999</v>
      </c>
      <c r="F204" s="8" t="s">
        <v>3587</v>
      </c>
      <c r="G204" s="8" t="s">
        <v>3044</v>
      </c>
      <c r="H204" s="8" t="s">
        <v>3044</v>
      </c>
      <c r="I204" s="8" t="s">
        <v>2999</v>
      </c>
      <c r="J204" s="8" t="s">
        <v>5469</v>
      </c>
      <c r="M204" s="8" t="s">
        <v>3121</v>
      </c>
      <c r="N204" s="8" t="s">
        <v>3031</v>
      </c>
      <c r="O204" s="8" t="s">
        <v>3000</v>
      </c>
      <c r="P204" s="8" t="s">
        <v>3031</v>
      </c>
      <c r="Q204" s="8" t="s">
        <v>3035</v>
      </c>
      <c r="R204" s="8" t="s">
        <v>1</v>
      </c>
      <c r="S204" s="8" t="s">
        <v>0</v>
      </c>
      <c r="V204" s="8" t="s">
        <v>3772</v>
      </c>
      <c r="W204" s="8" t="s">
        <v>3495</v>
      </c>
      <c r="X204" s="8" t="s">
        <v>3504</v>
      </c>
      <c r="Y204" s="8" t="s">
        <v>3703</v>
      </c>
      <c r="Z204" s="8" t="s">
        <v>4002</v>
      </c>
      <c r="AA204" s="8" t="s">
        <v>3003</v>
      </c>
      <c r="AB204" s="8" t="s">
        <v>3011</v>
      </c>
      <c r="AC204" s="8" t="s">
        <v>3497</v>
      </c>
      <c r="AD204" s="8" t="s">
        <v>3008</v>
      </c>
      <c r="AE204" s="8" t="s">
        <v>3003</v>
      </c>
      <c r="AF204" s="8" t="s">
        <v>3146</v>
      </c>
      <c r="AG204" s="8" t="s">
        <v>3348</v>
      </c>
      <c r="AH204" s="8" t="s">
        <v>3131</v>
      </c>
      <c r="AI204" s="8" t="s">
        <v>0</v>
      </c>
      <c r="AJ204" s="8" t="s">
        <v>3036</v>
      </c>
      <c r="AK204" s="8" t="s">
        <v>3031</v>
      </c>
      <c r="AL204" s="8" t="s">
        <v>0</v>
      </c>
      <c r="AM204" s="8" t="s">
        <v>4311</v>
      </c>
      <c r="AN204" s="8" t="s">
        <v>4311</v>
      </c>
      <c r="AO204" s="8" t="s">
        <v>3456</v>
      </c>
      <c r="AP204" s="8" t="s">
        <v>3083</v>
      </c>
      <c r="AQ204" s="8" t="s">
        <v>3053</v>
      </c>
      <c r="AR204" s="8" t="s">
        <v>3053</v>
      </c>
      <c r="AS204" s="8" t="s">
        <v>3466</v>
      </c>
      <c r="AT204" s="8" t="s">
        <v>3036</v>
      </c>
      <c r="AU204" s="8" t="s">
        <v>3015</v>
      </c>
      <c r="AV204" s="8" t="s">
        <v>2999</v>
      </c>
      <c r="AW204" s="8" t="s">
        <v>6310</v>
      </c>
      <c r="AX204" s="8" t="s">
        <v>3003</v>
      </c>
      <c r="AY204" s="8" t="s">
        <v>3661</v>
      </c>
      <c r="AZ204" s="8" t="s">
        <v>2998</v>
      </c>
      <c r="BA204" s="8" t="s">
        <v>1</v>
      </c>
      <c r="BB204" s="8" t="s">
        <v>3032</v>
      </c>
      <c r="BC204" s="8" t="s">
        <v>3030</v>
      </c>
      <c r="BD204" s="8" t="s">
        <v>3031</v>
      </c>
      <c r="BE204" s="8" t="s">
        <v>0</v>
      </c>
      <c r="BF204" s="8" t="s">
        <v>3026</v>
      </c>
      <c r="BG204" s="8" t="s">
        <v>5578</v>
      </c>
      <c r="BH204" s="8" t="s">
        <v>3089</v>
      </c>
      <c r="BI204" s="8" t="s">
        <v>3089</v>
      </c>
      <c r="BJ204" s="8" t="s">
        <v>3026</v>
      </c>
      <c r="BK204" s="8" t="s">
        <v>2999</v>
      </c>
      <c r="BL204" s="8" t="s">
        <v>1</v>
      </c>
      <c r="BM204" s="8" t="s">
        <v>1</v>
      </c>
      <c r="BN204" s="8" t="s">
        <v>3485</v>
      </c>
      <c r="BO204" s="8" t="s">
        <v>6744</v>
      </c>
      <c r="BP204" s="8" t="s">
        <v>3015</v>
      </c>
      <c r="BQ204" s="8" t="s">
        <v>3089</v>
      </c>
      <c r="BR204" s="8" t="s">
        <v>3504</v>
      </c>
      <c r="BS204" s="8" t="s">
        <v>3156</v>
      </c>
      <c r="BT204" s="8" t="s">
        <v>4500</v>
      </c>
      <c r="BU204" s="8" t="s">
        <v>6876</v>
      </c>
      <c r="BV204" s="8" t="s">
        <v>6876</v>
      </c>
      <c r="BW204" s="8" t="s">
        <v>6903</v>
      </c>
      <c r="BX204" s="8" t="s">
        <v>4175</v>
      </c>
      <c r="BY204" s="8" t="s">
        <v>4175</v>
      </c>
      <c r="BZ204" s="8" t="s">
        <v>1</v>
      </c>
      <c r="CA204" s="8" t="s">
        <v>0</v>
      </c>
      <c r="CB204" s="8" t="s">
        <v>3030</v>
      </c>
      <c r="CC204" s="8" t="s">
        <v>6993</v>
      </c>
      <c r="CE204" s="8" t="s">
        <v>3099</v>
      </c>
      <c r="CF204" s="8" t="s">
        <v>3311</v>
      </c>
      <c r="CG204" s="8" t="s">
        <v>0</v>
      </c>
      <c r="CH204" s="8" t="s">
        <v>6124</v>
      </c>
      <c r="CK204" s="8" t="s">
        <v>6490</v>
      </c>
      <c r="CL204" s="1" t="s">
        <v>3828</v>
      </c>
      <c r="CM204" s="1" t="s">
        <v>3079</v>
      </c>
      <c r="CN204" s="1" t="s">
        <v>4030</v>
      </c>
      <c r="CO204" s="1" t="s">
        <v>3982</v>
      </c>
      <c r="CP204" s="1" t="s">
        <v>0</v>
      </c>
      <c r="CQ204" s="1" t="s">
        <v>0</v>
      </c>
      <c r="CS204" s="1" t="s">
        <v>0</v>
      </c>
      <c r="CT204" s="1" t="s">
        <v>4849</v>
      </c>
      <c r="CU204" s="1" t="s">
        <v>4365</v>
      </c>
      <c r="CV204" s="1" t="s">
        <v>4919</v>
      </c>
      <c r="CW204" s="1" t="s">
        <v>4950</v>
      </c>
      <c r="CX204" s="1" t="s">
        <v>0</v>
      </c>
      <c r="CY204" s="1" t="s">
        <v>5024</v>
      </c>
      <c r="CZ204" s="1" t="s">
        <v>3824</v>
      </c>
      <c r="DA204" s="1" t="s">
        <v>0</v>
      </c>
      <c r="DB204" s="1" t="s">
        <v>3083</v>
      </c>
      <c r="DC204" s="1" t="s">
        <v>3015</v>
      </c>
      <c r="DD204" s="1" t="s">
        <v>0</v>
      </c>
      <c r="DE204" s="1" t="s">
        <v>3059</v>
      </c>
      <c r="DF204" s="1" t="s">
        <v>3810</v>
      </c>
    </row>
    <row r="205" spans="4:110" x14ac:dyDescent="0.4">
      <c r="D205" s="8" t="s">
        <v>1</v>
      </c>
      <c r="E205" s="8" t="s">
        <v>0</v>
      </c>
      <c r="F205" s="8" t="s">
        <v>5398</v>
      </c>
      <c r="G205" s="8" t="s">
        <v>3126</v>
      </c>
      <c r="H205" s="8" t="s">
        <v>3126</v>
      </c>
      <c r="I205" s="8" t="s">
        <v>3542</v>
      </c>
      <c r="J205" s="8" t="s">
        <v>3026</v>
      </c>
      <c r="M205" s="8" t="s">
        <v>3026</v>
      </c>
      <c r="N205" s="8" t="s">
        <v>3934</v>
      </c>
      <c r="O205" s="8" t="s">
        <v>3103</v>
      </c>
      <c r="P205" s="8" t="s">
        <v>3442</v>
      </c>
      <c r="Q205" s="8" t="s">
        <v>0</v>
      </c>
      <c r="R205" s="8" t="s">
        <v>3399</v>
      </c>
      <c r="S205" s="8" t="s">
        <v>3089</v>
      </c>
      <c r="V205" s="8" t="s">
        <v>3035</v>
      </c>
      <c r="W205" s="8" t="s">
        <v>3015</v>
      </c>
      <c r="X205" s="8" t="s">
        <v>5762</v>
      </c>
      <c r="Y205" s="8" t="s">
        <v>3026</v>
      </c>
      <c r="Z205" s="8" t="s">
        <v>3636</v>
      </c>
      <c r="AA205" s="8" t="s">
        <v>5841</v>
      </c>
      <c r="AB205" s="8" t="s">
        <v>3026</v>
      </c>
      <c r="AC205" s="8" t="s">
        <v>3131</v>
      </c>
      <c r="AD205" s="8" t="s">
        <v>3110</v>
      </c>
      <c r="AE205" s="8" t="s">
        <v>4445</v>
      </c>
      <c r="AF205" s="8" t="s">
        <v>3079</v>
      </c>
      <c r="AG205" s="8" t="s">
        <v>3138</v>
      </c>
      <c r="AH205" s="8" t="s">
        <v>5803</v>
      </c>
      <c r="AI205" s="8" t="s">
        <v>3068</v>
      </c>
      <c r="AJ205" s="8" t="s">
        <v>3210</v>
      </c>
      <c r="AK205" s="8" t="s">
        <v>5342</v>
      </c>
      <c r="AL205" s="8" t="s">
        <v>1</v>
      </c>
      <c r="AM205" s="8" t="s">
        <v>3036</v>
      </c>
      <c r="AN205" s="8" t="s">
        <v>3036</v>
      </c>
      <c r="AO205" s="8" t="s">
        <v>0</v>
      </c>
      <c r="AP205" s="8" t="s">
        <v>4105</v>
      </c>
      <c r="AQ205" s="8" t="s">
        <v>3015</v>
      </c>
      <c r="AR205" s="8" t="s">
        <v>3015</v>
      </c>
      <c r="AS205" s="8" t="s">
        <v>3079</v>
      </c>
      <c r="AT205" s="8" t="s">
        <v>3035</v>
      </c>
      <c r="AU205" s="8" t="s">
        <v>0</v>
      </c>
      <c r="AV205" s="8" t="s">
        <v>3099</v>
      </c>
      <c r="AW205" s="8" t="s">
        <v>3498</v>
      </c>
      <c r="AX205" s="8" t="s">
        <v>2999</v>
      </c>
      <c r="AY205" s="8" t="s">
        <v>3656</v>
      </c>
      <c r="AZ205" s="8" t="s">
        <v>2999</v>
      </c>
      <c r="BA205" s="8" t="s">
        <v>6398</v>
      </c>
      <c r="BB205" s="8" t="s">
        <v>3000</v>
      </c>
      <c r="BC205" s="8" t="s">
        <v>3015</v>
      </c>
      <c r="BD205" s="8" t="s">
        <v>4435</v>
      </c>
      <c r="BE205" s="8" t="s">
        <v>6513</v>
      </c>
      <c r="BF205" s="8" t="s">
        <v>3389</v>
      </c>
      <c r="BG205" s="8" t="s">
        <v>3738</v>
      </c>
      <c r="BH205" s="8" t="s">
        <v>3003</v>
      </c>
      <c r="BI205" s="8" t="s">
        <v>3003</v>
      </c>
      <c r="BJ205" s="8" t="s">
        <v>0</v>
      </c>
      <c r="BK205" s="8" t="s">
        <v>0</v>
      </c>
      <c r="BL205" s="8" t="s">
        <v>6638</v>
      </c>
      <c r="BM205" s="8" t="s">
        <v>6666</v>
      </c>
      <c r="BN205" s="8" t="s">
        <v>3149</v>
      </c>
      <c r="BO205" s="8" t="s">
        <v>3015</v>
      </c>
      <c r="BP205" s="8" t="s">
        <v>3535</v>
      </c>
      <c r="BQ205" s="8" t="s">
        <v>3031</v>
      </c>
      <c r="BR205" s="8" t="s">
        <v>0</v>
      </c>
      <c r="BS205" s="8" t="s">
        <v>3032</v>
      </c>
      <c r="BT205" s="8" t="s">
        <v>0</v>
      </c>
      <c r="BU205" s="8" t="s">
        <v>3456</v>
      </c>
      <c r="BV205" s="8" t="s">
        <v>3456</v>
      </c>
      <c r="BW205" s="8" t="s">
        <v>3030</v>
      </c>
      <c r="BX205" s="8" t="s">
        <v>3403</v>
      </c>
      <c r="BY205" s="8" t="s">
        <v>3403</v>
      </c>
      <c r="BZ205" s="8" t="s">
        <v>3261</v>
      </c>
      <c r="CB205" s="8" t="s">
        <v>3032</v>
      </c>
      <c r="CC205" s="8" t="s">
        <v>3254</v>
      </c>
      <c r="CE205" s="8" t="s">
        <v>2999</v>
      </c>
      <c r="CF205" s="8" t="s">
        <v>3079</v>
      </c>
      <c r="CG205" s="8" t="s">
        <v>3248</v>
      </c>
      <c r="CH205" s="8" t="s">
        <v>0</v>
      </c>
      <c r="CK205" s="8" t="s">
        <v>4667</v>
      </c>
      <c r="CL205" s="1" t="s">
        <v>4030</v>
      </c>
      <c r="CM205" s="1" t="s">
        <v>4577</v>
      </c>
      <c r="CN205" s="1" t="s">
        <v>3860</v>
      </c>
      <c r="CO205" s="1" t="s">
        <v>3079</v>
      </c>
      <c r="CP205" s="1" t="s">
        <v>1</v>
      </c>
      <c r="CQ205" s="1" t="s">
        <v>3108</v>
      </c>
      <c r="CS205" s="1" t="s">
        <v>4799</v>
      </c>
      <c r="CT205" s="1" t="s">
        <v>3227</v>
      </c>
      <c r="CU205" s="1" t="s">
        <v>4066</v>
      </c>
      <c r="CV205" s="1" t="s">
        <v>0</v>
      </c>
      <c r="CW205" s="1" t="s">
        <v>0</v>
      </c>
      <c r="CX205" s="1" t="s">
        <v>3099</v>
      </c>
      <c r="CY205" s="1" t="s">
        <v>3027</v>
      </c>
      <c r="CZ205" s="1" t="s">
        <v>3863</v>
      </c>
      <c r="DA205" s="1" t="s">
        <v>3982</v>
      </c>
      <c r="DB205" s="1" t="s">
        <v>5117</v>
      </c>
      <c r="DC205" s="1" t="s">
        <v>3762</v>
      </c>
      <c r="DD205" s="1" t="s">
        <v>1</v>
      </c>
      <c r="DE205" s="1" t="s">
        <v>3026</v>
      </c>
      <c r="DF205" s="1" t="s">
        <v>3618</v>
      </c>
    </row>
    <row r="206" spans="4:110" x14ac:dyDescent="0.4">
      <c r="D206" s="8" t="s">
        <v>5350</v>
      </c>
      <c r="E206" s="8" t="s">
        <v>1</v>
      </c>
      <c r="F206" s="8" t="s">
        <v>5399</v>
      </c>
      <c r="G206" s="8" t="s">
        <v>3031</v>
      </c>
      <c r="H206" s="8" t="s">
        <v>3031</v>
      </c>
      <c r="I206" s="8" t="s">
        <v>3156</v>
      </c>
      <c r="J206" s="8" t="s">
        <v>5470</v>
      </c>
      <c r="M206" s="8" t="s">
        <v>4414</v>
      </c>
      <c r="N206" s="8" t="s">
        <v>3156</v>
      </c>
      <c r="O206" s="8" t="s">
        <v>3131</v>
      </c>
      <c r="P206" s="8" t="s">
        <v>3149</v>
      </c>
      <c r="Q206" s="8" t="s">
        <v>3191</v>
      </c>
      <c r="R206" s="8" t="s">
        <v>3031</v>
      </c>
      <c r="S206" s="8" t="s">
        <v>3031</v>
      </c>
      <c r="V206" s="8" t="s">
        <v>0</v>
      </c>
      <c r="W206" s="8" t="s">
        <v>5726</v>
      </c>
      <c r="X206" s="8" t="s">
        <v>3263</v>
      </c>
      <c r="Y206" s="8" t="s">
        <v>3015</v>
      </c>
      <c r="Z206" s="8" t="s">
        <v>5321</v>
      </c>
      <c r="AA206" s="8" t="s">
        <v>3003</v>
      </c>
      <c r="AB206" s="8" t="s">
        <v>3947</v>
      </c>
      <c r="AC206" s="8" t="s">
        <v>3089</v>
      </c>
      <c r="AD206" s="8" t="s">
        <v>0</v>
      </c>
      <c r="AE206" s="8" t="s">
        <v>3453</v>
      </c>
      <c r="AF206" s="8" t="s">
        <v>3091</v>
      </c>
      <c r="AG206" s="8" t="s">
        <v>3015</v>
      </c>
      <c r="AH206" s="8" t="s">
        <v>3110</v>
      </c>
      <c r="AI206" s="8" t="s">
        <v>3061</v>
      </c>
      <c r="AJ206" s="8" t="s">
        <v>3628</v>
      </c>
      <c r="AK206" s="8" t="s">
        <v>3032</v>
      </c>
      <c r="AL206" s="8" t="s">
        <v>3103</v>
      </c>
      <c r="AM206" s="8" t="s">
        <v>3008</v>
      </c>
      <c r="AN206" s="8" t="s">
        <v>3008</v>
      </c>
      <c r="AO206" s="8" t="s">
        <v>0</v>
      </c>
      <c r="AP206" s="8" t="s">
        <v>3601</v>
      </c>
      <c r="AQ206" s="8" t="s">
        <v>3481</v>
      </c>
      <c r="AR206" s="8" t="s">
        <v>3481</v>
      </c>
      <c r="AS206" s="8" t="s">
        <v>4053</v>
      </c>
      <c r="AT206" s="8" t="s">
        <v>3000</v>
      </c>
      <c r="AU206" s="8" t="s">
        <v>3404</v>
      </c>
      <c r="AV206" s="8" t="s">
        <v>3003</v>
      </c>
      <c r="AW206" s="8" t="s">
        <v>3026</v>
      </c>
      <c r="AX206" s="8" t="s">
        <v>0</v>
      </c>
      <c r="AY206" s="8" t="s">
        <v>3003</v>
      </c>
      <c r="AZ206" s="8" t="s">
        <v>6387</v>
      </c>
      <c r="BA206" s="8" t="s">
        <v>3026</v>
      </c>
      <c r="BB206" s="8" t="s">
        <v>5338</v>
      </c>
      <c r="BC206" s="8" t="s">
        <v>3031</v>
      </c>
      <c r="BD206" s="8" t="s">
        <v>3035</v>
      </c>
      <c r="BE206" s="8" t="s">
        <v>3036</v>
      </c>
      <c r="BF206" s="8" t="s">
        <v>3140</v>
      </c>
      <c r="BG206" s="8" t="s">
        <v>3026</v>
      </c>
      <c r="BH206" s="8" t="s">
        <v>3000</v>
      </c>
      <c r="BI206" s="8" t="s">
        <v>3000</v>
      </c>
      <c r="BJ206" s="8" t="s">
        <v>1</v>
      </c>
      <c r="BK206" s="8" t="s">
        <v>0</v>
      </c>
      <c r="BL206" s="8" t="s">
        <v>3163</v>
      </c>
      <c r="BM206" s="8" t="s">
        <v>3003</v>
      </c>
      <c r="BN206" s="8" t="s">
        <v>3172</v>
      </c>
      <c r="BO206" s="8" t="s">
        <v>3535</v>
      </c>
      <c r="BP206" s="8" t="s">
        <v>3015</v>
      </c>
      <c r="BQ206" s="8" t="s">
        <v>3099</v>
      </c>
      <c r="BR206" s="8" t="s">
        <v>3375</v>
      </c>
      <c r="BS206" s="8" t="s">
        <v>3235</v>
      </c>
      <c r="BT206" s="8" t="s">
        <v>3484</v>
      </c>
      <c r="BU206" s="8" t="s">
        <v>3540</v>
      </c>
      <c r="BV206" s="8" t="s">
        <v>3540</v>
      </c>
      <c r="BW206" s="8" t="s">
        <v>3495</v>
      </c>
      <c r="BX206" s="8" t="s">
        <v>4175</v>
      </c>
      <c r="BY206" s="8" t="s">
        <v>4175</v>
      </c>
      <c r="BZ206" s="8" t="s">
        <v>6958</v>
      </c>
      <c r="CB206" s="8" t="s">
        <v>3003</v>
      </c>
      <c r="CC206" s="8" t="s">
        <v>3015</v>
      </c>
      <c r="CE206" s="8" t="s">
        <v>3089</v>
      </c>
      <c r="CF206" s="8" t="s">
        <v>3248</v>
      </c>
      <c r="CG206" s="8" t="s">
        <v>4375</v>
      </c>
      <c r="CH206" s="8" t="s">
        <v>0</v>
      </c>
      <c r="CK206" s="8" t="s">
        <v>3131</v>
      </c>
      <c r="CL206" s="1" t="s">
        <v>4110</v>
      </c>
      <c r="CM206" s="1" t="s">
        <v>3217</v>
      </c>
      <c r="CN206" s="1" t="s">
        <v>3617</v>
      </c>
      <c r="CO206" s="1" t="s">
        <v>4652</v>
      </c>
      <c r="CP206" s="1" t="s">
        <v>4712</v>
      </c>
      <c r="CQ206" s="1" t="s">
        <v>4752</v>
      </c>
      <c r="CS206" s="1" t="s">
        <v>4795</v>
      </c>
      <c r="CT206" s="1" t="s">
        <v>4324</v>
      </c>
      <c r="CU206" s="1" t="s">
        <v>4</v>
      </c>
      <c r="CV206" s="1" t="s">
        <v>3000</v>
      </c>
      <c r="CW206" s="1" t="s">
        <v>1</v>
      </c>
      <c r="CX206" s="1" t="s">
        <v>3015</v>
      </c>
      <c r="CY206" s="1" t="s">
        <v>5011</v>
      </c>
      <c r="CZ206" s="1" t="s">
        <v>5046</v>
      </c>
      <c r="DA206" s="1" t="s">
        <v>3079</v>
      </c>
      <c r="DB206" s="1" t="s">
        <v>4088</v>
      </c>
      <c r="DC206" s="1" t="s">
        <v>4321</v>
      </c>
      <c r="DD206" s="1" t="s">
        <v>3839</v>
      </c>
      <c r="DE206" s="1" t="s">
        <v>3083</v>
      </c>
      <c r="DF206" s="1" t="s">
        <v>3954</v>
      </c>
    </row>
    <row r="207" spans="4:110" x14ac:dyDescent="0.4">
      <c r="D207" s="8" t="s">
        <v>4176</v>
      </c>
      <c r="E207" s="8" t="s">
        <v>5329</v>
      </c>
      <c r="F207" s="8" t="s">
        <v>3035</v>
      </c>
      <c r="G207" s="8" t="s">
        <v>3356</v>
      </c>
      <c r="H207" s="8" t="s">
        <v>3356</v>
      </c>
      <c r="I207" s="8" t="s">
        <v>0</v>
      </c>
      <c r="J207" s="8" t="s">
        <v>3008</v>
      </c>
      <c r="M207" s="8" t="s">
        <v>3000</v>
      </c>
      <c r="N207" s="8" t="s">
        <v>3003</v>
      </c>
      <c r="O207" s="8" t="s">
        <v>0</v>
      </c>
      <c r="P207" s="8" t="s">
        <v>3140</v>
      </c>
      <c r="Q207" s="8" t="s">
        <v>3015</v>
      </c>
      <c r="R207" s="8" t="s">
        <v>3311</v>
      </c>
      <c r="S207" s="8" t="s">
        <v>5635</v>
      </c>
      <c r="V207" s="8" t="s">
        <v>1</v>
      </c>
      <c r="W207" s="8" t="s">
        <v>5727</v>
      </c>
      <c r="X207" s="8" t="s">
        <v>5763</v>
      </c>
      <c r="Y207" s="8" t="s">
        <v>5</v>
      </c>
      <c r="Z207" s="8" t="s">
        <v>0</v>
      </c>
      <c r="AA207" s="8" t="s">
        <v>3048</v>
      </c>
      <c r="AB207" s="8" t="s">
        <v>3003</v>
      </c>
      <c r="AC207" s="8" t="s">
        <v>3031</v>
      </c>
      <c r="AD207" s="8" t="s">
        <v>3456</v>
      </c>
      <c r="AE207" s="8" t="s">
        <v>5962</v>
      </c>
      <c r="AF207" s="8" t="s">
        <v>3263</v>
      </c>
      <c r="AG207" s="8" t="s">
        <v>3138</v>
      </c>
      <c r="AH207" s="8" t="s">
        <v>3036</v>
      </c>
      <c r="AI207" s="8" t="s">
        <v>3485</v>
      </c>
      <c r="AJ207" s="8" t="s">
        <v>3265</v>
      </c>
      <c r="AK207" s="8" t="s">
        <v>3399</v>
      </c>
      <c r="AL207" s="8" t="s">
        <v>3131</v>
      </c>
      <c r="AM207" s="8" t="s">
        <v>0</v>
      </c>
      <c r="AN207" s="8" t="s">
        <v>0</v>
      </c>
      <c r="AO207" s="8" t="s">
        <v>1</v>
      </c>
      <c r="AP207" s="8" t="s">
        <v>3031</v>
      </c>
      <c r="AQ207" s="8" t="s">
        <v>0</v>
      </c>
      <c r="AR207" s="8" t="s">
        <v>0</v>
      </c>
      <c r="AS207" s="8" t="s">
        <v>3083</v>
      </c>
      <c r="AT207" s="8" t="s">
        <v>4781</v>
      </c>
      <c r="AU207" s="8" t="s">
        <v>3079</v>
      </c>
      <c r="AV207" s="8" t="s">
        <v>3140</v>
      </c>
      <c r="AW207" s="8" t="s">
        <v>4514</v>
      </c>
      <c r="AX207" s="8" t="s">
        <v>1</v>
      </c>
      <c r="AY207" s="8" t="s">
        <v>6363</v>
      </c>
      <c r="AZ207" s="8" t="s">
        <v>0</v>
      </c>
      <c r="BA207" s="8" t="s">
        <v>4825</v>
      </c>
      <c r="BB207" s="8" t="s">
        <v>3000</v>
      </c>
      <c r="BC207" s="8" t="s">
        <v>6459</v>
      </c>
      <c r="BD207" s="8" t="s">
        <v>6485</v>
      </c>
      <c r="BE207" s="8" t="s">
        <v>6514</v>
      </c>
      <c r="BF207" s="8" t="s">
        <v>3497</v>
      </c>
      <c r="BG207" s="8" t="s">
        <v>0</v>
      </c>
      <c r="BH207" s="8" t="s">
        <v>3454</v>
      </c>
      <c r="BI207" s="8" t="s">
        <v>3454</v>
      </c>
      <c r="BJ207" s="8" t="s">
        <v>3743</v>
      </c>
      <c r="BK207" s="8" t="s">
        <v>1</v>
      </c>
      <c r="BL207" s="8" t="s">
        <v>5829</v>
      </c>
      <c r="BM207" s="8" t="s">
        <v>6667</v>
      </c>
      <c r="BN207" s="8" t="s">
        <v>0</v>
      </c>
      <c r="BO207" s="8" t="s">
        <v>3015</v>
      </c>
      <c r="BP207" s="8" t="s">
        <v>3481</v>
      </c>
      <c r="BQ207" s="8" t="s">
        <v>3026</v>
      </c>
      <c r="BR207" s="8" t="s">
        <v>3015</v>
      </c>
      <c r="BS207" s="8" t="s">
        <v>3032</v>
      </c>
      <c r="BT207" s="8" t="s">
        <v>3355</v>
      </c>
      <c r="BU207" s="8" t="s">
        <v>3612</v>
      </c>
      <c r="BV207" s="8" t="s">
        <v>3612</v>
      </c>
      <c r="BW207" s="8" t="s">
        <v>3015</v>
      </c>
      <c r="BX207" s="8" t="s">
        <v>6936</v>
      </c>
      <c r="BY207" s="8" t="s">
        <v>6936</v>
      </c>
      <c r="BZ207" s="8" t="s">
        <v>3028</v>
      </c>
      <c r="CB207" s="8" t="s">
        <v>3446</v>
      </c>
      <c r="CC207" s="8" t="s">
        <v>0</v>
      </c>
      <c r="CE207" s="8" t="s">
        <v>3003</v>
      </c>
      <c r="CF207" s="8" t="s">
        <v>0</v>
      </c>
      <c r="CG207" s="8" t="s">
        <v>6901</v>
      </c>
      <c r="CH207" s="8" t="s">
        <v>1</v>
      </c>
      <c r="CK207" s="8" t="s">
        <v>0</v>
      </c>
      <c r="CL207" s="1" t="s">
        <v>4085</v>
      </c>
      <c r="CM207" s="1" t="s">
        <v>0</v>
      </c>
      <c r="CN207" s="1" t="s">
        <v>3889</v>
      </c>
      <c r="CO207" s="1" t="s">
        <v>3217</v>
      </c>
      <c r="CP207" s="1" t="s">
        <v>3505</v>
      </c>
      <c r="CQ207" s="1" t="s">
        <v>3026</v>
      </c>
      <c r="CS207" s="1" t="s">
        <v>3017</v>
      </c>
      <c r="CT207" s="1" t="s">
        <v>0</v>
      </c>
      <c r="CU207" s="1" t="s">
        <v>0</v>
      </c>
      <c r="CV207" s="1" t="s">
        <v>3174</v>
      </c>
      <c r="CW207" s="1" t="s">
        <v>4924</v>
      </c>
      <c r="CX207" s="1" t="s">
        <v>3087</v>
      </c>
      <c r="CY207" s="1" t="s">
        <v>3703</v>
      </c>
      <c r="CZ207" s="1" t="s">
        <v>4412</v>
      </c>
      <c r="DA207" s="1" t="s">
        <v>4400</v>
      </c>
      <c r="DB207" s="1" t="s">
        <v>3079</v>
      </c>
      <c r="DC207" s="1" t="s">
        <v>4322</v>
      </c>
      <c r="DD207" s="1" t="s">
        <v>3803</v>
      </c>
      <c r="DE207" s="1" t="s">
        <v>0</v>
      </c>
      <c r="DF207" s="1" t="s">
        <v>4</v>
      </c>
    </row>
    <row r="208" spans="4:110" x14ac:dyDescent="0.4">
      <c r="D208" s="8" t="s">
        <v>3079</v>
      </c>
      <c r="E208" s="8" t="s">
        <v>3026</v>
      </c>
      <c r="F208" s="8" t="s">
        <v>0</v>
      </c>
      <c r="G208" s="8" t="s">
        <v>3003</v>
      </c>
      <c r="H208" s="8" t="s">
        <v>3003</v>
      </c>
      <c r="I208" s="8" t="s">
        <v>3656</v>
      </c>
      <c r="J208" s="8" t="s">
        <v>0</v>
      </c>
      <c r="M208" s="8" t="s">
        <v>5522</v>
      </c>
      <c r="N208" s="8" t="s">
        <v>3022</v>
      </c>
      <c r="O208" s="8" t="s">
        <v>1</v>
      </c>
      <c r="P208" s="8" t="s">
        <v>3079</v>
      </c>
      <c r="Q208" s="8" t="s">
        <v>3081</v>
      </c>
      <c r="R208" s="8" t="s">
        <v>3003</v>
      </c>
      <c r="S208" s="8" t="s">
        <v>3131</v>
      </c>
      <c r="V208" s="8" t="s">
        <v>3044</v>
      </c>
      <c r="W208" s="8" t="s">
        <v>3140</v>
      </c>
      <c r="X208" s="8" t="s">
        <v>5764</v>
      </c>
      <c r="Y208" s="8" t="s">
        <v>5799</v>
      </c>
      <c r="Z208" s="8" t="s">
        <v>5824</v>
      </c>
      <c r="AA208" s="8" t="s">
        <v>5842</v>
      </c>
      <c r="AB208" s="8" t="s">
        <v>4058</v>
      </c>
      <c r="AC208" s="8" t="s">
        <v>3741</v>
      </c>
      <c r="AD208" s="8" t="s">
        <v>3203</v>
      </c>
      <c r="AE208" s="8" t="s">
        <v>3235</v>
      </c>
      <c r="AF208" s="8" t="s">
        <v>5987</v>
      </c>
      <c r="AG208" s="8" t="s">
        <v>3015</v>
      </c>
      <c r="AH208" s="8" t="s">
        <v>3380</v>
      </c>
      <c r="AI208" s="8" t="s">
        <v>6056</v>
      </c>
      <c r="AJ208" s="8" t="s">
        <v>3015</v>
      </c>
      <c r="AK208" s="8" t="s">
        <v>3170</v>
      </c>
      <c r="AL208" s="8" t="s">
        <v>6122</v>
      </c>
      <c r="AM208" s="8" t="s">
        <v>3322</v>
      </c>
      <c r="AN208" s="8" t="s">
        <v>3322</v>
      </c>
      <c r="AO208" s="8" t="s">
        <v>3743</v>
      </c>
      <c r="AP208" s="8" t="s">
        <v>0</v>
      </c>
      <c r="AQ208" s="8" t="s">
        <v>1</v>
      </c>
      <c r="AR208" s="8" t="s">
        <v>1</v>
      </c>
      <c r="AS208" s="8" t="s">
        <v>0</v>
      </c>
      <c r="AT208" s="8" t="s">
        <v>3510</v>
      </c>
      <c r="AU208" s="8" t="s">
        <v>3485</v>
      </c>
      <c r="AV208" s="8" t="s">
        <v>3131</v>
      </c>
      <c r="AW208" s="8" t="s">
        <v>0</v>
      </c>
      <c r="AX208" s="8" t="s">
        <v>3348</v>
      </c>
      <c r="AY208" s="40" t="s">
        <v>3140</v>
      </c>
      <c r="AZ208" s="8" t="s">
        <v>0</v>
      </c>
      <c r="BA208" s="8" t="s">
        <v>0</v>
      </c>
      <c r="BB208" s="8" t="s">
        <v>3089</v>
      </c>
      <c r="BC208" s="8" t="s">
        <v>3083</v>
      </c>
      <c r="BD208" s="8" t="s">
        <v>6486</v>
      </c>
      <c r="BE208" s="8" t="s">
        <v>4368</v>
      </c>
      <c r="BF208" s="8" t="s">
        <v>3062</v>
      </c>
      <c r="BG208" s="8" t="s">
        <v>1</v>
      </c>
      <c r="BH208" s="8" t="s">
        <v>3078</v>
      </c>
      <c r="BI208" s="8" t="s">
        <v>3078</v>
      </c>
      <c r="BJ208" s="8" t="s">
        <v>3180</v>
      </c>
      <c r="BK208" s="8" t="s">
        <v>3090</v>
      </c>
      <c r="BL208" s="8" t="s">
        <v>3437</v>
      </c>
      <c r="BM208" s="8" t="s">
        <v>2999</v>
      </c>
      <c r="BN208" s="8" t="s">
        <v>3449</v>
      </c>
      <c r="BO208" s="8" t="s">
        <v>3481</v>
      </c>
      <c r="BP208" s="8" t="s">
        <v>6745</v>
      </c>
      <c r="BQ208" s="8" t="s">
        <v>4367</v>
      </c>
      <c r="BR208" s="8" t="s">
        <v>3375</v>
      </c>
      <c r="BS208" s="8" t="s">
        <v>3015</v>
      </c>
      <c r="BT208" s="8" t="s">
        <v>3079</v>
      </c>
      <c r="BU208" s="8" t="s">
        <v>3339</v>
      </c>
      <c r="BV208" s="8" t="s">
        <v>3339</v>
      </c>
      <c r="BW208" s="8" t="s">
        <v>5726</v>
      </c>
      <c r="BX208" s="8" t="s">
        <v>4175</v>
      </c>
      <c r="BY208" s="8" t="s">
        <v>4175</v>
      </c>
      <c r="BZ208" s="8" t="s">
        <v>3425</v>
      </c>
      <c r="CB208" s="8" t="s">
        <v>3079</v>
      </c>
      <c r="CC208" s="8" t="s">
        <v>6994</v>
      </c>
      <c r="CE208" s="8" t="s">
        <v>3466</v>
      </c>
      <c r="CF208" s="8" t="s">
        <v>1</v>
      </c>
      <c r="CG208" s="8" t="s">
        <v>4083</v>
      </c>
      <c r="CH208" s="8" t="s">
        <v>5332</v>
      </c>
      <c r="CK208" s="8" t="s">
        <v>3231</v>
      </c>
      <c r="CL208" s="1" t="s">
        <v>4067</v>
      </c>
      <c r="CM208" s="1" t="s">
        <v>3637</v>
      </c>
      <c r="CN208" s="1" t="s">
        <v>0</v>
      </c>
      <c r="CO208" s="1" t="s">
        <v>3111</v>
      </c>
      <c r="CP208" s="1" t="s">
        <v>3536</v>
      </c>
      <c r="CQ208" s="1" t="s">
        <v>4753</v>
      </c>
      <c r="CS208" s="1" t="s">
        <v>0</v>
      </c>
      <c r="CT208" s="1" t="s">
        <v>3066</v>
      </c>
      <c r="CU208" s="1" t="s">
        <v>1</v>
      </c>
      <c r="CV208" s="1" t="s">
        <v>4920</v>
      </c>
      <c r="CW208" s="1" t="s">
        <v>2999</v>
      </c>
      <c r="CX208" s="1" t="s">
        <v>3127</v>
      </c>
      <c r="CY208" s="1" t="s">
        <v>3503</v>
      </c>
      <c r="CZ208" s="1" t="s">
        <v>3854</v>
      </c>
      <c r="DA208" s="1" t="s">
        <v>5061</v>
      </c>
      <c r="DB208" s="1" t="s">
        <v>5118</v>
      </c>
      <c r="DC208" s="1" t="s">
        <v>0</v>
      </c>
      <c r="DD208" s="1" t="s">
        <v>3854</v>
      </c>
      <c r="DE208" s="1" t="s">
        <v>3195</v>
      </c>
      <c r="DF208" s="1" t="s">
        <v>0</v>
      </c>
    </row>
    <row r="209" spans="4:110" x14ac:dyDescent="0.4">
      <c r="D209" s="8" t="s">
        <v>5351</v>
      </c>
      <c r="E209" s="8" t="s">
        <v>5329</v>
      </c>
      <c r="F209" s="8" t="s">
        <v>3089</v>
      </c>
      <c r="G209" s="8" t="s">
        <v>3022</v>
      </c>
      <c r="H209" s="8" t="s">
        <v>3022</v>
      </c>
      <c r="I209" s="8" t="s">
        <v>2999</v>
      </c>
      <c r="J209" s="8" t="s">
        <v>3446</v>
      </c>
      <c r="M209" s="8" t="s">
        <v>3003</v>
      </c>
      <c r="N209" s="8" t="s">
        <v>0</v>
      </c>
      <c r="O209" s="8" t="s">
        <v>4028</v>
      </c>
      <c r="P209" s="8" t="s">
        <v>0</v>
      </c>
      <c r="Q209" s="8" t="s">
        <v>3015</v>
      </c>
      <c r="R209" s="8" t="s">
        <v>3180</v>
      </c>
      <c r="S209" s="8" t="s">
        <v>4517</v>
      </c>
      <c r="V209" s="8" t="s">
        <v>4221</v>
      </c>
      <c r="W209" s="8" t="s">
        <v>3021</v>
      </c>
      <c r="X209" s="8" t="s">
        <v>3003</v>
      </c>
      <c r="Y209" s="8" t="s">
        <v>2999</v>
      </c>
      <c r="Z209" s="8" t="s">
        <v>3495</v>
      </c>
      <c r="AA209" s="8" t="s">
        <v>3146</v>
      </c>
      <c r="AB209" s="8" t="s">
        <v>0</v>
      </c>
      <c r="AC209" s="8" t="s">
        <v>3003</v>
      </c>
      <c r="AD209" s="8" t="s">
        <v>3032</v>
      </c>
      <c r="AE209" s="8" t="s">
        <v>3083</v>
      </c>
      <c r="AF209" s="8" t="s">
        <v>3419</v>
      </c>
      <c r="AG209" s="8" t="s">
        <v>0</v>
      </c>
      <c r="AH209" s="8" t="s">
        <v>3949</v>
      </c>
      <c r="AI209" s="8" t="s">
        <v>3376</v>
      </c>
      <c r="AJ209" s="8" t="s">
        <v>6083</v>
      </c>
      <c r="AK209" s="8" t="s">
        <v>3003</v>
      </c>
      <c r="AL209" s="8" t="s">
        <v>3103</v>
      </c>
      <c r="AM209" s="8" t="s">
        <v>3079</v>
      </c>
      <c r="AN209" s="8" t="s">
        <v>3079</v>
      </c>
      <c r="AO209" s="8" t="s">
        <v>3015</v>
      </c>
      <c r="AP209" s="8" t="s">
        <v>4167</v>
      </c>
      <c r="AQ209" s="8" t="s">
        <v>5759</v>
      </c>
      <c r="AR209" s="8" t="s">
        <v>5759</v>
      </c>
      <c r="AS209" s="8" t="s">
        <v>6116</v>
      </c>
      <c r="AT209" s="8" t="s">
        <v>3212</v>
      </c>
      <c r="AU209" s="8" t="s">
        <v>6283</v>
      </c>
      <c r="AV209" s="8" t="s">
        <v>2999</v>
      </c>
      <c r="AW209" s="8" t="s">
        <v>6311</v>
      </c>
      <c r="AX209" s="8" t="s">
        <v>3831</v>
      </c>
      <c r="AY209" s="8" t="s">
        <v>2999</v>
      </c>
      <c r="AZ209" s="8" t="s">
        <v>1</v>
      </c>
      <c r="BA209" s="8" t="s">
        <v>4722</v>
      </c>
      <c r="BB209" s="8" t="s">
        <v>3031</v>
      </c>
      <c r="BC209" s="8" t="s">
        <v>3000</v>
      </c>
      <c r="BD209" s="8" t="s">
        <v>0</v>
      </c>
      <c r="BE209" s="8" t="s">
        <v>3044</v>
      </c>
      <c r="BF209" s="8" t="s">
        <v>0</v>
      </c>
      <c r="BG209" s="8" t="s">
        <v>5338</v>
      </c>
      <c r="BH209" s="8" t="s">
        <v>3208</v>
      </c>
      <c r="BI209" s="8" t="s">
        <v>3208</v>
      </c>
      <c r="BJ209" s="8" t="s">
        <v>3079</v>
      </c>
      <c r="BK209" s="8" t="s">
        <v>3126</v>
      </c>
      <c r="BL209" s="8" t="s">
        <v>3079</v>
      </c>
      <c r="BM209" s="8" t="s">
        <v>3205</v>
      </c>
      <c r="BN209" s="8" t="s">
        <v>3090</v>
      </c>
      <c r="BO209" s="8" t="s">
        <v>6745</v>
      </c>
      <c r="BP209" s="8" t="s">
        <v>15</v>
      </c>
      <c r="BQ209" s="8" t="s">
        <v>3015</v>
      </c>
      <c r="BR209" s="8" t="s">
        <v>3015</v>
      </c>
      <c r="BS209" s="8" t="s">
        <v>0</v>
      </c>
      <c r="BT209" s="8" t="s">
        <v>3285</v>
      </c>
      <c r="BU209" s="8" t="s">
        <v>3711</v>
      </c>
      <c r="BV209" s="8" t="s">
        <v>3711</v>
      </c>
      <c r="BW209" s="8" t="s">
        <v>3213</v>
      </c>
      <c r="BX209" s="8" t="s">
        <v>0</v>
      </c>
      <c r="BY209" s="8" t="s">
        <v>0</v>
      </c>
      <c r="BZ209" s="8" t="s">
        <v>3288</v>
      </c>
      <c r="CB209" s="8" t="s">
        <v>0</v>
      </c>
      <c r="CC209" s="8" t="s">
        <v>3013</v>
      </c>
      <c r="CE209" s="8" t="s">
        <v>3031</v>
      </c>
      <c r="CF209" s="8" t="s">
        <v>3703</v>
      </c>
      <c r="CG209" s="8" t="s">
        <v>3062</v>
      </c>
      <c r="CH209" s="8" t="s">
        <v>7088</v>
      </c>
      <c r="CK209" s="8" t="s">
        <v>3079</v>
      </c>
      <c r="CL209" s="1" t="s">
        <v>3828</v>
      </c>
      <c r="CM209" s="1" t="s">
        <v>3801</v>
      </c>
      <c r="CN209" s="1" t="s">
        <v>3541</v>
      </c>
      <c r="CO209" s="1" t="s">
        <v>3408</v>
      </c>
      <c r="CP209" s="1" t="s">
        <v>3026</v>
      </c>
      <c r="CQ209" s="1" t="s">
        <v>3110</v>
      </c>
      <c r="CS209" s="1" t="s">
        <v>1</v>
      </c>
      <c r="CT209" s="1" t="s">
        <v>3822</v>
      </c>
      <c r="CU209" s="1" t="s">
        <v>3618</v>
      </c>
      <c r="CV209" s="1" t="s">
        <v>3105</v>
      </c>
      <c r="CW209" s="1" t="s">
        <v>4951</v>
      </c>
      <c r="CX209" s="1" t="s">
        <v>3056</v>
      </c>
      <c r="CY209" s="1" t="s">
        <v>3036</v>
      </c>
      <c r="CZ209" s="1" t="s">
        <v>3919</v>
      </c>
      <c r="DA209" s="1" t="s">
        <v>3036</v>
      </c>
      <c r="DB209" s="1" t="s">
        <v>3036</v>
      </c>
      <c r="DC209" s="1" t="s">
        <v>0</v>
      </c>
      <c r="DD209" s="1" t="s">
        <v>3841</v>
      </c>
      <c r="DE209" s="1" t="s">
        <v>3079</v>
      </c>
      <c r="DF209" s="1" t="s">
        <v>1</v>
      </c>
    </row>
    <row r="210" spans="4:110" x14ac:dyDescent="0.4">
      <c r="D210" s="8" t="s">
        <v>3099</v>
      </c>
      <c r="E210" s="8" t="s">
        <v>3026</v>
      </c>
      <c r="F210" s="8" t="s">
        <v>3079</v>
      </c>
      <c r="G210" s="8" t="s">
        <v>0</v>
      </c>
      <c r="H210" s="8" t="s">
        <v>0</v>
      </c>
      <c r="I210" s="8" t="s">
        <v>3103</v>
      </c>
      <c r="J210" s="8" t="s">
        <v>5471</v>
      </c>
      <c r="M210" s="8" t="s">
        <v>2999</v>
      </c>
      <c r="N210" s="8" t="s">
        <v>3089</v>
      </c>
      <c r="O210" s="8" t="s">
        <v>4028</v>
      </c>
      <c r="P210" s="8" t="s">
        <v>5578</v>
      </c>
      <c r="Q210" s="8" t="s">
        <v>3000</v>
      </c>
      <c r="R210" s="8" t="s">
        <v>3026</v>
      </c>
      <c r="S210" s="8" t="s">
        <v>3191</v>
      </c>
      <c r="V210" s="8" t="s">
        <v>3003</v>
      </c>
      <c r="W210" s="8" t="s">
        <v>0</v>
      </c>
      <c r="X210" s="8" t="s">
        <v>3022</v>
      </c>
      <c r="Y210" s="8" t="s">
        <v>3644</v>
      </c>
      <c r="Z210" s="8" t="s">
        <v>3692</v>
      </c>
      <c r="AA210" s="8" t="s">
        <v>3131</v>
      </c>
      <c r="AB210" s="8" t="s">
        <v>1</v>
      </c>
      <c r="AC210" s="8" t="s">
        <v>3032</v>
      </c>
      <c r="AD210" s="8" t="s">
        <v>5948</v>
      </c>
      <c r="AE210" s="8" t="s">
        <v>5963</v>
      </c>
      <c r="AF210" s="8" t="s">
        <v>3156</v>
      </c>
      <c r="AG210" s="8" t="s">
        <v>4017</v>
      </c>
      <c r="AH210" s="8" t="s">
        <v>6046</v>
      </c>
      <c r="AI210" s="8" t="s">
        <v>3044</v>
      </c>
      <c r="AJ210" s="8" t="s">
        <v>3011</v>
      </c>
      <c r="AK210" s="8" t="s">
        <v>3165</v>
      </c>
      <c r="AL210" s="8" t="s">
        <v>3131</v>
      </c>
      <c r="AM210" s="8" t="s">
        <v>6140</v>
      </c>
      <c r="AN210" s="8" t="s">
        <v>6140</v>
      </c>
      <c r="AO210" s="8" t="s">
        <v>3089</v>
      </c>
      <c r="AP210" s="8" t="s">
        <v>3003</v>
      </c>
      <c r="AQ210" s="8" t="s">
        <v>3099</v>
      </c>
      <c r="AR210" s="8" t="s">
        <v>3099</v>
      </c>
      <c r="AS210" s="8" t="s">
        <v>3056</v>
      </c>
      <c r="AT210" s="8" t="s">
        <v>0</v>
      </c>
      <c r="AU210" s="8" t="s">
        <v>3149</v>
      </c>
      <c r="AV210" s="8" t="s">
        <v>4200</v>
      </c>
      <c r="AW210" s="8" t="s">
        <v>3008</v>
      </c>
      <c r="AX210" s="8" t="s">
        <v>3540</v>
      </c>
      <c r="AY210" s="8" t="s">
        <v>3348</v>
      </c>
      <c r="AZ210" s="8" t="s">
        <v>3399</v>
      </c>
      <c r="BA210" s="8" t="s">
        <v>3026</v>
      </c>
      <c r="BB210" s="8" t="s">
        <v>3435</v>
      </c>
      <c r="BC210" s="8" t="s">
        <v>3404</v>
      </c>
      <c r="BD210" s="8" t="s">
        <v>1</v>
      </c>
      <c r="BE210" s="8" t="s">
        <v>3458</v>
      </c>
      <c r="BF210" s="8" t="s">
        <v>1</v>
      </c>
      <c r="BG210" s="8" t="s">
        <v>3089</v>
      </c>
      <c r="BH210" s="8" t="s">
        <v>3463</v>
      </c>
      <c r="BI210" s="8" t="s">
        <v>3463</v>
      </c>
      <c r="BJ210" s="8" t="s">
        <v>6603</v>
      </c>
      <c r="BK210" s="8" t="s">
        <v>3026</v>
      </c>
      <c r="BL210" s="8" t="s">
        <v>3181</v>
      </c>
      <c r="BM210" s="8" t="s">
        <v>3021</v>
      </c>
      <c r="BN210" s="8" t="s">
        <v>3172</v>
      </c>
      <c r="BO210" s="8" t="s">
        <v>15</v>
      </c>
      <c r="BP210" s="8" t="s">
        <v>3682</v>
      </c>
      <c r="BQ210" s="8" t="s">
        <v>5487</v>
      </c>
      <c r="BR210" s="8" t="s">
        <v>0</v>
      </c>
      <c r="BS210" s="8" t="s">
        <v>1</v>
      </c>
      <c r="BT210" s="8" t="s">
        <v>3344</v>
      </c>
      <c r="BU210" s="8" t="s">
        <v>0</v>
      </c>
      <c r="BV210" s="8" t="s">
        <v>0</v>
      </c>
      <c r="BW210" s="8" t="s">
        <v>3131</v>
      </c>
      <c r="BX210" s="8" t="s">
        <v>3358</v>
      </c>
      <c r="BY210" s="8" t="s">
        <v>3358</v>
      </c>
      <c r="BZ210" s="8" t="s">
        <v>0</v>
      </c>
      <c r="CB210" s="8" t="s">
        <v>3623</v>
      </c>
      <c r="CC210" s="8" t="s">
        <v>3015</v>
      </c>
      <c r="CE210" s="8" t="s">
        <v>3011</v>
      </c>
      <c r="CF210" s="8" t="s">
        <v>3927</v>
      </c>
      <c r="CG210" s="8" t="s">
        <v>0</v>
      </c>
      <c r="CH210" s="8" t="s">
        <v>3026</v>
      </c>
      <c r="CK210" s="8" t="s">
        <v>7134</v>
      </c>
      <c r="CL210" s="1" t="s">
        <v>3803</v>
      </c>
      <c r="CM210" s="1" t="s">
        <v>3003</v>
      </c>
      <c r="CN210" s="1" t="s">
        <v>3015</v>
      </c>
      <c r="CO210" s="1" t="s">
        <v>3035</v>
      </c>
      <c r="CP210" s="1" t="s">
        <v>3659</v>
      </c>
      <c r="CQ210" s="1" t="s">
        <v>3144</v>
      </c>
      <c r="CS210" s="1" t="s">
        <v>4141</v>
      </c>
      <c r="CT210" s="1" t="s">
        <v>3031</v>
      </c>
      <c r="CU210" s="1" t="s">
        <v>3840</v>
      </c>
      <c r="CV210" s="1" t="s">
        <v>3131</v>
      </c>
      <c r="CW210" s="1" t="s">
        <v>3079</v>
      </c>
      <c r="CX210" s="1" t="s">
        <v>3008</v>
      </c>
      <c r="CY210" s="1" t="s">
        <v>3035</v>
      </c>
      <c r="CZ210" s="1" t="s">
        <v>4001</v>
      </c>
      <c r="DA210" s="1" t="s">
        <v>15</v>
      </c>
      <c r="DB210" s="1" t="s">
        <v>3886</v>
      </c>
      <c r="DC210" s="1" t="s">
        <v>3743</v>
      </c>
      <c r="DD210" s="1" t="s">
        <v>3965</v>
      </c>
      <c r="DE210" s="1" t="s">
        <v>3182</v>
      </c>
      <c r="DF210" s="1" t="s">
        <v>3998</v>
      </c>
    </row>
    <row r="211" spans="4:110" x14ac:dyDescent="0.4">
      <c r="D211" s="8" t="s">
        <v>2999</v>
      </c>
      <c r="E211" s="8" t="s">
        <v>5387</v>
      </c>
      <c r="F211" s="8" t="s">
        <v>5400</v>
      </c>
      <c r="G211" s="8" t="s">
        <v>0</v>
      </c>
      <c r="H211" s="8" t="s">
        <v>0</v>
      </c>
      <c r="I211" s="8" t="s">
        <v>3079</v>
      </c>
      <c r="J211" s="8" t="s">
        <v>3141</v>
      </c>
      <c r="M211" s="8" t="s">
        <v>0</v>
      </c>
      <c r="N211" s="8" t="s">
        <v>3079</v>
      </c>
      <c r="O211" s="8" t="s">
        <v>3656</v>
      </c>
      <c r="P211" s="8" t="s">
        <v>3738</v>
      </c>
      <c r="Q211" s="8" t="s">
        <v>3044</v>
      </c>
      <c r="R211" s="8" t="s">
        <v>3118</v>
      </c>
      <c r="S211" s="8" t="s">
        <v>3079</v>
      </c>
      <c r="V211" s="8" t="s">
        <v>3025</v>
      </c>
      <c r="W211" s="8" t="s">
        <v>0</v>
      </c>
      <c r="X211" s="8" t="s">
        <v>0</v>
      </c>
      <c r="Y211" s="8" t="s">
        <v>3003</v>
      </c>
      <c r="Z211" s="8" t="s">
        <v>5825</v>
      </c>
      <c r="AA211" s="8" t="s">
        <v>0</v>
      </c>
      <c r="AB211" s="8" t="s">
        <v>3043</v>
      </c>
      <c r="AC211" s="8" t="s">
        <v>3015</v>
      </c>
      <c r="AD211" s="8" t="s">
        <v>5949</v>
      </c>
      <c r="AE211" s="8" t="s">
        <v>3972</v>
      </c>
      <c r="AF211" s="8" t="s">
        <v>3466</v>
      </c>
      <c r="AG211" s="8" t="s">
        <v>3245</v>
      </c>
      <c r="AH211" s="8" t="s">
        <v>3525</v>
      </c>
      <c r="AI211" s="8" t="s">
        <v>3231</v>
      </c>
      <c r="AJ211" s="8" t="s">
        <v>3418</v>
      </c>
      <c r="AK211" s="8" t="s">
        <v>3032</v>
      </c>
      <c r="AL211" s="8" t="s">
        <v>3105</v>
      </c>
      <c r="AM211" s="8" t="s">
        <v>3252</v>
      </c>
      <c r="AN211" s="8" t="s">
        <v>3252</v>
      </c>
      <c r="AO211" s="8" t="s">
        <v>3031</v>
      </c>
      <c r="AP211" s="8" t="s">
        <v>3083</v>
      </c>
      <c r="AQ211" s="8" t="s">
        <v>3021</v>
      </c>
      <c r="AR211" s="8" t="s">
        <v>3021</v>
      </c>
      <c r="AS211" s="8" t="s">
        <v>3180</v>
      </c>
      <c r="AT211" s="8" t="s">
        <v>0</v>
      </c>
      <c r="AU211" s="8" t="s">
        <v>3286</v>
      </c>
      <c r="AV211" s="8" t="s">
        <v>0</v>
      </c>
      <c r="AW211" s="8" t="s">
        <v>3144</v>
      </c>
      <c r="AX211" s="8" t="s">
        <v>3333</v>
      </c>
      <c r="AY211" s="8" t="s">
        <v>3481</v>
      </c>
      <c r="AZ211" s="8" t="s">
        <v>3003</v>
      </c>
      <c r="BA211" s="8" t="s">
        <v>3097</v>
      </c>
      <c r="BB211" s="8" t="s">
        <v>3003</v>
      </c>
      <c r="BC211" s="8" t="s">
        <v>3495</v>
      </c>
      <c r="BD211" s="8" t="s">
        <v>3044</v>
      </c>
      <c r="BE211" s="8" t="s">
        <v>3035</v>
      </c>
      <c r="BF211" s="8" t="s">
        <v>3286</v>
      </c>
      <c r="BG211" s="8" t="s">
        <v>3079</v>
      </c>
      <c r="BH211" s="8" t="s">
        <v>0</v>
      </c>
      <c r="BI211" s="8" t="s">
        <v>0</v>
      </c>
      <c r="BJ211" s="8" t="s">
        <v>3537</v>
      </c>
      <c r="BK211" s="8" t="s">
        <v>6619</v>
      </c>
      <c r="BL211" s="8" t="s">
        <v>3927</v>
      </c>
      <c r="BM211" s="8" t="s">
        <v>6668</v>
      </c>
      <c r="BN211" s="8" t="s">
        <v>3026</v>
      </c>
      <c r="BO211" s="8" t="s">
        <v>3682</v>
      </c>
      <c r="BP211" s="8" t="s">
        <v>16</v>
      </c>
      <c r="BQ211" s="8" t="s">
        <v>3144</v>
      </c>
      <c r="BR211" s="8" t="s">
        <v>4513</v>
      </c>
      <c r="BS211" s="8" t="s">
        <v>3046</v>
      </c>
      <c r="BT211" s="8" t="s">
        <v>6836</v>
      </c>
      <c r="BU211" s="8" t="s">
        <v>0</v>
      </c>
      <c r="BV211" s="8" t="s">
        <v>0</v>
      </c>
      <c r="BW211" s="8" t="s">
        <v>5977</v>
      </c>
      <c r="BX211" s="8" t="s">
        <v>3643</v>
      </c>
      <c r="BY211" s="8" t="s">
        <v>3643</v>
      </c>
      <c r="BZ211" s="8" t="s">
        <v>1</v>
      </c>
      <c r="CB211" s="8" t="s">
        <v>3111</v>
      </c>
      <c r="CC211" s="8" t="s">
        <v>3000</v>
      </c>
      <c r="CE211" s="8" t="s">
        <v>3036</v>
      </c>
      <c r="CF211" s="8" t="s">
        <v>3131</v>
      </c>
      <c r="CG211" s="8" t="s">
        <v>1</v>
      </c>
      <c r="CH211" s="8" t="s">
        <v>3831</v>
      </c>
      <c r="CK211" s="8" t="s">
        <v>5104</v>
      </c>
      <c r="CL211" s="1" t="s">
        <v>3904</v>
      </c>
      <c r="CM211" s="1" t="s">
        <v>4061</v>
      </c>
      <c r="CN211" s="1" t="s">
        <v>3337</v>
      </c>
      <c r="CO211" s="1" t="s">
        <v>10</v>
      </c>
      <c r="CP211" s="1" t="s">
        <v>4713</v>
      </c>
      <c r="CQ211" s="1" t="s">
        <v>3122</v>
      </c>
      <c r="CS211" s="1" t="s">
        <v>3026</v>
      </c>
      <c r="CT211" s="1" t="s">
        <v>3480</v>
      </c>
      <c r="CU211" s="1" t="s">
        <v>4887</v>
      </c>
      <c r="CV211" s="1" t="s">
        <v>4921</v>
      </c>
      <c r="CW211" s="1" t="s">
        <v>4952</v>
      </c>
      <c r="CX211" s="1" t="s">
        <v>0</v>
      </c>
      <c r="CY211" s="1" t="s">
        <v>3809</v>
      </c>
      <c r="CZ211" s="1" t="s">
        <v>0</v>
      </c>
      <c r="DA211" s="1" t="s">
        <v>0</v>
      </c>
      <c r="DB211" s="1" t="s">
        <v>0</v>
      </c>
      <c r="DC211" s="1" t="s">
        <v>3015</v>
      </c>
      <c r="DD211" s="1" t="s">
        <v>3618</v>
      </c>
      <c r="DE211" s="1" t="s">
        <v>5247</v>
      </c>
      <c r="DF211" s="1" t="s">
        <v>3903</v>
      </c>
    </row>
    <row r="212" spans="4:110" x14ac:dyDescent="0.4">
      <c r="D212" s="8" t="s">
        <v>3449</v>
      </c>
      <c r="E212" s="8" t="s">
        <v>3008</v>
      </c>
      <c r="F212" s="8" t="s">
        <v>3083</v>
      </c>
      <c r="G212" s="8" t="s">
        <v>3030</v>
      </c>
      <c r="H212" s="8" t="s">
        <v>3030</v>
      </c>
      <c r="I212" s="8" t="s">
        <v>3415</v>
      </c>
      <c r="J212" s="8" t="s">
        <v>3131</v>
      </c>
      <c r="M212" s="8" t="s">
        <v>3226</v>
      </c>
      <c r="N212" s="8" t="s">
        <v>3625</v>
      </c>
      <c r="O212" s="8" t="s">
        <v>3079</v>
      </c>
      <c r="P212" s="8" t="s">
        <v>3480</v>
      </c>
      <c r="Q212" s="8" t="s">
        <v>5601</v>
      </c>
      <c r="R212" s="8" t="s">
        <v>5159</v>
      </c>
      <c r="S212" s="8" t="s">
        <v>3044</v>
      </c>
      <c r="V212" s="8" t="s">
        <v>0</v>
      </c>
      <c r="W212" s="8" t="s">
        <v>3831</v>
      </c>
      <c r="X212" s="8" t="s">
        <v>5230</v>
      </c>
      <c r="Y212" s="8" t="s">
        <v>3032</v>
      </c>
      <c r="Z212" s="8" t="s">
        <v>3210</v>
      </c>
      <c r="AA212" s="8" t="s">
        <v>5838</v>
      </c>
      <c r="AB212" s="8" t="s">
        <v>3032</v>
      </c>
      <c r="AC212" s="8" t="s">
        <v>5922</v>
      </c>
      <c r="AD212" s="8" t="s">
        <v>3003</v>
      </c>
      <c r="AE212" s="8" t="s">
        <v>3510</v>
      </c>
      <c r="AF212" s="8" t="s">
        <v>3026</v>
      </c>
      <c r="AG212" s="8" t="s">
        <v>3131</v>
      </c>
      <c r="AH212" s="8" t="s">
        <v>0</v>
      </c>
      <c r="AI212" s="8" t="s">
        <v>3031</v>
      </c>
      <c r="AJ212" s="8" t="s">
        <v>4442</v>
      </c>
      <c r="AK212" s="8" t="s">
        <v>0</v>
      </c>
      <c r="AL212" s="8" t="s">
        <v>3026</v>
      </c>
      <c r="AM212" s="8" t="s">
        <v>6141</v>
      </c>
      <c r="AN212" s="8" t="s">
        <v>6141</v>
      </c>
      <c r="AO212" s="8" t="s">
        <v>3355</v>
      </c>
      <c r="AP212" s="8" t="s">
        <v>2999</v>
      </c>
      <c r="AQ212" s="8" t="s">
        <v>3003</v>
      </c>
      <c r="AR212" s="8" t="s">
        <v>3003</v>
      </c>
      <c r="AS212" s="8" t="s">
        <v>3026</v>
      </c>
      <c r="AT212" s="8" t="s">
        <v>3522</v>
      </c>
      <c r="AU212" s="8" t="s">
        <v>0</v>
      </c>
      <c r="AV212" s="8" t="s">
        <v>6294</v>
      </c>
      <c r="AW212" s="8" t="s">
        <v>4442</v>
      </c>
      <c r="AX212" s="8" t="s">
        <v>3127</v>
      </c>
      <c r="AY212" s="8" t="s">
        <v>0</v>
      </c>
      <c r="AZ212" s="8" t="s">
        <v>3140</v>
      </c>
      <c r="BA212" s="8" t="s">
        <v>3008</v>
      </c>
      <c r="BB212" s="8" t="s">
        <v>3032</v>
      </c>
      <c r="BC212" s="8" t="s">
        <v>4727</v>
      </c>
      <c r="BD212" s="8" t="s">
        <v>6188</v>
      </c>
      <c r="BE212" s="8" t="s">
        <v>3049</v>
      </c>
      <c r="BF212" s="8" t="s">
        <v>3261</v>
      </c>
      <c r="BG212" s="8" t="s">
        <v>0</v>
      </c>
      <c r="BH212" s="8" t="s">
        <v>4156</v>
      </c>
      <c r="BI212" s="8" t="s">
        <v>4156</v>
      </c>
      <c r="BJ212" s="8" t="s">
        <v>3172</v>
      </c>
      <c r="BK212" s="8" t="s">
        <v>3079</v>
      </c>
      <c r="BL212" s="8" t="s">
        <v>3451</v>
      </c>
      <c r="BM212" s="8" t="s">
        <v>3036</v>
      </c>
      <c r="BN212" s="8" t="s">
        <v>6696</v>
      </c>
      <c r="BO212" s="8" t="s">
        <v>15</v>
      </c>
      <c r="BP212" s="8" t="s">
        <v>3144</v>
      </c>
      <c r="BQ212" s="8" t="s">
        <v>5681</v>
      </c>
      <c r="BR212" s="8" t="s">
        <v>0</v>
      </c>
      <c r="BS212" s="8" t="s">
        <v>3486</v>
      </c>
      <c r="BT212" s="8" t="s">
        <v>3003</v>
      </c>
      <c r="BU212" s="8" t="s">
        <v>1</v>
      </c>
      <c r="BV212" s="8" t="s">
        <v>1</v>
      </c>
      <c r="BW212" s="8" t="s">
        <v>3099</v>
      </c>
      <c r="BX212" s="8" t="s">
        <v>6745</v>
      </c>
      <c r="BY212" s="8" t="s">
        <v>6745</v>
      </c>
      <c r="BZ212" s="8" t="s">
        <v>3044</v>
      </c>
      <c r="CB212" s="8" t="s">
        <v>3044</v>
      </c>
      <c r="CC212" s="8" t="s">
        <v>3877</v>
      </c>
      <c r="CE212" s="8" t="s">
        <v>3210</v>
      </c>
      <c r="CF212" s="8" t="s">
        <v>7047</v>
      </c>
      <c r="CG212" s="8" t="s">
        <v>3348</v>
      </c>
      <c r="CH212" s="8" t="s">
        <v>3031</v>
      </c>
      <c r="CK212" s="8" t="s">
        <v>3062</v>
      </c>
      <c r="CL212" s="1" t="s">
        <v>3806</v>
      </c>
      <c r="CM212" s="1" t="s">
        <v>3026</v>
      </c>
      <c r="CN212" s="1" t="s">
        <v>3015</v>
      </c>
      <c r="CO212" s="1" t="s">
        <v>3090</v>
      </c>
      <c r="CP212" s="1" t="s">
        <v>3430</v>
      </c>
      <c r="CQ212" s="1" t="s">
        <v>3031</v>
      </c>
      <c r="CS212" s="1" t="s">
        <v>4800</v>
      </c>
      <c r="CT212" s="1" t="s">
        <v>4850</v>
      </c>
      <c r="CU212" s="1" t="s">
        <v>4888</v>
      </c>
      <c r="CV212" s="1" t="s">
        <v>2999</v>
      </c>
      <c r="CW212" s="1" t="s">
        <v>4953</v>
      </c>
      <c r="CX212" s="1" t="s">
        <v>0</v>
      </c>
      <c r="CY212" s="1" t="s">
        <v>0</v>
      </c>
      <c r="CZ212" s="1" t="s">
        <v>1</v>
      </c>
      <c r="DA212" s="1" t="s">
        <v>4339</v>
      </c>
      <c r="DB212" s="1" t="s">
        <v>3030</v>
      </c>
      <c r="DC212" s="1" t="s">
        <v>4272</v>
      </c>
      <c r="DD212" s="1" t="s">
        <v>3619</v>
      </c>
      <c r="DE212" s="1" t="s">
        <v>3556</v>
      </c>
      <c r="DF212" s="1" t="s">
        <v>3808</v>
      </c>
    </row>
    <row r="213" spans="4:110" x14ac:dyDescent="0.4">
      <c r="D213" s="8" t="s">
        <v>5352</v>
      </c>
      <c r="E213" s="8" t="s">
        <v>0</v>
      </c>
      <c r="F213" s="8" t="s">
        <v>5401</v>
      </c>
      <c r="G213" s="8" t="s">
        <v>3032</v>
      </c>
      <c r="H213" s="8" t="s">
        <v>3032</v>
      </c>
      <c r="I213" s="8" t="s">
        <v>0</v>
      </c>
      <c r="J213" s="8" t="s">
        <v>3000</v>
      </c>
      <c r="M213" s="8" t="s">
        <v>4095</v>
      </c>
      <c r="N213" s="8" t="s">
        <v>3061</v>
      </c>
      <c r="O213" s="8" t="s">
        <v>4425</v>
      </c>
      <c r="P213" s="8" t="s">
        <v>0</v>
      </c>
      <c r="Q213" s="8" t="s">
        <v>3231</v>
      </c>
      <c r="R213" s="8" t="s">
        <v>3466</v>
      </c>
      <c r="S213" s="8" t="s">
        <v>3165</v>
      </c>
      <c r="V213" s="8" t="s">
        <v>1</v>
      </c>
      <c r="W213" s="8" t="s">
        <v>3380</v>
      </c>
      <c r="X213" s="8" t="s">
        <v>3363</v>
      </c>
      <c r="Y213" s="8" t="s">
        <v>0</v>
      </c>
      <c r="Z213" s="8" t="s">
        <v>0</v>
      </c>
      <c r="AA213" s="8" t="s">
        <v>3021</v>
      </c>
      <c r="AB213" s="8" t="s">
        <v>3757</v>
      </c>
      <c r="AC213" s="8" t="s">
        <v>3497</v>
      </c>
      <c r="AD213" s="8" t="s">
        <v>3180</v>
      </c>
      <c r="AE213" s="8" t="s">
        <v>0</v>
      </c>
      <c r="AF213" s="8" t="s">
        <v>3239</v>
      </c>
      <c r="AG213" s="8" t="s">
        <v>0</v>
      </c>
      <c r="AH213" s="8" t="s">
        <v>3108</v>
      </c>
      <c r="AI213" s="8" t="s">
        <v>0</v>
      </c>
      <c r="AJ213" s="8" t="s">
        <v>3450</v>
      </c>
      <c r="AK213" s="8" t="s">
        <v>1</v>
      </c>
      <c r="AL213" s="8" t="s">
        <v>2999</v>
      </c>
      <c r="AM213" s="8" t="s">
        <v>3706</v>
      </c>
      <c r="AN213" s="8" t="s">
        <v>3706</v>
      </c>
      <c r="AO213" s="8" t="s">
        <v>3026</v>
      </c>
      <c r="AP213" s="8" t="s">
        <v>5128</v>
      </c>
      <c r="AQ213" s="8" t="s">
        <v>3282</v>
      </c>
      <c r="AR213" s="8" t="s">
        <v>3282</v>
      </c>
      <c r="AS213" s="8" t="s">
        <v>10</v>
      </c>
      <c r="AT213" s="8" t="s">
        <v>3100</v>
      </c>
      <c r="AU213" s="8" t="s">
        <v>0</v>
      </c>
      <c r="AV213" s="8" t="s">
        <v>3391</v>
      </c>
      <c r="AW213" s="8" t="s">
        <v>6312</v>
      </c>
      <c r="AX213" s="8" t="s">
        <v>0</v>
      </c>
      <c r="AY213" s="8" t="s">
        <v>3399</v>
      </c>
      <c r="AZ213" s="8" t="s">
        <v>3263</v>
      </c>
      <c r="BA213" s="8" t="s">
        <v>3449</v>
      </c>
      <c r="BB213" s="8" t="s">
        <v>0</v>
      </c>
      <c r="BC213" s="8" t="s">
        <v>3327</v>
      </c>
      <c r="BD213" s="8" t="s">
        <v>3079</v>
      </c>
      <c r="BE213" s="8" t="s">
        <v>3529</v>
      </c>
      <c r="BF213" s="8" t="s">
        <v>6563</v>
      </c>
      <c r="BG213" s="8" t="s">
        <v>3365</v>
      </c>
      <c r="BH213" s="8" t="s">
        <v>3263</v>
      </c>
      <c r="BI213" s="8" t="s">
        <v>3263</v>
      </c>
      <c r="BJ213" s="8" t="s">
        <v>3015</v>
      </c>
      <c r="BK213" s="8" t="s">
        <v>6625</v>
      </c>
      <c r="BL213" s="8" t="s">
        <v>3467</v>
      </c>
      <c r="BM213" s="8" t="s">
        <v>3210</v>
      </c>
      <c r="BN213" s="8" t="s">
        <v>3036</v>
      </c>
      <c r="BO213" s="8" t="s">
        <v>3144</v>
      </c>
      <c r="BP213" s="8" t="s">
        <v>6175</v>
      </c>
      <c r="BQ213" s="8" t="s">
        <v>3466</v>
      </c>
      <c r="BR213" s="8" t="s">
        <v>3089</v>
      </c>
      <c r="BS213" s="8" t="s">
        <v>5853</v>
      </c>
      <c r="BT213" s="8" t="s">
        <v>3022</v>
      </c>
      <c r="BU213" s="8" t="s">
        <v>3456</v>
      </c>
      <c r="BV213" s="8" t="s">
        <v>3456</v>
      </c>
      <c r="BW213" s="8" t="s">
        <v>3003</v>
      </c>
      <c r="BX213" s="8" t="s">
        <v>3012</v>
      </c>
      <c r="BY213" s="8" t="s">
        <v>3012</v>
      </c>
      <c r="BZ213" s="8" t="s">
        <v>5325</v>
      </c>
      <c r="CB213" s="8" t="s">
        <v>3027</v>
      </c>
      <c r="CC213" s="8" t="s">
        <v>3059</v>
      </c>
      <c r="CE213" s="8" t="s">
        <v>0</v>
      </c>
      <c r="CF213" s="8" t="s">
        <v>3868</v>
      </c>
      <c r="CG213" s="8" t="s">
        <v>3099</v>
      </c>
      <c r="CH213" s="8" t="s">
        <v>7089</v>
      </c>
      <c r="CK213" s="8" t="s">
        <v>0</v>
      </c>
      <c r="CL213" s="1" t="s">
        <v>4354</v>
      </c>
      <c r="CM213" s="1" t="s">
        <v>3217</v>
      </c>
      <c r="CN213" s="1" t="s">
        <v>3127</v>
      </c>
      <c r="CO213" s="1" t="s">
        <v>3172</v>
      </c>
      <c r="CP213" s="1" t="s">
        <v>3024</v>
      </c>
      <c r="CQ213" s="1" t="s">
        <v>4754</v>
      </c>
      <c r="CS213" s="1" t="s">
        <v>3026</v>
      </c>
      <c r="CT213" s="1" t="s">
        <v>3015</v>
      </c>
      <c r="CU213" s="1" t="s">
        <v>0</v>
      </c>
      <c r="CV213" s="1" t="s">
        <v>0</v>
      </c>
      <c r="CW213" s="1" t="s">
        <v>3035</v>
      </c>
      <c r="CX213" s="1" t="s">
        <v>4107</v>
      </c>
      <c r="CY213" s="1" t="s">
        <v>0</v>
      </c>
      <c r="CZ213" s="1" t="s">
        <v>4172</v>
      </c>
      <c r="DA213" s="1" t="s">
        <v>3079</v>
      </c>
      <c r="DB213" s="1" t="s">
        <v>3032</v>
      </c>
      <c r="DC213" s="1" t="s">
        <v>3031</v>
      </c>
      <c r="DD213" s="1" t="s">
        <v>3954</v>
      </c>
      <c r="DE213" s="1" t="s">
        <v>5230</v>
      </c>
      <c r="DF213" s="1" t="s">
        <v>3998</v>
      </c>
    </row>
    <row r="214" spans="4:110" x14ac:dyDescent="0.4">
      <c r="D214" s="8" t="s">
        <v>0</v>
      </c>
      <c r="E214" s="8" t="s">
        <v>0</v>
      </c>
      <c r="F214" s="8" t="s">
        <v>5402</v>
      </c>
      <c r="G214" s="8" t="s">
        <v>3031</v>
      </c>
      <c r="H214" s="8" t="s">
        <v>3031</v>
      </c>
      <c r="I214" s="8" t="s">
        <v>1</v>
      </c>
      <c r="J214" s="8" t="s">
        <v>5472</v>
      </c>
      <c r="M214" s="8" t="s">
        <v>3079</v>
      </c>
      <c r="N214" s="8" t="s">
        <v>3668</v>
      </c>
      <c r="O214" s="8" t="s">
        <v>4483</v>
      </c>
      <c r="P214" s="8" t="s">
        <v>1</v>
      </c>
      <c r="Q214" s="8" t="s">
        <v>3015</v>
      </c>
      <c r="R214" s="8" t="s">
        <v>3031</v>
      </c>
      <c r="S214" s="8" t="s">
        <v>3079</v>
      </c>
      <c r="V214" s="8" t="s">
        <v>3485</v>
      </c>
      <c r="W214" s="8" t="s">
        <v>3877</v>
      </c>
      <c r="X214" s="8" t="s">
        <v>3333</v>
      </c>
      <c r="Y214" s="8" t="s">
        <v>1</v>
      </c>
      <c r="Z214" s="8" t="s">
        <v>1</v>
      </c>
      <c r="AA214" s="8" t="s">
        <v>3291</v>
      </c>
      <c r="AB214" s="8" t="s">
        <v>3026</v>
      </c>
      <c r="AC214" s="8" t="s">
        <v>3131</v>
      </c>
      <c r="AD214" s="8" t="s">
        <v>3003</v>
      </c>
      <c r="AE214" s="8" t="s">
        <v>0</v>
      </c>
      <c r="AF214" s="8" t="s">
        <v>3031</v>
      </c>
      <c r="AG214" s="8" t="s">
        <v>3030</v>
      </c>
      <c r="AH214" s="8" t="s">
        <v>6047</v>
      </c>
      <c r="AI214" s="8" t="s">
        <v>1</v>
      </c>
      <c r="AJ214" s="8" t="s">
        <v>6084</v>
      </c>
      <c r="AK214" s="8" t="s">
        <v>3103</v>
      </c>
      <c r="AL214" s="8" t="s">
        <v>0</v>
      </c>
      <c r="AM214" s="8" t="s">
        <v>3003</v>
      </c>
      <c r="AN214" s="8" t="s">
        <v>3003</v>
      </c>
      <c r="AO214" s="8" t="s">
        <v>5331</v>
      </c>
      <c r="AP214" s="8" t="s">
        <v>3015</v>
      </c>
      <c r="AQ214" s="8" t="s">
        <v>3079</v>
      </c>
      <c r="AR214" s="8" t="s">
        <v>3079</v>
      </c>
      <c r="AS214" s="8" t="s">
        <v>6245</v>
      </c>
      <c r="AT214" s="8" t="s">
        <v>6260</v>
      </c>
      <c r="AU214" s="8" t="s">
        <v>1</v>
      </c>
      <c r="AV214" s="8" t="s">
        <v>3015</v>
      </c>
      <c r="AW214" s="8" t="s">
        <v>0</v>
      </c>
      <c r="AX214" s="8" t="s">
        <v>3108</v>
      </c>
      <c r="AY214" s="8" t="s">
        <v>3003</v>
      </c>
      <c r="AZ214" s="8" t="s">
        <v>3141</v>
      </c>
      <c r="BA214" s="8" t="s">
        <v>0</v>
      </c>
      <c r="BB214" s="8" t="s">
        <v>0</v>
      </c>
      <c r="BC214" s="8" t="s">
        <v>3079</v>
      </c>
      <c r="BD214" s="8" t="s">
        <v>3422</v>
      </c>
      <c r="BE214" s="8" t="s">
        <v>3533</v>
      </c>
      <c r="BF214" s="8" t="s">
        <v>3217</v>
      </c>
      <c r="BG214" s="8" t="s">
        <v>3003</v>
      </c>
      <c r="BH214" s="8" t="s">
        <v>4926</v>
      </c>
      <c r="BI214" s="8" t="s">
        <v>4926</v>
      </c>
      <c r="BJ214" s="8" t="s">
        <v>0</v>
      </c>
      <c r="BK214" s="8" t="s">
        <v>0</v>
      </c>
      <c r="BL214" s="8" t="s">
        <v>3012</v>
      </c>
      <c r="BM214" s="8" t="s">
        <v>0</v>
      </c>
      <c r="BN214" s="8" t="s">
        <v>6711</v>
      </c>
      <c r="BO214" s="8" t="s">
        <v>0</v>
      </c>
      <c r="BP214" s="8" t="s">
        <v>3510</v>
      </c>
      <c r="BQ214" s="8" t="s">
        <v>0</v>
      </c>
      <c r="BR214" s="8" t="s">
        <v>3083</v>
      </c>
      <c r="BS214" s="8" t="s">
        <v>4516</v>
      </c>
      <c r="BT214" s="8" t="s">
        <v>0</v>
      </c>
      <c r="BU214" s="8" t="s">
        <v>3327</v>
      </c>
      <c r="BV214" s="8" t="s">
        <v>3327</v>
      </c>
      <c r="BW214" s="8" t="s">
        <v>3121</v>
      </c>
      <c r="BX214" s="8" t="s">
        <v>5787</v>
      </c>
      <c r="BY214" s="8" t="s">
        <v>5787</v>
      </c>
      <c r="BZ214" s="8" t="s">
        <v>3026</v>
      </c>
      <c r="CB214" s="8" t="s">
        <v>3031</v>
      </c>
      <c r="CC214" s="8" t="s">
        <v>3026</v>
      </c>
      <c r="CE214" s="8" t="s">
        <v>3089</v>
      </c>
      <c r="CF214" s="8" t="s">
        <v>3003</v>
      </c>
      <c r="CG214" s="8" t="s">
        <v>2999</v>
      </c>
      <c r="CH214" s="8" t="s">
        <v>3059</v>
      </c>
      <c r="CK214" s="8" t="s">
        <v>1</v>
      </c>
      <c r="CL214" s="1" t="s">
        <v>4527</v>
      </c>
      <c r="CM214" s="1" t="s">
        <v>0</v>
      </c>
      <c r="CN214" s="1" t="s">
        <v>3339</v>
      </c>
      <c r="CO214" s="1" t="s">
        <v>4175</v>
      </c>
      <c r="CP214" s="1" t="s">
        <v>3044</v>
      </c>
      <c r="CQ214" s="1" t="s">
        <v>3012</v>
      </c>
      <c r="CS214" s="1" t="s">
        <v>3462</v>
      </c>
      <c r="CT214" s="1" t="s">
        <v>3279</v>
      </c>
      <c r="CU214" s="1" t="s">
        <v>1</v>
      </c>
      <c r="CV214" s="1" t="s">
        <v>4922</v>
      </c>
      <c r="CW214" s="1" t="s">
        <v>0</v>
      </c>
      <c r="CX214" s="1" t="s">
        <v>3618</v>
      </c>
      <c r="CY214" s="1" t="s">
        <v>3618</v>
      </c>
      <c r="CZ214" s="1" t="s">
        <v>3824</v>
      </c>
      <c r="DA214" s="1" t="s">
        <v>5062</v>
      </c>
      <c r="DB214" s="1" t="s">
        <v>2999</v>
      </c>
      <c r="DC214" s="1" t="s">
        <v>3127</v>
      </c>
      <c r="DD214" s="1" t="s">
        <v>0</v>
      </c>
      <c r="DE214" s="1" t="s">
        <v>2996</v>
      </c>
      <c r="DF214" s="1" t="s">
        <v>3903</v>
      </c>
    </row>
    <row r="215" spans="4:110" x14ac:dyDescent="0.4">
      <c r="D215" s="8" t="s">
        <v>1</v>
      </c>
      <c r="E215" s="8" t="s">
        <v>3099</v>
      </c>
      <c r="F215" s="8" t="s">
        <v>3316</v>
      </c>
      <c r="G215" s="8" t="s">
        <v>4105</v>
      </c>
      <c r="H215" s="8" t="s">
        <v>4105</v>
      </c>
      <c r="I215" s="8" t="s">
        <v>3305</v>
      </c>
      <c r="J215" s="8" t="s">
        <v>3233</v>
      </c>
      <c r="M215" s="8" t="s">
        <v>3000</v>
      </c>
      <c r="N215" s="8" t="s">
        <v>3174</v>
      </c>
      <c r="O215" s="8" t="s">
        <v>3036</v>
      </c>
      <c r="P215" s="8" t="s">
        <v>3456</v>
      </c>
      <c r="Q215" s="8" t="s">
        <v>0</v>
      </c>
      <c r="R215" s="8" t="s">
        <v>4495</v>
      </c>
      <c r="S215" s="8" t="s">
        <v>0</v>
      </c>
      <c r="V215" s="8" t="s">
        <v>3142</v>
      </c>
      <c r="W215" s="8" t="s">
        <v>3083</v>
      </c>
      <c r="X215" s="8" t="s">
        <v>3141</v>
      </c>
      <c r="Y215" s="8" t="s">
        <v>3456</v>
      </c>
      <c r="Z215" s="8" t="s">
        <v>3103</v>
      </c>
      <c r="AA215" s="8" t="s">
        <v>3114</v>
      </c>
      <c r="AB215" s="8" t="s">
        <v>5890</v>
      </c>
      <c r="AC215" s="8" t="s">
        <v>4832</v>
      </c>
      <c r="AD215" s="8" t="s">
        <v>3089</v>
      </c>
      <c r="AE215" s="8" t="s">
        <v>4405</v>
      </c>
      <c r="AF215" s="8" t="s">
        <v>5988</v>
      </c>
      <c r="AG215" s="8" t="s">
        <v>3015</v>
      </c>
      <c r="AH215" s="8" t="s">
        <v>6048</v>
      </c>
      <c r="AI215" s="8" t="s">
        <v>3046</v>
      </c>
      <c r="AJ215" s="8" t="s">
        <v>0</v>
      </c>
      <c r="AK215" s="8" t="s">
        <v>3428</v>
      </c>
      <c r="AL215" s="8" t="s">
        <v>3138</v>
      </c>
      <c r="AM215" s="8" t="s">
        <v>3754</v>
      </c>
      <c r="AN215" s="8" t="s">
        <v>3754</v>
      </c>
      <c r="AO215" s="8" t="s">
        <v>6179</v>
      </c>
      <c r="AP215" s="8" t="s">
        <v>0</v>
      </c>
      <c r="AQ215" s="8" t="s">
        <v>0</v>
      </c>
      <c r="AR215" s="8" t="s">
        <v>0</v>
      </c>
      <c r="AS215" s="40" t="s">
        <v>3017</v>
      </c>
      <c r="AT215" s="8" t="s">
        <v>3131</v>
      </c>
      <c r="AU215" s="8" t="s">
        <v>3018</v>
      </c>
      <c r="AV215" s="8" t="s">
        <v>3481</v>
      </c>
      <c r="AW215" s="8" t="s">
        <v>0</v>
      </c>
      <c r="AX215" s="8" t="s">
        <v>6200</v>
      </c>
      <c r="AY215" s="8" t="s">
        <v>3121</v>
      </c>
      <c r="AZ215" s="8" t="s">
        <v>3510</v>
      </c>
      <c r="BA215" s="8" t="s">
        <v>3099</v>
      </c>
      <c r="BB215" s="8" t="s">
        <v>4014</v>
      </c>
      <c r="BC215" s="8" t="s">
        <v>3603</v>
      </c>
      <c r="BD215" s="8" t="s">
        <v>3089</v>
      </c>
      <c r="BE215" s="8" t="s">
        <v>4779</v>
      </c>
      <c r="BF215" s="8" t="s">
        <v>0</v>
      </c>
      <c r="BG215" s="8" t="s">
        <v>3238</v>
      </c>
      <c r="BH215" s="8" t="s">
        <v>3003</v>
      </c>
      <c r="BI215" s="8" t="s">
        <v>3003</v>
      </c>
      <c r="BJ215" s="8" t="s">
        <v>5666</v>
      </c>
      <c r="BK215" s="8" t="s">
        <v>6626</v>
      </c>
      <c r="BL215" s="8" t="s">
        <v>0</v>
      </c>
      <c r="BM215" s="8" t="s">
        <v>3949</v>
      </c>
      <c r="BN215" s="8" t="s">
        <v>3703</v>
      </c>
      <c r="BO215" s="8" t="s">
        <v>6175</v>
      </c>
      <c r="BP215" s="8" t="s">
        <v>6766</v>
      </c>
      <c r="BQ215" s="8" t="s">
        <v>0</v>
      </c>
      <c r="BR215" s="8" t="s">
        <v>3348</v>
      </c>
      <c r="BS215" s="8" t="s">
        <v>0</v>
      </c>
      <c r="BT215" s="8" t="s">
        <v>3089</v>
      </c>
      <c r="BU215" s="8" t="s">
        <v>3026</v>
      </c>
      <c r="BV215" s="8" t="s">
        <v>3026</v>
      </c>
      <c r="BW215" s="8" t="s">
        <v>2999</v>
      </c>
      <c r="BX215" s="8" t="s">
        <v>3418</v>
      </c>
      <c r="BY215" s="8" t="s">
        <v>3418</v>
      </c>
      <c r="BZ215" s="8" t="s">
        <v>3464</v>
      </c>
      <c r="CB215" s="8" t="s">
        <v>0</v>
      </c>
      <c r="CC215" s="8" t="s">
        <v>3773</v>
      </c>
      <c r="CE215" s="8" t="s">
        <v>2999</v>
      </c>
      <c r="CF215" s="8" t="s">
        <v>3481</v>
      </c>
      <c r="CG215" s="8" t="s">
        <v>3472</v>
      </c>
      <c r="CH215" s="8" t="s">
        <v>3026</v>
      </c>
      <c r="CK215" s="8" t="s">
        <v>3119</v>
      </c>
      <c r="CL215" s="1" t="s">
        <v>0</v>
      </c>
      <c r="CM215" s="1" t="s">
        <v>4578</v>
      </c>
      <c r="CN215" s="1" t="s">
        <v>3104</v>
      </c>
      <c r="CO215" s="1" t="s">
        <v>3090</v>
      </c>
      <c r="CP215" s="1" t="s">
        <v>3641</v>
      </c>
      <c r="CQ215" s="1" t="s">
        <v>3099</v>
      </c>
      <c r="CS215" s="1" t="s">
        <v>3707</v>
      </c>
      <c r="CT215" s="1" t="s">
        <v>4851</v>
      </c>
      <c r="CU215" s="1" t="s">
        <v>3839</v>
      </c>
      <c r="CV215" s="1" t="s">
        <v>4415</v>
      </c>
      <c r="CW215" s="1" t="s">
        <v>3902</v>
      </c>
      <c r="CX215" s="1" t="s">
        <v>3996</v>
      </c>
      <c r="CY215" s="1" t="s">
        <v>3955</v>
      </c>
      <c r="CZ215" s="1" t="s">
        <v>3863</v>
      </c>
      <c r="DA215" s="1" t="s">
        <v>5063</v>
      </c>
      <c r="DB215" s="1" t="s">
        <v>5119</v>
      </c>
      <c r="DC215" s="1" t="s">
        <v>3537</v>
      </c>
      <c r="DD215" s="1" t="s">
        <v>5191</v>
      </c>
      <c r="DE215" s="1" t="s">
        <v>3003</v>
      </c>
      <c r="DF215" s="1" t="s">
        <v>3808</v>
      </c>
    </row>
    <row r="216" spans="4:110" x14ac:dyDescent="0.4">
      <c r="D216" s="8" t="s">
        <v>3899</v>
      </c>
      <c r="E216" s="8" t="s">
        <v>2999</v>
      </c>
      <c r="F216" s="8" t="s">
        <v>3035</v>
      </c>
      <c r="G216" s="8" t="s">
        <v>3193</v>
      </c>
      <c r="H216" s="8" t="s">
        <v>3193</v>
      </c>
      <c r="I216" s="8" t="s">
        <v>0</v>
      </c>
      <c r="J216" s="8" t="s">
        <v>3026</v>
      </c>
      <c r="M216" s="8" t="s">
        <v>3158</v>
      </c>
      <c r="N216" s="8" t="s">
        <v>3042</v>
      </c>
      <c r="O216" s="8" t="s">
        <v>3144</v>
      </c>
      <c r="P216" s="8" t="s">
        <v>3043</v>
      </c>
      <c r="Q216" s="8" t="s">
        <v>0</v>
      </c>
      <c r="R216" s="8" t="s">
        <v>3003</v>
      </c>
      <c r="S216" s="8" t="s">
        <v>1</v>
      </c>
      <c r="V216" s="8" t="s">
        <v>3008</v>
      </c>
      <c r="W216" s="8" t="s">
        <v>5699</v>
      </c>
      <c r="X216" s="8" t="s">
        <v>3210</v>
      </c>
      <c r="Y216" s="8" t="s">
        <v>3099</v>
      </c>
      <c r="Z216" s="8" t="s">
        <v>3031</v>
      </c>
      <c r="AA216" s="8" t="s">
        <v>2999</v>
      </c>
      <c r="AB216" s="8" t="s">
        <v>5891</v>
      </c>
      <c r="AC216" s="8" t="s">
        <v>3435</v>
      </c>
      <c r="AD216" s="8" t="s">
        <v>2999</v>
      </c>
      <c r="AE216" s="8" t="s">
        <v>3083</v>
      </c>
      <c r="AF216" s="8" t="s">
        <v>3008</v>
      </c>
      <c r="AG216" s="8" t="s">
        <v>3030</v>
      </c>
      <c r="AH216" s="8" t="s">
        <v>3110</v>
      </c>
      <c r="AI216" s="8" t="s">
        <v>3121</v>
      </c>
      <c r="AJ216" s="8" t="s">
        <v>3247</v>
      </c>
      <c r="AK216" s="8" t="s">
        <v>3478</v>
      </c>
      <c r="AL216" s="8" t="s">
        <v>3031</v>
      </c>
      <c r="AM216" s="8" t="s">
        <v>3079</v>
      </c>
      <c r="AN216" s="8" t="s">
        <v>3079</v>
      </c>
      <c r="AO216" s="8" t="s">
        <v>3172</v>
      </c>
      <c r="AP216" s="8" t="s">
        <v>1</v>
      </c>
      <c r="AS216" s="8" t="s">
        <v>3083</v>
      </c>
      <c r="AT216" s="8" t="s">
        <v>3225</v>
      </c>
      <c r="AU216" s="8" t="s">
        <v>3103</v>
      </c>
      <c r="AV216" s="8" t="s">
        <v>5843</v>
      </c>
      <c r="AW216" s="8" t="s">
        <v>3107</v>
      </c>
      <c r="AX216" s="8" t="s">
        <v>3008</v>
      </c>
      <c r="AY216" s="8" t="s">
        <v>3872</v>
      </c>
      <c r="AZ216" s="8" t="s">
        <v>0</v>
      </c>
      <c r="BA216" s="8" t="s">
        <v>3079</v>
      </c>
      <c r="BB216" s="8" t="s">
        <v>2999</v>
      </c>
      <c r="BC216" s="8" t="s">
        <v>3035</v>
      </c>
      <c r="BD216" s="8" t="s">
        <v>3003</v>
      </c>
      <c r="BE216" s="8" t="s">
        <v>3032</v>
      </c>
      <c r="BF216" s="8" t="s">
        <v>3089</v>
      </c>
      <c r="BG216" s="8" t="s">
        <v>0</v>
      </c>
      <c r="BH216" s="8" t="s">
        <v>3238</v>
      </c>
      <c r="BI216" s="8" t="s">
        <v>3238</v>
      </c>
      <c r="BJ216" s="8" t="s">
        <v>3182</v>
      </c>
      <c r="BK216" s="8" t="s">
        <v>3026</v>
      </c>
      <c r="BL216" s="8" t="s">
        <v>0</v>
      </c>
      <c r="BM216" s="8" t="s">
        <v>3435</v>
      </c>
      <c r="BN216" s="8" t="s">
        <v>3927</v>
      </c>
      <c r="BO216" s="8" t="s">
        <v>3510</v>
      </c>
      <c r="BP216" s="8" t="s">
        <v>6175</v>
      </c>
      <c r="BQ216" s="8" t="s">
        <v>1</v>
      </c>
      <c r="BR216" s="8" t="s">
        <v>5124</v>
      </c>
      <c r="BS216" s="8" t="s">
        <v>1</v>
      </c>
      <c r="BT216" s="8" t="s">
        <v>3026</v>
      </c>
      <c r="BU216" s="8" t="s">
        <v>4825</v>
      </c>
      <c r="BV216" s="8" t="s">
        <v>4825</v>
      </c>
      <c r="BW216" s="8" t="s">
        <v>0</v>
      </c>
      <c r="BX216" s="8" t="s">
        <v>0</v>
      </c>
      <c r="BY216" s="8" t="s">
        <v>0</v>
      </c>
      <c r="BZ216" s="8" t="s">
        <v>3448</v>
      </c>
      <c r="CB216" s="8" t="s">
        <v>3030</v>
      </c>
      <c r="CC216" s="8" t="s">
        <v>3210</v>
      </c>
      <c r="CE216" s="8" t="s">
        <v>3099</v>
      </c>
      <c r="CF216" s="8" t="s">
        <v>0</v>
      </c>
      <c r="CG216" s="8" t="s">
        <v>3156</v>
      </c>
      <c r="CH216" s="8" t="s">
        <v>0</v>
      </c>
      <c r="CK216" s="8" t="s">
        <v>3248</v>
      </c>
      <c r="CL216" s="1" t="s">
        <v>0</v>
      </c>
      <c r="CM216" s="1" t="s">
        <v>4579</v>
      </c>
      <c r="CN216" s="1" t="s">
        <v>3026</v>
      </c>
      <c r="CO216" s="1" t="s">
        <v>4263</v>
      </c>
      <c r="CP216" s="1" t="s">
        <v>3337</v>
      </c>
      <c r="CQ216" s="1" t="s">
        <v>0</v>
      </c>
      <c r="CS216" s="1" t="s">
        <v>4813</v>
      </c>
      <c r="CT216" s="1" t="s">
        <v>4755</v>
      </c>
      <c r="CU216" s="1" t="s">
        <v>3830</v>
      </c>
      <c r="CV216" s="1" t="s">
        <v>3032</v>
      </c>
      <c r="CW216" s="1" t="s">
        <v>4109</v>
      </c>
      <c r="CX216" s="1" t="s">
        <v>4077</v>
      </c>
      <c r="CY216" s="1" t="s">
        <v>3909</v>
      </c>
      <c r="CZ216" s="1" t="s">
        <v>4172</v>
      </c>
      <c r="DA216" s="1" t="s">
        <v>3122</v>
      </c>
      <c r="DB216" s="1" t="s">
        <v>5120</v>
      </c>
      <c r="DC216" s="1" t="s">
        <v>3083</v>
      </c>
      <c r="DD216" s="1" t="s">
        <v>3079</v>
      </c>
      <c r="DE216" s="1" t="s">
        <v>3202</v>
      </c>
      <c r="DF216" s="1" t="s">
        <v>3998</v>
      </c>
    </row>
    <row r="217" spans="4:110" x14ac:dyDescent="0.4">
      <c r="D217" s="8" t="s">
        <v>3003</v>
      </c>
      <c r="E217" s="8" t="s">
        <v>4467</v>
      </c>
      <c r="F217" s="8" t="s">
        <v>0</v>
      </c>
      <c r="G217" s="8" t="s">
        <v>3174</v>
      </c>
      <c r="H217" s="8" t="s">
        <v>3174</v>
      </c>
      <c r="I217" s="8" t="s">
        <v>3508</v>
      </c>
      <c r="J217" s="8" t="s">
        <v>3758</v>
      </c>
      <c r="M217" s="8" t="s">
        <v>3080</v>
      </c>
      <c r="N217" s="8" t="s">
        <v>3015</v>
      </c>
      <c r="O217" s="8" t="s">
        <v>0</v>
      </c>
      <c r="P217" s="8" t="s">
        <v>3089</v>
      </c>
      <c r="Q217" s="8" t="s">
        <v>5602</v>
      </c>
      <c r="R217" s="8" t="s">
        <v>3286</v>
      </c>
      <c r="S217" s="8" t="s">
        <v>3456</v>
      </c>
      <c r="V217" s="8" t="s">
        <v>0</v>
      </c>
      <c r="W217" s="8" t="s">
        <v>5700</v>
      </c>
      <c r="X217" s="8" t="s">
        <v>0</v>
      </c>
      <c r="Y217" s="8" t="s">
        <v>2999</v>
      </c>
      <c r="Z217" s="8" t="s">
        <v>5826</v>
      </c>
      <c r="AA217" s="8" t="s">
        <v>3141</v>
      </c>
      <c r="AB217" s="8" t="s">
        <v>3017</v>
      </c>
      <c r="AC217" s="8" t="s">
        <v>3003</v>
      </c>
      <c r="AD217" s="8" t="s">
        <v>0</v>
      </c>
      <c r="AE217" s="8" t="s">
        <v>5973</v>
      </c>
      <c r="AF217" s="8" t="s">
        <v>0</v>
      </c>
      <c r="AG217" s="8" t="s">
        <v>3015</v>
      </c>
      <c r="AH217" s="8" t="s">
        <v>3144</v>
      </c>
      <c r="AI217" s="8" t="s">
        <v>3003</v>
      </c>
      <c r="AJ217" s="8" t="s">
        <v>3026</v>
      </c>
      <c r="AK217" s="8" t="s">
        <v>3079</v>
      </c>
      <c r="AL217" s="8" t="s">
        <v>6123</v>
      </c>
      <c r="AM217" s="8" t="s">
        <v>6157</v>
      </c>
      <c r="AN217" s="8" t="s">
        <v>6157</v>
      </c>
      <c r="AO217" s="8" t="s">
        <v>3026</v>
      </c>
      <c r="AP217" s="8" t="s">
        <v>3103</v>
      </c>
      <c r="AS217" s="8" t="s">
        <v>11</v>
      </c>
      <c r="AT217" s="8" t="s">
        <v>0</v>
      </c>
      <c r="AU217" s="8" t="s">
        <v>3021</v>
      </c>
      <c r="AV217" s="8" t="s">
        <v>3131</v>
      </c>
      <c r="AW217" s="8" t="s">
        <v>3035</v>
      </c>
      <c r="AX217" s="8" t="s">
        <v>3110</v>
      </c>
      <c r="AY217" s="8" t="s">
        <v>6364</v>
      </c>
      <c r="AZ217" s="8" t="s">
        <v>1</v>
      </c>
      <c r="BA217" s="8" t="s">
        <v>3419</v>
      </c>
      <c r="BB217" s="8" t="s">
        <v>3089</v>
      </c>
      <c r="BC217" s="8" t="s">
        <v>0</v>
      </c>
      <c r="BD217" s="8" t="s">
        <v>4276</v>
      </c>
      <c r="BE217" s="8" t="s">
        <v>0</v>
      </c>
      <c r="BF217" s="8" t="s">
        <v>3026</v>
      </c>
      <c r="BG217" s="8" t="s">
        <v>4480</v>
      </c>
      <c r="BH217" s="8" t="s">
        <v>0</v>
      </c>
      <c r="BI217" s="8" t="s">
        <v>0</v>
      </c>
      <c r="BJ217" s="8" t="s">
        <v>3298</v>
      </c>
      <c r="BK217" s="8" t="s">
        <v>5977</v>
      </c>
      <c r="BL217" s="8" t="s">
        <v>4424</v>
      </c>
      <c r="BM217" s="8" t="s">
        <v>3495</v>
      </c>
      <c r="BN217" s="8" t="s">
        <v>3079</v>
      </c>
      <c r="BO217" s="8" t="s">
        <v>3000</v>
      </c>
      <c r="BP217" s="8" t="s">
        <v>3510</v>
      </c>
      <c r="BQ217" s="8" t="s">
        <v>3066</v>
      </c>
      <c r="BR217" s="8" t="s">
        <v>6215</v>
      </c>
      <c r="BS217" s="8" t="s">
        <v>3703</v>
      </c>
      <c r="BT217" s="8" t="s">
        <v>6837</v>
      </c>
      <c r="BU217" s="8" t="s">
        <v>3089</v>
      </c>
      <c r="BV217" s="8" t="s">
        <v>3089</v>
      </c>
      <c r="BW217" s="8" t="s">
        <v>5775</v>
      </c>
      <c r="BX217" s="8" t="s">
        <v>0</v>
      </c>
      <c r="BY217" s="8" t="s">
        <v>0</v>
      </c>
      <c r="BZ217" s="8" t="s">
        <v>3003</v>
      </c>
      <c r="CB217" s="8" t="s">
        <v>3032</v>
      </c>
      <c r="CC217" s="8" t="s">
        <v>0</v>
      </c>
      <c r="CE217" s="8" t="s">
        <v>3079</v>
      </c>
      <c r="CF217" s="8" t="s">
        <v>5343</v>
      </c>
      <c r="CG217" s="8" t="s">
        <v>3472</v>
      </c>
      <c r="CH217" s="8" t="s">
        <v>7090</v>
      </c>
      <c r="CK217" s="8" t="s">
        <v>3015</v>
      </c>
      <c r="CL217" s="1" t="s">
        <v>4547</v>
      </c>
      <c r="CM217" s="1" t="s">
        <v>4580</v>
      </c>
      <c r="CN217" s="1" t="s">
        <v>3018</v>
      </c>
      <c r="CO217" s="1" t="s">
        <v>3003</v>
      </c>
      <c r="CP217" s="1" t="s">
        <v>3026</v>
      </c>
      <c r="CQ217" s="1" t="s">
        <v>0</v>
      </c>
      <c r="CS217" s="1" t="s">
        <v>3269</v>
      </c>
      <c r="CT217" s="1" t="s">
        <v>4132</v>
      </c>
      <c r="CU217" s="1" t="s">
        <v>3854</v>
      </c>
      <c r="CV217" s="1" t="s">
        <v>3973</v>
      </c>
      <c r="CW217" s="1" t="s">
        <v>3808</v>
      </c>
      <c r="CX217" s="1" t="s">
        <v>3996</v>
      </c>
      <c r="CY217" s="1" t="s">
        <v>3806</v>
      </c>
      <c r="CZ217" s="1" t="s">
        <v>3824</v>
      </c>
      <c r="DA217" s="1" t="s">
        <v>3026</v>
      </c>
      <c r="DB217" s="1" t="s">
        <v>3026</v>
      </c>
      <c r="DC217" s="1" t="s">
        <v>3606</v>
      </c>
      <c r="DD217" s="1" t="s">
        <v>4512</v>
      </c>
      <c r="DE217" s="1" t="s">
        <v>2999</v>
      </c>
      <c r="DF217" s="1" t="s">
        <v>3857</v>
      </c>
    </row>
    <row r="218" spans="4:110" x14ac:dyDescent="0.4">
      <c r="D218" s="8" t="s">
        <v>3030</v>
      </c>
      <c r="E218" s="8" t="s">
        <v>3288</v>
      </c>
      <c r="F218" s="8" t="s">
        <v>5403</v>
      </c>
      <c r="G218" s="8" t="s">
        <v>5424</v>
      </c>
      <c r="H218" s="8" t="s">
        <v>5424</v>
      </c>
      <c r="I218" s="8" t="s">
        <v>3021</v>
      </c>
      <c r="J218" s="8" t="s">
        <v>0</v>
      </c>
      <c r="M218" s="8" t="s">
        <v>3031</v>
      </c>
      <c r="N218" s="8" t="s">
        <v>0</v>
      </c>
      <c r="O218" s="8" t="s">
        <v>5551</v>
      </c>
      <c r="P218" s="8" t="s">
        <v>3079</v>
      </c>
      <c r="Q218" s="8" t="s">
        <v>4194</v>
      </c>
      <c r="R218" s="8" t="s">
        <v>0</v>
      </c>
      <c r="S218" s="8" t="s">
        <v>3000</v>
      </c>
      <c r="V218" s="8" t="s">
        <v>0</v>
      </c>
      <c r="W218" s="8" t="s">
        <v>3169</v>
      </c>
      <c r="X218" s="8" t="s">
        <v>0</v>
      </c>
      <c r="Y218" s="8" t="s">
        <v>3018</v>
      </c>
      <c r="Z218" s="8" t="s">
        <v>5827</v>
      </c>
      <c r="AA218" s="8" t="s">
        <v>0</v>
      </c>
      <c r="AB218" s="8" t="s">
        <v>5892</v>
      </c>
      <c r="AC218" s="8" t="s">
        <v>3032</v>
      </c>
      <c r="AD218" s="8" t="s">
        <v>1</v>
      </c>
      <c r="AE218" s="8" t="s">
        <v>3480</v>
      </c>
      <c r="AF218" s="8" t="s">
        <v>1</v>
      </c>
      <c r="AG218" s="8" t="s">
        <v>0</v>
      </c>
      <c r="AH218" s="8" t="s">
        <v>4166</v>
      </c>
      <c r="AI218" s="8" t="s">
        <v>3025</v>
      </c>
      <c r="AJ218" s="8" t="s">
        <v>3348</v>
      </c>
      <c r="AK218" s="8" t="s">
        <v>6107</v>
      </c>
      <c r="AL218" s="8" t="s">
        <v>3062</v>
      </c>
      <c r="AM218" s="8" t="s">
        <v>3172</v>
      </c>
      <c r="AN218" s="8" t="s">
        <v>3172</v>
      </c>
      <c r="AO218" s="8" t="s">
        <v>2999</v>
      </c>
      <c r="AP218" s="8" t="s">
        <v>3021</v>
      </c>
      <c r="AS218" s="8" t="s">
        <v>0</v>
      </c>
      <c r="AT218" s="8" t="s">
        <v>3429</v>
      </c>
      <c r="AU218" s="8" t="s">
        <v>3131</v>
      </c>
      <c r="AV218" s="8" t="s">
        <v>0</v>
      </c>
      <c r="AW218" s="8" t="s">
        <v>0</v>
      </c>
      <c r="AX218" s="8" t="s">
        <v>3003</v>
      </c>
      <c r="AY218" s="8" t="s">
        <v>3066</v>
      </c>
      <c r="AZ218" s="8" t="s">
        <v>3977</v>
      </c>
      <c r="BA218" s="8" t="s">
        <v>3380</v>
      </c>
      <c r="BB218" s="8" t="s">
        <v>3079</v>
      </c>
      <c r="BC218" s="8" t="s">
        <v>1</v>
      </c>
      <c r="BD218" s="8" t="s">
        <v>3026</v>
      </c>
      <c r="BE218" s="8" t="s">
        <v>3308</v>
      </c>
      <c r="BF218" s="8" t="s">
        <v>6564</v>
      </c>
      <c r="BG218" s="8" t="s">
        <v>3036</v>
      </c>
      <c r="BH218" s="8" t="s">
        <v>0</v>
      </c>
      <c r="BI218" s="8" t="s">
        <v>0</v>
      </c>
      <c r="BJ218" s="8" t="s">
        <v>3059</v>
      </c>
      <c r="BK218" s="8" t="s">
        <v>3059</v>
      </c>
      <c r="BL218" s="8" t="s">
        <v>3079</v>
      </c>
      <c r="BM218" s="8" t="s">
        <v>3015</v>
      </c>
      <c r="BN218" s="8" t="s">
        <v>3603</v>
      </c>
      <c r="BO218" s="8" t="s">
        <v>6175</v>
      </c>
      <c r="BP218" s="8" t="s">
        <v>0</v>
      </c>
      <c r="BQ218" s="8" t="s">
        <v>3263</v>
      </c>
      <c r="BR218" s="8" t="s">
        <v>0</v>
      </c>
      <c r="BS218" s="8" t="s">
        <v>5188</v>
      </c>
      <c r="BT218" s="8" t="s">
        <v>3026</v>
      </c>
      <c r="BU218" s="8" t="s">
        <v>3031</v>
      </c>
      <c r="BV218" s="8" t="s">
        <v>3031</v>
      </c>
      <c r="BW218" s="8" t="s">
        <v>3079</v>
      </c>
      <c r="BX218" s="8" t="s">
        <v>1</v>
      </c>
      <c r="BY218" s="8" t="s">
        <v>1</v>
      </c>
      <c r="BZ218" s="8" t="s">
        <v>2999</v>
      </c>
      <c r="CB218" s="8" t="s">
        <v>3003</v>
      </c>
      <c r="CC218" s="8" t="s">
        <v>3231</v>
      </c>
      <c r="CE218" s="8" t="s">
        <v>3247</v>
      </c>
      <c r="CF218" s="8" t="s">
        <v>3089</v>
      </c>
      <c r="CG218" s="8" t="s">
        <v>3156</v>
      </c>
      <c r="CH218" s="8" t="s">
        <v>3174</v>
      </c>
      <c r="CK218" s="8" t="s">
        <v>5601</v>
      </c>
      <c r="CL218" s="1" t="s">
        <v>4</v>
      </c>
      <c r="CM218" s="1" t="s">
        <v>4202</v>
      </c>
      <c r="CN218" s="1" t="s">
        <v>4607</v>
      </c>
      <c r="CO218" s="1" t="s">
        <v>4653</v>
      </c>
      <c r="CP218" s="1" t="s">
        <v>0</v>
      </c>
      <c r="CQ218" s="1" t="s">
        <v>1</v>
      </c>
      <c r="CS218" s="1" t="s">
        <v>4030</v>
      </c>
      <c r="CT218" s="1" t="s">
        <v>0</v>
      </c>
      <c r="CU218" s="1" t="s">
        <v>3883</v>
      </c>
      <c r="CV218" s="1" t="s">
        <v>10</v>
      </c>
      <c r="CW218" s="1" t="s">
        <v>3902</v>
      </c>
      <c r="CX218" s="1" t="s">
        <v>4115</v>
      </c>
      <c r="CY218" s="1" t="s">
        <v>4277</v>
      </c>
      <c r="CZ218" s="1" t="s">
        <v>3863</v>
      </c>
      <c r="DA218" s="1" t="s">
        <v>3217</v>
      </c>
      <c r="DB218" s="1" t="s">
        <v>5121</v>
      </c>
      <c r="DC218" s="1" t="s">
        <v>5132</v>
      </c>
      <c r="DD218" s="1" t="s">
        <v>3026</v>
      </c>
      <c r="DE218" s="1" t="s">
        <v>0</v>
      </c>
      <c r="DF218" s="1" t="s">
        <v>5316</v>
      </c>
    </row>
    <row r="219" spans="4:110" x14ac:dyDescent="0.4">
      <c r="D219" s="8" t="s">
        <v>3032</v>
      </c>
      <c r="E219" s="8" t="s">
        <v>5373</v>
      </c>
      <c r="F219" s="8" t="s">
        <v>3003</v>
      </c>
      <c r="G219" s="8" t="s">
        <v>2999</v>
      </c>
      <c r="H219" s="8" t="s">
        <v>2999</v>
      </c>
      <c r="I219" s="8" t="s">
        <v>5460</v>
      </c>
      <c r="J219" s="8" t="s">
        <v>1</v>
      </c>
      <c r="M219" s="8" t="s">
        <v>3000</v>
      </c>
      <c r="N219" s="8" t="s">
        <v>0</v>
      </c>
      <c r="O219" s="8" t="s">
        <v>5552</v>
      </c>
      <c r="P219" s="8" t="s">
        <v>0</v>
      </c>
      <c r="Q219" s="8" t="s">
        <v>0</v>
      </c>
      <c r="R219" s="8" t="s">
        <v>1</v>
      </c>
      <c r="S219" s="8" t="s">
        <v>3099</v>
      </c>
      <c r="V219" s="8" t="s">
        <v>3030</v>
      </c>
      <c r="W219" s="8" t="s">
        <v>3117</v>
      </c>
      <c r="X219" s="8" t="s">
        <v>3063</v>
      </c>
      <c r="Y219" s="8" t="s">
        <v>4345</v>
      </c>
      <c r="Z219" s="8" t="s">
        <v>3036</v>
      </c>
      <c r="AA219" s="8" t="s">
        <v>1</v>
      </c>
      <c r="AB219" s="8" t="s">
        <v>0</v>
      </c>
      <c r="AC219" s="8" t="s">
        <v>3015</v>
      </c>
      <c r="AD219" s="8" t="s">
        <v>3416</v>
      </c>
      <c r="AE219" s="8" t="s">
        <v>3163</v>
      </c>
      <c r="AF219" s="8" t="s">
        <v>3203</v>
      </c>
      <c r="AG219" s="8" t="s">
        <v>3226</v>
      </c>
      <c r="AH219" s="8" t="s">
        <v>3144</v>
      </c>
      <c r="AI219" s="8" t="s">
        <v>3131</v>
      </c>
      <c r="AJ219" s="8" t="s">
        <v>3209</v>
      </c>
      <c r="AK219" s="8" t="s">
        <v>3733</v>
      </c>
      <c r="AL219" s="8" t="s">
        <v>0</v>
      </c>
      <c r="AM219" s="8" t="s">
        <v>0</v>
      </c>
      <c r="AN219" s="8" t="s">
        <v>0</v>
      </c>
      <c r="AO219" s="8" t="s">
        <v>0</v>
      </c>
      <c r="AP219" s="8" t="s">
        <v>3131</v>
      </c>
      <c r="AS219" s="8" t="s">
        <v>6246</v>
      </c>
      <c r="AT219" s="8" t="s">
        <v>3701</v>
      </c>
      <c r="AU219" s="8" t="s">
        <v>0</v>
      </c>
      <c r="AV219" s="8" t="s">
        <v>3214</v>
      </c>
      <c r="AW219" s="8" t="s">
        <v>1</v>
      </c>
      <c r="AX219" s="8" t="s">
        <v>3122</v>
      </c>
      <c r="AY219" s="8" t="s">
        <v>3105</v>
      </c>
      <c r="AZ219" s="8" t="s">
        <v>3066</v>
      </c>
      <c r="BA219" s="8" t="s">
        <v>3445</v>
      </c>
      <c r="BB219" s="8" t="s">
        <v>3774</v>
      </c>
      <c r="BC219" s="8" t="s">
        <v>3044</v>
      </c>
      <c r="BD219" s="8" t="s">
        <v>2999</v>
      </c>
      <c r="BE219" s="8" t="s">
        <v>3003</v>
      </c>
      <c r="BF219" s="8" t="s">
        <v>3209</v>
      </c>
      <c r="BG219" s="8" t="s">
        <v>3012</v>
      </c>
      <c r="BH219" s="8" t="s">
        <v>5568</v>
      </c>
      <c r="BI219" s="8" t="s">
        <v>5568</v>
      </c>
      <c r="BJ219" s="8" t="s">
        <v>3026</v>
      </c>
      <c r="BK219" s="8" t="s">
        <v>3012</v>
      </c>
      <c r="BL219" s="8" t="s">
        <v>3251</v>
      </c>
      <c r="BM219" s="8" t="s">
        <v>3225</v>
      </c>
      <c r="BN219" s="8" t="s">
        <v>3099</v>
      </c>
      <c r="BO219" s="8" t="s">
        <v>3510</v>
      </c>
      <c r="BP219" s="8" t="s">
        <v>0</v>
      </c>
      <c r="BQ219" s="8" t="s">
        <v>3089</v>
      </c>
      <c r="BR219" s="8" t="s">
        <v>1</v>
      </c>
      <c r="BS219" s="8" t="s">
        <v>3333</v>
      </c>
      <c r="BT219" s="8" t="s">
        <v>3242</v>
      </c>
      <c r="BU219" s="8" t="s">
        <v>5434</v>
      </c>
      <c r="BV219" s="8" t="s">
        <v>5434</v>
      </c>
      <c r="BW219" s="8" t="s">
        <v>6904</v>
      </c>
      <c r="BX219" s="8" t="s">
        <v>3109</v>
      </c>
      <c r="BY219" s="8" t="s">
        <v>3109</v>
      </c>
      <c r="BZ219" s="8" t="s">
        <v>3089</v>
      </c>
      <c r="CB219" s="8" t="s">
        <v>5469</v>
      </c>
      <c r="CC219" s="8" t="s">
        <v>2999</v>
      </c>
      <c r="CE219" s="8" t="s">
        <v>3026</v>
      </c>
      <c r="CF219" s="8" t="s">
        <v>3026</v>
      </c>
      <c r="CG219" s="8" t="s">
        <v>0</v>
      </c>
      <c r="CH219" s="8" t="s">
        <v>3094</v>
      </c>
      <c r="CK219" s="8" t="s">
        <v>3089</v>
      </c>
      <c r="CL219" s="1" t="s">
        <v>4548</v>
      </c>
      <c r="CM219" s="1" t="s">
        <v>3015</v>
      </c>
      <c r="CN219" s="1" t="s">
        <v>3311</v>
      </c>
      <c r="CO219" s="1" t="s">
        <v>4175</v>
      </c>
      <c r="CP219" s="1" t="s">
        <v>3099</v>
      </c>
      <c r="CQ219" s="1" t="s">
        <v>4734</v>
      </c>
      <c r="CS219" s="1" t="s">
        <v>4077</v>
      </c>
      <c r="CT219" s="1" t="s">
        <v>1</v>
      </c>
      <c r="CU219" s="1" t="s">
        <v>3616</v>
      </c>
      <c r="CV219" s="1" t="s">
        <v>4459</v>
      </c>
      <c r="CW219" s="1" t="s">
        <v>3000</v>
      </c>
      <c r="CX219" s="1" t="s">
        <v>0</v>
      </c>
      <c r="CY219" s="1" t="s">
        <v>3909</v>
      </c>
      <c r="CZ219" s="1" t="s">
        <v>3089</v>
      </c>
      <c r="DA219" s="1" t="s">
        <v>0</v>
      </c>
      <c r="DB219" s="1" t="s">
        <v>0</v>
      </c>
      <c r="DC219" s="1" t="s">
        <v>3030</v>
      </c>
      <c r="DD219" s="1" t="s">
        <v>5192</v>
      </c>
      <c r="DE219" s="1" t="s">
        <v>1</v>
      </c>
      <c r="DF219" s="1" t="s">
        <v>0</v>
      </c>
    </row>
    <row r="220" spans="4:110" x14ac:dyDescent="0.4">
      <c r="D220" s="8" t="s">
        <v>3003</v>
      </c>
      <c r="E220" s="8" t="s">
        <v>3288</v>
      </c>
      <c r="F220" s="8" t="s">
        <v>2999</v>
      </c>
      <c r="G220" s="8" t="s">
        <v>3793</v>
      </c>
      <c r="H220" s="8" t="s">
        <v>3793</v>
      </c>
      <c r="I220" s="8" t="s">
        <v>0</v>
      </c>
      <c r="J220" s="8" t="s">
        <v>3033</v>
      </c>
      <c r="M220" s="8" t="s">
        <v>5523</v>
      </c>
      <c r="N220" s="8" t="s">
        <v>3089</v>
      </c>
      <c r="O220" s="8" t="s">
        <v>3000</v>
      </c>
      <c r="P220" s="8" t="s">
        <v>5579</v>
      </c>
      <c r="R220" s="8" t="s">
        <v>3348</v>
      </c>
      <c r="S220" s="8" t="s">
        <v>2999</v>
      </c>
      <c r="V220" s="8" t="s">
        <v>3003</v>
      </c>
      <c r="W220" s="8" t="s">
        <v>3026</v>
      </c>
      <c r="X220" s="8" t="s">
        <v>3079</v>
      </c>
      <c r="Y220" s="8" t="s">
        <v>3174</v>
      </c>
      <c r="Z220" s="8" t="s">
        <v>3233</v>
      </c>
      <c r="AA220" s="8" t="s">
        <v>5346</v>
      </c>
      <c r="AB220" s="8" t="s">
        <v>0</v>
      </c>
      <c r="AC220" s="8" t="s">
        <v>0</v>
      </c>
      <c r="AD220" s="8" t="s">
        <v>5950</v>
      </c>
      <c r="AE220" s="8" t="s">
        <v>5974</v>
      </c>
      <c r="AF220" s="8" t="s">
        <v>4042</v>
      </c>
      <c r="AG220" s="8" t="s">
        <v>3245</v>
      </c>
      <c r="AH220" s="8" t="s">
        <v>0</v>
      </c>
      <c r="AI220" s="8" t="s">
        <v>6057</v>
      </c>
      <c r="AJ220" s="8" t="s">
        <v>3210</v>
      </c>
      <c r="AK220" s="8" t="s">
        <v>3238</v>
      </c>
      <c r="AL220" s="8" t="s">
        <v>0</v>
      </c>
      <c r="AM220" s="8" t="s">
        <v>1</v>
      </c>
      <c r="AN220" s="8" t="s">
        <v>1</v>
      </c>
      <c r="AO220" s="8" t="s">
        <v>6180</v>
      </c>
      <c r="AP220" s="8" t="s">
        <v>3846</v>
      </c>
      <c r="AS220" s="8" t="s">
        <v>3056</v>
      </c>
      <c r="AT220" s="8" t="s">
        <v>3031</v>
      </c>
      <c r="AU220" s="8" t="s">
        <v>1</v>
      </c>
      <c r="AV220" s="8" t="s">
        <v>5693</v>
      </c>
      <c r="AW220" s="8" t="s">
        <v>3399</v>
      </c>
      <c r="AX220" s="8" t="s">
        <v>3062</v>
      </c>
      <c r="AY220" s="8" t="s">
        <v>3026</v>
      </c>
      <c r="AZ220" s="8" t="s">
        <v>3263</v>
      </c>
      <c r="BA220" s="8" t="s">
        <v>3525</v>
      </c>
      <c r="BB220" s="8" t="s">
        <v>3000</v>
      </c>
      <c r="BC220" s="8" t="s">
        <v>3446</v>
      </c>
      <c r="BD220" s="8" t="s">
        <v>0</v>
      </c>
      <c r="BE220" s="8" t="s">
        <v>6515</v>
      </c>
      <c r="BF220" s="8" t="s">
        <v>3003</v>
      </c>
      <c r="BG220" s="8" t="s">
        <v>3000</v>
      </c>
      <c r="BH220" s="8" t="s">
        <v>3314</v>
      </c>
      <c r="BI220" s="8" t="s">
        <v>3314</v>
      </c>
      <c r="BJ220" s="8" t="s">
        <v>0</v>
      </c>
      <c r="BK220" s="8" t="s">
        <v>0</v>
      </c>
      <c r="BL220" s="8" t="s">
        <v>3217</v>
      </c>
      <c r="BM220" s="8" t="s">
        <v>3000</v>
      </c>
      <c r="BN220" s="8" t="s">
        <v>3026</v>
      </c>
      <c r="BO220" s="8" t="s">
        <v>0</v>
      </c>
      <c r="BP220" s="8" t="s">
        <v>3104</v>
      </c>
      <c r="BQ220" s="8" t="s">
        <v>3026</v>
      </c>
      <c r="BR220" s="8" t="s">
        <v>3348</v>
      </c>
      <c r="BS220" s="8" t="s">
        <v>0</v>
      </c>
      <c r="BT220" s="40" t="s">
        <v>3140</v>
      </c>
      <c r="BU220" s="8" t="s">
        <v>3026</v>
      </c>
      <c r="BV220" s="8" t="s">
        <v>3026</v>
      </c>
      <c r="BW220" s="8" t="s">
        <v>6905</v>
      </c>
      <c r="BX220" s="8" t="s">
        <v>6908</v>
      </c>
      <c r="BY220" s="8" t="s">
        <v>6908</v>
      </c>
      <c r="BZ220" s="8" t="s">
        <v>3036</v>
      </c>
      <c r="CB220" s="8" t="s">
        <v>3026</v>
      </c>
      <c r="CC220" s="8" t="s">
        <v>6995</v>
      </c>
      <c r="CE220" s="8" t="s">
        <v>3011</v>
      </c>
      <c r="CF220" s="8" t="s">
        <v>3481</v>
      </c>
      <c r="CG220" s="8" t="s">
        <v>3099</v>
      </c>
      <c r="CH220" s="8" t="s">
        <v>3015</v>
      </c>
      <c r="CK220" s="8" t="s">
        <v>3003</v>
      </c>
      <c r="CL220" s="1" t="s">
        <v>4</v>
      </c>
      <c r="CM220" s="1" t="s">
        <v>4004</v>
      </c>
      <c r="CN220" s="1" t="s">
        <v>3605</v>
      </c>
      <c r="CO220" s="1" t="s">
        <v>4654</v>
      </c>
      <c r="CP220" s="1" t="s">
        <v>2999</v>
      </c>
      <c r="CQ220" s="1" t="s">
        <v>3454</v>
      </c>
      <c r="CS220" s="1" t="s">
        <v>3851</v>
      </c>
      <c r="CT220" s="1" t="s">
        <v>3348</v>
      </c>
      <c r="CU220" s="1" t="s">
        <v>4066</v>
      </c>
      <c r="CV220" s="1" t="s">
        <v>4923</v>
      </c>
      <c r="CW220" s="1" t="s">
        <v>3018</v>
      </c>
      <c r="CX220" s="1" t="s">
        <v>4989</v>
      </c>
      <c r="CY220" s="1" t="s">
        <v>3806</v>
      </c>
      <c r="CZ220" s="1" t="s">
        <v>3026</v>
      </c>
      <c r="DA220" s="1" t="s">
        <v>1</v>
      </c>
      <c r="DB220" s="1" t="s">
        <v>1</v>
      </c>
      <c r="DC220" s="1" t="s">
        <v>3285</v>
      </c>
      <c r="DD220" s="1" t="s">
        <v>3838</v>
      </c>
      <c r="DE220" s="1" t="s">
        <v>5248</v>
      </c>
      <c r="DF220" s="1" t="s">
        <v>5317</v>
      </c>
    </row>
    <row r="221" spans="4:110" x14ac:dyDescent="0.4">
      <c r="D221" s="8" t="s">
        <v>4276</v>
      </c>
      <c r="E221" s="8" t="s">
        <v>0</v>
      </c>
      <c r="F221" s="8" t="s">
        <v>4503</v>
      </c>
      <c r="G221" s="8" t="s">
        <v>3131</v>
      </c>
      <c r="H221" s="8" t="s">
        <v>3131</v>
      </c>
      <c r="I221" s="8" t="s">
        <v>5461</v>
      </c>
      <c r="J221" s="8" t="s">
        <v>3079</v>
      </c>
      <c r="M221" s="8" t="s">
        <v>3156</v>
      </c>
      <c r="N221" s="8" t="s">
        <v>3003</v>
      </c>
      <c r="O221" s="8" t="s">
        <v>5553</v>
      </c>
      <c r="P221" s="8" t="s">
        <v>3003</v>
      </c>
      <c r="R221" s="8" t="s">
        <v>3426</v>
      </c>
      <c r="S221" s="8" t="s">
        <v>3472</v>
      </c>
      <c r="V221" s="8" t="s">
        <v>5469</v>
      </c>
      <c r="W221" s="8" t="s">
        <v>2999</v>
      </c>
      <c r="X221" s="8" t="s">
        <v>4100</v>
      </c>
      <c r="Y221" s="8" t="s">
        <v>3081</v>
      </c>
      <c r="Z221" s="8" t="s">
        <v>3026</v>
      </c>
      <c r="AA221" s="8" t="s">
        <v>3138</v>
      </c>
      <c r="AB221" s="8" t="s">
        <v>3414</v>
      </c>
      <c r="AC221" s="8" t="s">
        <v>1</v>
      </c>
      <c r="AD221" s="8" t="s">
        <v>3446</v>
      </c>
      <c r="AE221" s="8" t="s">
        <v>5975</v>
      </c>
      <c r="AF221" s="8" t="s">
        <v>3083</v>
      </c>
      <c r="AG221" s="8" t="s">
        <v>3131</v>
      </c>
      <c r="AH221" s="8" t="s">
        <v>1</v>
      </c>
      <c r="AI221" s="8" t="s">
        <v>3286</v>
      </c>
      <c r="AJ221" s="8" t="s">
        <v>0</v>
      </c>
      <c r="AK221" s="8" t="s">
        <v>0</v>
      </c>
      <c r="AL221" s="8" t="s">
        <v>3089</v>
      </c>
      <c r="AM221" s="8" t="s">
        <v>4013</v>
      </c>
      <c r="AN221" s="8" t="s">
        <v>4013</v>
      </c>
      <c r="AO221" s="8" t="s">
        <v>3083</v>
      </c>
      <c r="AP221" s="8" t="s">
        <v>3026</v>
      </c>
      <c r="AS221" s="8" t="s">
        <v>3180</v>
      </c>
      <c r="AT221" s="8" t="s">
        <v>3141</v>
      </c>
      <c r="AU221" s="8" t="s">
        <v>3103</v>
      </c>
      <c r="AV221" s="8" t="s">
        <v>3036</v>
      </c>
      <c r="AW221" s="8" t="s">
        <v>3003</v>
      </c>
      <c r="AX221" s="8" t="s">
        <v>0</v>
      </c>
      <c r="AY221" s="40" t="s">
        <v>3034</v>
      </c>
      <c r="AZ221" s="8" t="s">
        <v>5487</v>
      </c>
      <c r="BA221" s="8" t="s">
        <v>0</v>
      </c>
      <c r="BB221" s="8" t="s">
        <v>3348</v>
      </c>
      <c r="BC221" s="8" t="s">
        <v>3003</v>
      </c>
      <c r="BD221" s="8" t="s">
        <v>3460</v>
      </c>
      <c r="BE221" s="8" t="s">
        <v>3026</v>
      </c>
      <c r="BF221" s="8" t="s">
        <v>3032</v>
      </c>
      <c r="BG221" s="8" t="s">
        <v>4480</v>
      </c>
      <c r="BH221" s="8" t="s">
        <v>3263</v>
      </c>
      <c r="BI221" s="8" t="s">
        <v>3263</v>
      </c>
      <c r="BJ221" s="8" t="s">
        <v>6604</v>
      </c>
      <c r="BK221" s="8" t="s">
        <v>3013</v>
      </c>
      <c r="BL221" s="8" t="s">
        <v>5226</v>
      </c>
      <c r="BM221" s="8" t="s">
        <v>3652</v>
      </c>
      <c r="BN221" s="8" t="s">
        <v>0</v>
      </c>
      <c r="BO221" s="8" t="s">
        <v>0</v>
      </c>
      <c r="BP221" s="8" t="s">
        <v>2999</v>
      </c>
      <c r="BQ221" s="8" t="s">
        <v>4366</v>
      </c>
      <c r="BR221" s="8" t="s">
        <v>5124</v>
      </c>
      <c r="BS221" s="8" t="s">
        <v>3126</v>
      </c>
      <c r="BT221" s="8" t="s">
        <v>3031</v>
      </c>
      <c r="BU221" s="8" t="s">
        <v>3339</v>
      </c>
      <c r="BV221" s="8" t="s">
        <v>3339</v>
      </c>
      <c r="BW221" s="8" t="s">
        <v>3348</v>
      </c>
      <c r="BX221" s="8" t="s">
        <v>10</v>
      </c>
      <c r="BY221" s="8" t="s">
        <v>10</v>
      </c>
      <c r="BZ221" s="8" t="s">
        <v>3008</v>
      </c>
      <c r="CB221" s="8" t="s">
        <v>3339</v>
      </c>
      <c r="CC221" s="8" t="s">
        <v>3000</v>
      </c>
      <c r="CE221" s="8" t="s">
        <v>3333</v>
      </c>
      <c r="CF221" s="8" t="s">
        <v>4451</v>
      </c>
      <c r="CG221" s="8" t="s">
        <v>3021</v>
      </c>
      <c r="CH221" s="8" t="s">
        <v>3630</v>
      </c>
      <c r="CK221" s="8" t="s">
        <v>3231</v>
      </c>
      <c r="CL221" s="1" t="s">
        <v>4549</v>
      </c>
      <c r="CM221" s="1" t="s">
        <v>0</v>
      </c>
      <c r="CN221" s="1" t="s">
        <v>3021</v>
      </c>
      <c r="CO221" s="1" t="s">
        <v>11</v>
      </c>
      <c r="CP221" s="1" t="s">
        <v>4714</v>
      </c>
      <c r="CQ221" s="1" t="s">
        <v>3193</v>
      </c>
      <c r="CS221" s="1" t="s">
        <v>0</v>
      </c>
      <c r="CT221" s="1" t="s">
        <v>4852</v>
      </c>
      <c r="CU221" s="1" t="s">
        <v>4</v>
      </c>
      <c r="CV221" s="1" t="s">
        <v>4312</v>
      </c>
      <c r="CW221" s="1" t="s">
        <v>4954</v>
      </c>
      <c r="CX221" s="1" t="s">
        <v>3115</v>
      </c>
      <c r="CY221" s="1" t="s">
        <v>4277</v>
      </c>
      <c r="CZ221" s="1" t="s">
        <v>3112</v>
      </c>
      <c r="DA221" s="1" t="s">
        <v>3263</v>
      </c>
      <c r="DB221" s="1" t="s">
        <v>3018</v>
      </c>
      <c r="DC221" s="1" t="s">
        <v>3083</v>
      </c>
      <c r="DD221" s="1" t="s">
        <v>5193</v>
      </c>
      <c r="DE221" s="1" t="s">
        <v>3028</v>
      </c>
      <c r="DF221" s="1" t="s">
        <v>3059</v>
      </c>
    </row>
    <row r="222" spans="4:110" x14ac:dyDescent="0.4">
      <c r="D222" s="8" t="s">
        <v>3026</v>
      </c>
      <c r="E222" s="8" t="s">
        <v>3089</v>
      </c>
      <c r="F222" s="8" t="s">
        <v>5423</v>
      </c>
      <c r="G222" s="8" t="s">
        <v>0</v>
      </c>
      <c r="H222" s="8" t="s">
        <v>0</v>
      </c>
      <c r="I222" s="8" t="s">
        <v>2999</v>
      </c>
      <c r="J222" s="8" t="s">
        <v>3497</v>
      </c>
      <c r="M222" s="8" t="s">
        <v>0</v>
      </c>
      <c r="N222" s="8" t="s">
        <v>3466</v>
      </c>
      <c r="O222" s="8" t="s">
        <v>3497</v>
      </c>
      <c r="P222" s="8" t="s">
        <v>3062</v>
      </c>
      <c r="R222" s="8" t="s">
        <v>4284</v>
      </c>
      <c r="S222" s="8" t="s">
        <v>3156</v>
      </c>
      <c r="V222" s="8" t="s">
        <v>3026</v>
      </c>
      <c r="W222" s="8" t="s">
        <v>0</v>
      </c>
      <c r="X222" s="8" t="s">
        <v>2999</v>
      </c>
      <c r="Y222" s="8" t="s">
        <v>3079</v>
      </c>
      <c r="Z222" s="8" t="s">
        <v>5828</v>
      </c>
      <c r="AA222" s="8" t="s">
        <v>3079</v>
      </c>
      <c r="AB222" s="8" t="s">
        <v>3079</v>
      </c>
      <c r="AC222" s="8" t="s">
        <v>3497</v>
      </c>
      <c r="AD222" s="8" t="s">
        <v>3026</v>
      </c>
      <c r="AE222" s="8" t="s">
        <v>3143</v>
      </c>
      <c r="AF222" s="8" t="s">
        <v>4486</v>
      </c>
      <c r="AG222" s="8" t="s">
        <v>0</v>
      </c>
      <c r="AH222" s="8" t="s">
        <v>3060</v>
      </c>
      <c r="AI222" s="8" t="s">
        <v>0</v>
      </c>
      <c r="AJ222" s="8" t="s">
        <v>0</v>
      </c>
      <c r="AK222" s="8" t="s">
        <v>0</v>
      </c>
      <c r="AL222" s="8" t="s">
        <v>3026</v>
      </c>
      <c r="AM222" s="8" t="s">
        <v>3289</v>
      </c>
      <c r="AN222" s="8" t="s">
        <v>3289</v>
      </c>
      <c r="AO222" s="8" t="s">
        <v>6181</v>
      </c>
      <c r="AP222" s="8" t="s">
        <v>3380</v>
      </c>
      <c r="AS222" s="8" t="s">
        <v>3026</v>
      </c>
      <c r="AT222" s="8" t="s">
        <v>3510</v>
      </c>
      <c r="AU222" s="8" t="s">
        <v>3021</v>
      </c>
      <c r="AV222" s="8" t="s">
        <v>3212</v>
      </c>
      <c r="AW222" s="8" t="s">
        <v>3452</v>
      </c>
      <c r="AX222" s="8" t="s">
        <v>0</v>
      </c>
      <c r="AY222" s="8" t="s">
        <v>3035</v>
      </c>
      <c r="AZ222" s="8" t="s">
        <v>3012</v>
      </c>
      <c r="BA222" s="8" t="s">
        <v>4347</v>
      </c>
      <c r="BB222" s="8" t="s">
        <v>3404</v>
      </c>
      <c r="BC222" s="8" t="s">
        <v>4061</v>
      </c>
      <c r="BD222" s="8" t="s">
        <v>5787</v>
      </c>
      <c r="BE222" s="8" t="s">
        <v>6516</v>
      </c>
      <c r="BF222" s="8" t="s">
        <v>0</v>
      </c>
      <c r="BG222" s="8" t="s">
        <v>3036</v>
      </c>
      <c r="BH222" s="8" t="s">
        <v>3598</v>
      </c>
      <c r="BI222" s="8" t="s">
        <v>3598</v>
      </c>
      <c r="BJ222" s="8" t="s">
        <v>3156</v>
      </c>
      <c r="BK222" s="8" t="s">
        <v>3061</v>
      </c>
      <c r="BL222" s="8" t="s">
        <v>5590</v>
      </c>
      <c r="BM222" s="8" t="s">
        <v>3012</v>
      </c>
      <c r="BN222" s="8" t="s">
        <v>0</v>
      </c>
      <c r="BO222" s="8" t="s">
        <v>3104</v>
      </c>
      <c r="BP222" s="8" t="s">
        <v>6746</v>
      </c>
      <c r="BQ222" s="8" t="s">
        <v>3210</v>
      </c>
      <c r="BR222" s="8" t="s">
        <v>6800</v>
      </c>
      <c r="BS222" s="8" t="s">
        <v>3031</v>
      </c>
      <c r="BT222" s="8" t="s">
        <v>0</v>
      </c>
      <c r="BU222" s="8" t="s">
        <v>3141</v>
      </c>
      <c r="BV222" s="8" t="s">
        <v>3141</v>
      </c>
      <c r="BW222" s="8" t="s">
        <v>3127</v>
      </c>
      <c r="BX222" s="8" t="s">
        <v>6909</v>
      </c>
      <c r="BY222" s="8" t="s">
        <v>6909</v>
      </c>
      <c r="BZ222" s="8" t="s">
        <v>0</v>
      </c>
      <c r="CB222" s="8" t="s">
        <v>3022</v>
      </c>
      <c r="CC222" s="8" t="s">
        <v>6996</v>
      </c>
      <c r="CE222" s="8" t="s">
        <v>3141</v>
      </c>
      <c r="CF222" s="8" t="s">
        <v>3035</v>
      </c>
      <c r="CG222" s="8" t="s">
        <v>3333</v>
      </c>
      <c r="CH222" s="8" t="s">
        <v>3028</v>
      </c>
      <c r="CK222" s="8" t="s">
        <v>3079</v>
      </c>
      <c r="CL222" s="1" t="s">
        <v>4549</v>
      </c>
      <c r="CM222" s="1" t="s">
        <v>3506</v>
      </c>
      <c r="CN222" s="1" t="s">
        <v>0</v>
      </c>
      <c r="CO222" s="1" t="s">
        <v>0</v>
      </c>
      <c r="CP222" s="1" t="s">
        <v>3028</v>
      </c>
      <c r="CQ222" s="1" t="s">
        <v>3347</v>
      </c>
      <c r="CS222" s="1" t="s">
        <v>0</v>
      </c>
      <c r="CT222" s="1" t="s">
        <v>3044</v>
      </c>
      <c r="CU222" s="1" t="s">
        <v>0</v>
      </c>
      <c r="CV222" s="1" t="s">
        <v>3980</v>
      </c>
      <c r="CW222" s="1" t="s">
        <v>4929</v>
      </c>
      <c r="CX222" s="1" t="s">
        <v>3877</v>
      </c>
      <c r="CY222" s="1" t="s">
        <v>3241</v>
      </c>
      <c r="CZ222" s="1" t="s">
        <v>3137</v>
      </c>
      <c r="DA222" s="1" t="s">
        <v>3241</v>
      </c>
      <c r="DB222" s="1" t="s">
        <v>5025</v>
      </c>
      <c r="DC222" s="1" t="s">
        <v>3217</v>
      </c>
      <c r="DD222" s="1" t="s">
        <v>3083</v>
      </c>
      <c r="DE222" s="1" t="s">
        <v>5249</v>
      </c>
      <c r="DF222" s="1" t="s">
        <v>3026</v>
      </c>
    </row>
    <row r="223" spans="4:110" x14ac:dyDescent="0.4">
      <c r="D223" s="8" t="s">
        <v>3346</v>
      </c>
      <c r="E223" s="8" t="s">
        <v>3083</v>
      </c>
      <c r="F223" s="8" t="s">
        <v>5418</v>
      </c>
      <c r="G223" s="8" t="s">
        <v>3656</v>
      </c>
      <c r="H223" s="8" t="s">
        <v>3656</v>
      </c>
      <c r="I223" s="8" t="s">
        <v>3121</v>
      </c>
      <c r="J223" s="8" t="s">
        <v>3083</v>
      </c>
      <c r="M223" s="8" t="s">
        <v>5524</v>
      </c>
      <c r="N223" s="8" t="s">
        <v>5529</v>
      </c>
      <c r="O223" s="8" t="s">
        <v>3333</v>
      </c>
      <c r="P223" s="8" t="s">
        <v>0</v>
      </c>
      <c r="R223" s="8" t="s">
        <v>3003</v>
      </c>
      <c r="S223" s="8" t="s">
        <v>3035</v>
      </c>
      <c r="V223" s="8" t="s">
        <v>5694</v>
      </c>
      <c r="W223" s="8" t="s">
        <v>4388</v>
      </c>
      <c r="X223" s="8" t="s">
        <v>5765</v>
      </c>
      <c r="Y223" s="8" t="s">
        <v>5800</v>
      </c>
      <c r="Z223" s="8" t="s">
        <v>3008</v>
      </c>
      <c r="AA223" s="8" t="s">
        <v>4177</v>
      </c>
      <c r="AB223" s="8" t="s">
        <v>5893</v>
      </c>
      <c r="AC223" s="8" t="s">
        <v>3131</v>
      </c>
      <c r="AD223" s="8" t="s">
        <v>3056</v>
      </c>
      <c r="AE223" s="8" t="s">
        <v>0</v>
      </c>
      <c r="AF223" s="8" t="s">
        <v>3035</v>
      </c>
      <c r="AG223" s="8" t="s">
        <v>0</v>
      </c>
      <c r="AH223" s="8" t="s">
        <v>3026</v>
      </c>
      <c r="AI223" s="8" t="s">
        <v>6066</v>
      </c>
      <c r="AJ223" s="8" t="s">
        <v>1</v>
      </c>
      <c r="AK223" s="8" t="s">
        <v>1</v>
      </c>
      <c r="AL223" s="8" t="s">
        <v>6115</v>
      </c>
      <c r="AM223" s="8" t="s">
        <v>3031</v>
      </c>
      <c r="AN223" s="8" t="s">
        <v>3031</v>
      </c>
      <c r="AO223" s="8" t="s">
        <v>3083</v>
      </c>
      <c r="AP223" s="8" t="s">
        <v>3768</v>
      </c>
      <c r="AS223" s="8" t="s">
        <v>0</v>
      </c>
      <c r="AT223" s="8" t="s">
        <v>0</v>
      </c>
      <c r="AU223" s="8" t="s">
        <v>3131</v>
      </c>
      <c r="AV223" s="8" t="s">
        <v>0</v>
      </c>
      <c r="AW223" s="8" t="s">
        <v>3349</v>
      </c>
      <c r="AX223" s="8" t="s">
        <v>3402</v>
      </c>
      <c r="AY223" s="8" t="s">
        <v>0</v>
      </c>
      <c r="AZ223" s="8" t="s">
        <v>3078</v>
      </c>
      <c r="BA223" s="8" t="s">
        <v>3036</v>
      </c>
      <c r="BB223" s="8" t="s">
        <v>2999</v>
      </c>
      <c r="BC223" s="8" t="s">
        <v>3026</v>
      </c>
      <c r="BD223" s="8" t="s">
        <v>6487</v>
      </c>
      <c r="BE223" s="8" t="s">
        <v>6517</v>
      </c>
      <c r="BF223" s="8" t="s">
        <v>1</v>
      </c>
      <c r="BG223" s="8" t="s">
        <v>3012</v>
      </c>
      <c r="BH223" s="8" t="s">
        <v>6592</v>
      </c>
      <c r="BI223" s="8" t="s">
        <v>6592</v>
      </c>
      <c r="BJ223" s="8" t="s">
        <v>3466</v>
      </c>
      <c r="BK223" s="8" t="s">
        <v>3348</v>
      </c>
      <c r="BL223" s="8" t="s">
        <v>3012</v>
      </c>
      <c r="BM223" s="8" t="s">
        <v>6669</v>
      </c>
      <c r="BN223" s="8" t="s">
        <v>1</v>
      </c>
      <c r="BO223" s="8" t="s">
        <v>2999</v>
      </c>
      <c r="BP223" s="8" t="s">
        <v>3156</v>
      </c>
      <c r="BQ223" s="8" t="s">
        <v>0</v>
      </c>
      <c r="BR223" s="8" t="s">
        <v>3036</v>
      </c>
      <c r="BS223" s="8" t="s">
        <v>6608</v>
      </c>
      <c r="BT223" s="8" t="s">
        <v>1</v>
      </c>
      <c r="BU223" s="8" t="s">
        <v>3238</v>
      </c>
      <c r="BV223" s="8" t="s">
        <v>3238</v>
      </c>
      <c r="BW223" s="8" t="s">
        <v>6035</v>
      </c>
      <c r="BX223" s="8" t="s">
        <v>11</v>
      </c>
      <c r="BY223" s="8" t="s">
        <v>11</v>
      </c>
      <c r="BZ223" s="8" t="s">
        <v>3214</v>
      </c>
      <c r="CB223" s="8" t="s">
        <v>0</v>
      </c>
      <c r="CC223" s="8" t="s">
        <v>3012</v>
      </c>
      <c r="CE223" s="8" t="s">
        <v>3467</v>
      </c>
      <c r="CF223" s="8" t="s">
        <v>0</v>
      </c>
      <c r="CG223" s="8" t="s">
        <v>3141</v>
      </c>
      <c r="CH223" s="8" t="s">
        <v>0</v>
      </c>
      <c r="CK223" s="8" t="s">
        <v>0</v>
      </c>
      <c r="CL223" s="1" t="s">
        <v>4550</v>
      </c>
      <c r="CM223" s="1" t="s">
        <v>3003</v>
      </c>
      <c r="CN223" s="1" t="s">
        <v>0</v>
      </c>
      <c r="CO223" s="1" t="s">
        <v>4655</v>
      </c>
      <c r="CP223" s="1" t="s">
        <v>4249</v>
      </c>
      <c r="CQ223" s="1" t="s">
        <v>3003</v>
      </c>
      <c r="CS223" s="1" t="s">
        <v>1</v>
      </c>
      <c r="CT223" s="1" t="s">
        <v>4853</v>
      </c>
      <c r="CU223" s="1" t="s">
        <v>1</v>
      </c>
      <c r="CV223" s="1" t="s">
        <v>0</v>
      </c>
      <c r="CW223" s="1" t="s">
        <v>3114</v>
      </c>
      <c r="CX223" s="1" t="s">
        <v>3013</v>
      </c>
      <c r="CY223" s="1" t="s">
        <v>3026</v>
      </c>
      <c r="CZ223" s="1" t="s">
        <v>0</v>
      </c>
      <c r="DA223" s="1" t="s">
        <v>3079</v>
      </c>
      <c r="DB223" s="1" t="s">
        <v>3131</v>
      </c>
      <c r="DC223" s="1" t="s">
        <v>3487</v>
      </c>
      <c r="DD223" s="1" t="s">
        <v>5194</v>
      </c>
      <c r="DE223" s="1" t="s">
        <v>3333</v>
      </c>
      <c r="DF223" s="1" t="s">
        <v>3083</v>
      </c>
    </row>
    <row r="224" spans="4:110" x14ac:dyDescent="0.4">
      <c r="D224" s="8" t="s">
        <v>3079</v>
      </c>
      <c r="E224" s="8" t="s">
        <v>5374</v>
      </c>
      <c r="F224" s="8" t="s">
        <v>5406</v>
      </c>
      <c r="G224" s="8" t="s">
        <v>3003</v>
      </c>
      <c r="H224" s="8" t="s">
        <v>3003</v>
      </c>
      <c r="I224" s="8" t="s">
        <v>3003</v>
      </c>
      <c r="J224" s="8" t="s">
        <v>3032</v>
      </c>
      <c r="M224" s="8" t="s">
        <v>3012</v>
      </c>
      <c r="N224" s="8" t="s">
        <v>3404</v>
      </c>
      <c r="O224" s="8" t="s">
        <v>5554</v>
      </c>
      <c r="P224" s="8" t="s">
        <v>0</v>
      </c>
      <c r="R224" s="8" t="s">
        <v>3452</v>
      </c>
      <c r="S224" s="8" t="s">
        <v>0</v>
      </c>
      <c r="V224" s="8" t="s">
        <v>3015</v>
      </c>
      <c r="W224" s="8" t="s">
        <v>3003</v>
      </c>
      <c r="X224" s="8" t="s">
        <v>0</v>
      </c>
      <c r="Y224" s="8" t="s">
        <v>3089</v>
      </c>
      <c r="Z224" s="8" t="s">
        <v>0</v>
      </c>
      <c r="AA224" s="8" t="s">
        <v>3672</v>
      </c>
      <c r="AB224" s="8" t="s">
        <v>4482</v>
      </c>
      <c r="AC224" s="8" t="s">
        <v>3527</v>
      </c>
      <c r="AD224" s="8" t="s">
        <v>3003</v>
      </c>
      <c r="AE224" s="8" t="s">
        <v>3100</v>
      </c>
      <c r="AF224" s="8" t="s">
        <v>6003</v>
      </c>
      <c r="AG224" s="8" t="s">
        <v>1</v>
      </c>
      <c r="AH224" s="8" t="s">
        <v>3156</v>
      </c>
      <c r="AI224" s="8" t="s">
        <v>3339</v>
      </c>
      <c r="AJ224" s="8" t="s">
        <v>3174</v>
      </c>
      <c r="AK224" s="8" t="s">
        <v>5950</v>
      </c>
      <c r="AL224" s="8" t="s">
        <v>3466</v>
      </c>
      <c r="AM224" s="8" t="s">
        <v>4146</v>
      </c>
      <c r="AN224" s="8" t="s">
        <v>4146</v>
      </c>
      <c r="AO224" s="8" t="s">
        <v>6182</v>
      </c>
      <c r="AP224" s="8" t="s">
        <v>3932</v>
      </c>
      <c r="AS224" s="8" t="s">
        <v>1</v>
      </c>
      <c r="AT224" s="8" t="s">
        <v>1</v>
      </c>
      <c r="AU224" s="8" t="s">
        <v>3209</v>
      </c>
      <c r="AW224" s="8" t="s">
        <v>4452</v>
      </c>
      <c r="AX224" s="8" t="s">
        <v>3079</v>
      </c>
      <c r="AY224" s="8" t="s">
        <v>0</v>
      </c>
      <c r="AZ224" s="8" t="s">
        <v>3131</v>
      </c>
      <c r="BA224" s="8" t="s">
        <v>3083</v>
      </c>
      <c r="BB224" s="8" t="s">
        <v>3105</v>
      </c>
      <c r="BC224" s="8" t="s">
        <v>3217</v>
      </c>
      <c r="BD224" s="8" t="s">
        <v>6488</v>
      </c>
      <c r="BE224" s="8" t="s">
        <v>3099</v>
      </c>
      <c r="BF224" s="8" t="s">
        <v>3098</v>
      </c>
      <c r="BG224" s="8" t="s">
        <v>0</v>
      </c>
      <c r="BH224" s="8" t="s">
        <v>3263</v>
      </c>
      <c r="BI224" s="8" t="s">
        <v>3263</v>
      </c>
      <c r="BJ224" s="8" t="s">
        <v>3026</v>
      </c>
      <c r="BK224" s="8" t="s">
        <v>3074</v>
      </c>
      <c r="BL224" s="8" t="s">
        <v>3140</v>
      </c>
      <c r="BM224" s="8" t="s">
        <v>3282</v>
      </c>
      <c r="BN224" s="8" t="s">
        <v>3813</v>
      </c>
      <c r="BO224" s="8" t="s">
        <v>6746</v>
      </c>
      <c r="BP224" s="8" t="s">
        <v>3003</v>
      </c>
      <c r="BQ224" s="8" t="s">
        <v>4405</v>
      </c>
      <c r="BR224" s="8" t="s">
        <v>3144</v>
      </c>
      <c r="BS224" s="8" t="s">
        <v>3448</v>
      </c>
      <c r="BT224" s="8" t="s">
        <v>3174</v>
      </c>
      <c r="BU224" s="8" t="s">
        <v>0</v>
      </c>
      <c r="BV224" s="8" t="s">
        <v>0</v>
      </c>
      <c r="BW224" s="8" t="s">
        <v>0</v>
      </c>
      <c r="BX224" s="8" t="s">
        <v>0</v>
      </c>
      <c r="BY224" s="8" t="s">
        <v>0</v>
      </c>
      <c r="BZ224" s="8" t="s">
        <v>3467</v>
      </c>
      <c r="CB224" s="8" t="s">
        <v>6986</v>
      </c>
      <c r="CC224" s="8" t="s">
        <v>3042</v>
      </c>
      <c r="CE224" s="8" t="s">
        <v>0</v>
      </c>
      <c r="CF224" s="8" t="s">
        <v>1</v>
      </c>
      <c r="CG224" s="8" t="s">
        <v>3144</v>
      </c>
      <c r="CH224" s="8" t="s">
        <v>0</v>
      </c>
      <c r="CK224" s="8" t="s">
        <v>1</v>
      </c>
      <c r="CL224" s="1" t="s">
        <v>3886</v>
      </c>
      <c r="CM224" s="1" t="s">
        <v>4581</v>
      </c>
      <c r="CN224" s="1" t="s">
        <v>3913</v>
      </c>
      <c r="CO224" s="1" t="s">
        <v>3802</v>
      </c>
      <c r="CP224" s="1" t="s">
        <v>3137</v>
      </c>
      <c r="CQ224" s="1" t="s">
        <v>4735</v>
      </c>
      <c r="CS224" s="1" t="s">
        <v>3915</v>
      </c>
      <c r="CT224" s="1" t="s">
        <v>3131</v>
      </c>
      <c r="CU224" s="1" t="s">
        <v>3618</v>
      </c>
      <c r="CW224" s="1" t="s">
        <v>3083</v>
      </c>
      <c r="CX224" s="1" t="s">
        <v>3170</v>
      </c>
      <c r="CY224" s="1" t="s">
        <v>2999</v>
      </c>
      <c r="CZ224" s="1" t="s">
        <v>4172</v>
      </c>
      <c r="DA224" s="1" t="s">
        <v>5064</v>
      </c>
      <c r="DB224" s="1" t="s">
        <v>4260</v>
      </c>
      <c r="DC224" s="1" t="s">
        <v>4022</v>
      </c>
      <c r="DD224" s="1" t="s">
        <v>0</v>
      </c>
      <c r="DE224" s="1" t="s">
        <v>3504</v>
      </c>
      <c r="DF224" s="1" t="s">
        <v>5318</v>
      </c>
    </row>
    <row r="225" spans="3:110" x14ac:dyDescent="0.4">
      <c r="D225" s="8" t="s">
        <v>5353</v>
      </c>
      <c r="E225" s="8" t="s">
        <v>3231</v>
      </c>
      <c r="F225" s="8" t="s">
        <v>3131</v>
      </c>
      <c r="G225" s="8" t="s">
        <v>4010</v>
      </c>
      <c r="H225" s="8" t="s">
        <v>4010</v>
      </c>
      <c r="I225" s="8" t="s">
        <v>3048</v>
      </c>
      <c r="J225" s="8" t="s">
        <v>3000</v>
      </c>
      <c r="M225" s="8" t="s">
        <v>3927</v>
      </c>
      <c r="N225" s="8" t="s">
        <v>2999</v>
      </c>
      <c r="O225" s="8" t="s">
        <v>3160</v>
      </c>
      <c r="P225" s="8" t="s">
        <v>3385</v>
      </c>
      <c r="R225" s="8" t="s">
        <v>2999</v>
      </c>
      <c r="S225" s="8" t="s">
        <v>0</v>
      </c>
      <c r="V225" s="8" t="s">
        <v>0</v>
      </c>
      <c r="W225" s="8" t="s">
        <v>3141</v>
      </c>
      <c r="X225" s="8" t="s">
        <v>5766</v>
      </c>
      <c r="Y225" s="8" t="s">
        <v>3026</v>
      </c>
      <c r="Z225" s="8" t="s">
        <v>3412</v>
      </c>
      <c r="AA225" s="8" t="s">
        <v>3333</v>
      </c>
      <c r="AB225" s="8" t="s">
        <v>3031</v>
      </c>
      <c r="AC225" s="8" t="s">
        <v>3983</v>
      </c>
      <c r="AD225" s="8" t="s">
        <v>3032</v>
      </c>
      <c r="AE225" s="8" t="s">
        <v>3013</v>
      </c>
      <c r="AF225" s="8" t="s">
        <v>3089</v>
      </c>
      <c r="AG225" s="8" t="s">
        <v>6010</v>
      </c>
      <c r="AH225" s="8" t="s">
        <v>3032</v>
      </c>
      <c r="AI225" s="8" t="s">
        <v>5692</v>
      </c>
      <c r="AJ225" s="8" t="s">
        <v>3245</v>
      </c>
      <c r="AK225" s="8" t="s">
        <v>3026</v>
      </c>
      <c r="AL225" s="8" t="s">
        <v>3015</v>
      </c>
      <c r="AM225" s="8" t="s">
        <v>3172</v>
      </c>
      <c r="AN225" s="8" t="s">
        <v>3172</v>
      </c>
      <c r="AO225" s="8" t="s">
        <v>3079</v>
      </c>
      <c r="AP225" s="8" t="s">
        <v>3035</v>
      </c>
      <c r="AS225" s="8" t="s">
        <v>4266</v>
      </c>
      <c r="AT225" s="8" t="s">
        <v>3091</v>
      </c>
      <c r="AU225" s="8" t="s">
        <v>0</v>
      </c>
      <c r="AW225" s="8" t="s">
        <v>3235</v>
      </c>
      <c r="AX225" s="8" t="s">
        <v>6337</v>
      </c>
      <c r="AY225" s="8" t="s">
        <v>3066</v>
      </c>
      <c r="AZ225" s="8" t="s">
        <v>0</v>
      </c>
      <c r="BA225" s="8" t="s">
        <v>5808</v>
      </c>
      <c r="BB225" s="8" t="s">
        <v>3026</v>
      </c>
      <c r="BC225" s="8" t="s">
        <v>3000</v>
      </c>
      <c r="BD225" s="8" t="s">
        <v>3003</v>
      </c>
      <c r="BE225" s="8" t="s">
        <v>3003</v>
      </c>
      <c r="BF225" s="8" t="s">
        <v>3514</v>
      </c>
      <c r="BG225" s="8" t="s">
        <v>1</v>
      </c>
      <c r="BH225" s="8" t="s">
        <v>3504</v>
      </c>
      <c r="BI225" s="8" t="s">
        <v>3504</v>
      </c>
      <c r="BJ225" s="8" t="s">
        <v>0</v>
      </c>
      <c r="BK225" s="8" t="s">
        <v>3983</v>
      </c>
      <c r="BL225" s="8" t="s">
        <v>3079</v>
      </c>
      <c r="BM225" s="8" t="s">
        <v>3497</v>
      </c>
      <c r="BN225" s="8" t="s">
        <v>0</v>
      </c>
      <c r="BO225" s="8" t="s">
        <v>3156</v>
      </c>
      <c r="BP225" s="8" t="s">
        <v>3022</v>
      </c>
      <c r="BQ225" s="8" t="s">
        <v>3679</v>
      </c>
      <c r="BR225" s="8" t="s">
        <v>0</v>
      </c>
      <c r="BS225" s="8" t="s">
        <v>4205</v>
      </c>
      <c r="BT225" s="8" t="s">
        <v>3106</v>
      </c>
      <c r="BU225" s="8" t="s">
        <v>1</v>
      </c>
      <c r="BV225" s="8" t="s">
        <v>1</v>
      </c>
      <c r="BW225" s="8" t="s">
        <v>0</v>
      </c>
      <c r="BX225" s="8" t="s">
        <v>6910</v>
      </c>
      <c r="BY225" s="8" t="s">
        <v>6910</v>
      </c>
      <c r="BZ225" s="8" t="s">
        <v>3278</v>
      </c>
      <c r="CB225" s="8" t="s">
        <v>3030</v>
      </c>
      <c r="CC225" s="8" t="s">
        <v>3003</v>
      </c>
      <c r="CE225" s="8" t="s">
        <v>6829</v>
      </c>
      <c r="CF225" s="8" t="s">
        <v>3449</v>
      </c>
      <c r="CG225" s="8" t="s">
        <v>3137</v>
      </c>
      <c r="CH225" s="8" t="s">
        <v>1</v>
      </c>
      <c r="CK225" s="8" t="s">
        <v>3261</v>
      </c>
      <c r="CL225" s="1" t="s">
        <v>0</v>
      </c>
      <c r="CM225" s="1" t="s">
        <v>3003</v>
      </c>
      <c r="CN225" s="1" t="s">
        <v>4183</v>
      </c>
      <c r="CO225" s="1" t="s">
        <v>3079</v>
      </c>
      <c r="CP225" s="1" t="s">
        <v>3127</v>
      </c>
      <c r="CQ225" s="1" t="s">
        <v>3026</v>
      </c>
      <c r="CS225" s="1" t="s">
        <v>3916</v>
      </c>
      <c r="CT225" s="1" t="s">
        <v>3044</v>
      </c>
      <c r="CU225" s="1" t="s">
        <v>3840</v>
      </c>
      <c r="CW225" s="1" t="s">
        <v>2999</v>
      </c>
      <c r="CX225" s="1" t="s">
        <v>3000</v>
      </c>
      <c r="CY225" s="1" t="s">
        <v>5012</v>
      </c>
      <c r="CZ225" s="1" t="s">
        <v>3824</v>
      </c>
      <c r="DA225" s="1" t="s">
        <v>3030</v>
      </c>
      <c r="DB225" s="1" t="s">
        <v>3103</v>
      </c>
      <c r="DC225" s="1" t="s">
        <v>0</v>
      </c>
      <c r="DD225" s="1" t="s">
        <v>5195</v>
      </c>
      <c r="DE225" s="1" t="s">
        <v>0</v>
      </c>
      <c r="DF225" s="1" t="s">
        <v>3394</v>
      </c>
    </row>
    <row r="226" spans="3:110" x14ac:dyDescent="0.4">
      <c r="D226" s="8" t="s">
        <v>0</v>
      </c>
      <c r="E226" s="8" t="s">
        <v>3079</v>
      </c>
      <c r="F226" s="8" t="s">
        <v>0</v>
      </c>
      <c r="G226" s="8" t="s">
        <v>3079</v>
      </c>
      <c r="H226" s="8" t="s">
        <v>3079</v>
      </c>
      <c r="I226" s="8" t="s">
        <v>3026</v>
      </c>
      <c r="J226" s="8" t="s">
        <v>3089</v>
      </c>
      <c r="M226" s="8" t="s">
        <v>0</v>
      </c>
      <c r="N226" s="8" t="s">
        <v>3648</v>
      </c>
      <c r="O226" s="8" t="s">
        <v>0</v>
      </c>
      <c r="P226" s="8" t="s">
        <v>3083</v>
      </c>
      <c r="R226" s="8" t="s">
        <v>3141</v>
      </c>
      <c r="S226" s="8" t="s">
        <v>5650</v>
      </c>
      <c r="V226" s="8" t="s">
        <v>3066</v>
      </c>
      <c r="W226" s="8" t="s">
        <v>3734</v>
      </c>
      <c r="X226" s="8" t="s">
        <v>2999</v>
      </c>
      <c r="Y226" s="8" t="s">
        <v>0</v>
      </c>
      <c r="Z226" s="8" t="s">
        <v>5829</v>
      </c>
      <c r="AA226" s="8" t="s">
        <v>3141</v>
      </c>
      <c r="AB226" s="8" t="s">
        <v>0</v>
      </c>
      <c r="AC226" s="8" t="s">
        <v>3485</v>
      </c>
      <c r="AD226" s="8" t="s">
        <v>0</v>
      </c>
      <c r="AE226" s="8" t="s">
        <v>3131</v>
      </c>
      <c r="AF226" s="8" t="s">
        <v>2999</v>
      </c>
      <c r="AG226" s="8" t="s">
        <v>3399</v>
      </c>
      <c r="AH226" s="8" t="s">
        <v>3380</v>
      </c>
      <c r="AI226" s="8" t="s">
        <v>3912</v>
      </c>
      <c r="AJ226" s="8" t="s">
        <v>3172</v>
      </c>
      <c r="AK226" s="8" t="s">
        <v>4533</v>
      </c>
      <c r="AL226" s="8" t="s">
        <v>0</v>
      </c>
      <c r="AM226" s="8" t="s">
        <v>0</v>
      </c>
      <c r="AN226" s="8" t="s">
        <v>0</v>
      </c>
      <c r="AO226" s="8" t="s">
        <v>0</v>
      </c>
      <c r="AP226" s="8" t="s">
        <v>0</v>
      </c>
      <c r="AS226" s="8" t="s">
        <v>3089</v>
      </c>
      <c r="AT226" s="8" t="s">
        <v>3288</v>
      </c>
      <c r="AU226" s="8" t="s">
        <v>1</v>
      </c>
      <c r="AW226" s="8" t="s">
        <v>3035</v>
      </c>
      <c r="AX226" s="8" t="s">
        <v>6338</v>
      </c>
      <c r="AY226" s="8" t="s">
        <v>2999</v>
      </c>
      <c r="AZ226" s="8" t="s">
        <v>3656</v>
      </c>
      <c r="BA226" s="8" t="s">
        <v>3015</v>
      </c>
      <c r="BB226" s="8" t="s">
        <v>4986</v>
      </c>
      <c r="BC226" s="8" t="s">
        <v>6436</v>
      </c>
      <c r="BD226" s="8" t="s">
        <v>3197</v>
      </c>
      <c r="BE226" s="8" t="s">
        <v>3688</v>
      </c>
      <c r="BF226" s="8" t="s">
        <v>0</v>
      </c>
      <c r="BG226" s="8" t="s">
        <v>3103</v>
      </c>
      <c r="BH226" s="8" t="s">
        <v>0</v>
      </c>
      <c r="BI226" s="8" t="s">
        <v>0</v>
      </c>
      <c r="BJ226" s="8" t="s">
        <v>1</v>
      </c>
      <c r="BK226" s="8" t="s">
        <v>0</v>
      </c>
      <c r="BL226" s="8" t="s">
        <v>6644</v>
      </c>
      <c r="BM226" s="8" t="s">
        <v>3036</v>
      </c>
      <c r="BN226" s="8" t="s">
        <v>3135</v>
      </c>
      <c r="BO226" s="8" t="s">
        <v>3003</v>
      </c>
      <c r="BP226" s="8" t="s">
        <v>6770</v>
      </c>
      <c r="BQ226" s="8" t="s">
        <v>3031</v>
      </c>
      <c r="BR226" s="8" t="s">
        <v>4014</v>
      </c>
      <c r="BS226" s="8" t="s">
        <v>3032</v>
      </c>
      <c r="BT226" s="8" t="s">
        <v>3003</v>
      </c>
      <c r="BU226" s="8" t="s">
        <v>3203</v>
      </c>
      <c r="BV226" s="8" t="s">
        <v>3203</v>
      </c>
      <c r="BW226" s="8" t="s">
        <v>1</v>
      </c>
      <c r="BX226" s="8" t="s">
        <v>2999</v>
      </c>
      <c r="BY226" s="8" t="s">
        <v>2999</v>
      </c>
      <c r="BZ226" s="8" t="s">
        <v>3013</v>
      </c>
      <c r="CB226" s="8" t="s">
        <v>3032</v>
      </c>
      <c r="CC226" s="8" t="s">
        <v>3059</v>
      </c>
      <c r="CE226" s="8" t="s">
        <v>3031</v>
      </c>
      <c r="CF226" s="8" t="s">
        <v>3000</v>
      </c>
      <c r="CG226" s="8" t="s">
        <v>0</v>
      </c>
      <c r="CH226" s="8" t="s">
        <v>3348</v>
      </c>
      <c r="CK226" s="8" t="s">
        <v>5342</v>
      </c>
      <c r="CL226" s="1" t="s">
        <v>3091</v>
      </c>
      <c r="CM226" s="1" t="s">
        <v>4126</v>
      </c>
      <c r="CN226" s="1" t="s">
        <v>3863</v>
      </c>
      <c r="CO226" s="1" t="s">
        <v>4656</v>
      </c>
      <c r="CP226" s="1" t="s">
        <v>0</v>
      </c>
      <c r="CQ226" s="1" t="s">
        <v>0</v>
      </c>
      <c r="CS226" s="1" t="s">
        <v>3881</v>
      </c>
      <c r="CT226" s="1" t="s">
        <v>4850</v>
      </c>
      <c r="CU226" s="1" t="s">
        <v>4886</v>
      </c>
      <c r="CW226" s="1" t="s">
        <v>0</v>
      </c>
      <c r="CX226" s="1" t="s">
        <v>3963</v>
      </c>
      <c r="CY226" s="1" t="s">
        <v>0</v>
      </c>
      <c r="CZ226" s="1" t="s">
        <v>3863</v>
      </c>
      <c r="DA226" s="1" t="s">
        <v>3032</v>
      </c>
      <c r="DB226" s="1" t="s">
        <v>3083</v>
      </c>
      <c r="DC226" s="1" t="s">
        <v>5133</v>
      </c>
      <c r="DD226" s="1" t="s">
        <v>3031</v>
      </c>
      <c r="DE226" s="1" t="s">
        <v>2998</v>
      </c>
      <c r="DF226" s="1" t="s">
        <v>3065</v>
      </c>
    </row>
    <row r="227" spans="3:110" x14ac:dyDescent="0.4">
      <c r="D227" s="8" t="s">
        <v>1</v>
      </c>
      <c r="E227" s="8" t="s">
        <v>5375</v>
      </c>
      <c r="F227" s="8" t="s">
        <v>1</v>
      </c>
      <c r="G227" s="40" t="s">
        <v>3181</v>
      </c>
      <c r="H227" s="8" t="s">
        <v>3181</v>
      </c>
      <c r="I227" s="8" t="s">
        <v>5462</v>
      </c>
      <c r="J227" s="8" t="s">
        <v>3003</v>
      </c>
      <c r="M227" s="8" t="s">
        <v>0</v>
      </c>
      <c r="N227" s="8" t="s">
        <v>5530</v>
      </c>
      <c r="O227" s="8" t="s">
        <v>0</v>
      </c>
      <c r="P227" s="8" t="s">
        <v>5580</v>
      </c>
      <c r="R227" s="8" t="s">
        <v>3003</v>
      </c>
      <c r="S227" s="8" t="s">
        <v>3003</v>
      </c>
      <c r="V227" s="8" t="s">
        <v>2999</v>
      </c>
      <c r="W227" s="8" t="s">
        <v>3735</v>
      </c>
      <c r="X227" s="8" t="s">
        <v>3111</v>
      </c>
      <c r="Y227" s="8" t="s">
        <v>0</v>
      </c>
      <c r="Z227" s="8" t="s">
        <v>3701</v>
      </c>
      <c r="AA227" s="8" t="s">
        <v>0</v>
      </c>
      <c r="AB227" s="8" t="s">
        <v>1</v>
      </c>
      <c r="AC227" s="8" t="s">
        <v>3435</v>
      </c>
      <c r="AD227" s="8" t="s">
        <v>0</v>
      </c>
      <c r="AE227" s="8" t="s">
        <v>3574</v>
      </c>
      <c r="AF227" s="8" t="s">
        <v>3485</v>
      </c>
      <c r="AG227" s="8" t="s">
        <v>3083</v>
      </c>
      <c r="AH227" s="8" t="s">
        <v>6049</v>
      </c>
      <c r="AI227" s="8" t="s">
        <v>3469</v>
      </c>
      <c r="AJ227" s="8" t="s">
        <v>3031</v>
      </c>
      <c r="AK227" s="8" t="s">
        <v>3187</v>
      </c>
      <c r="AL227" s="8" t="s">
        <v>6116</v>
      </c>
      <c r="AM227" s="8" t="s">
        <v>1</v>
      </c>
      <c r="AN227" s="8" t="s">
        <v>1</v>
      </c>
      <c r="AO227" s="8" t="s">
        <v>6183</v>
      </c>
      <c r="AP227" s="8" t="s">
        <v>0</v>
      </c>
      <c r="AS227" s="8" t="s">
        <v>2999</v>
      </c>
      <c r="AT227" s="8" t="s">
        <v>6261</v>
      </c>
      <c r="AU227" s="8" t="s">
        <v>6284</v>
      </c>
      <c r="AW227" s="8" t="s">
        <v>0</v>
      </c>
      <c r="AX227" s="8" t="s">
        <v>3007</v>
      </c>
      <c r="AY227" s="8" t="s">
        <v>3348</v>
      </c>
      <c r="AZ227" s="8" t="s">
        <v>3079</v>
      </c>
      <c r="BA227" s="8" t="s">
        <v>0</v>
      </c>
      <c r="BB227" s="8" t="s">
        <v>3008</v>
      </c>
      <c r="BC227" s="8" t="s">
        <v>2999</v>
      </c>
      <c r="BD227" s="8" t="s">
        <v>3079</v>
      </c>
      <c r="BE227" s="8" t="s">
        <v>3170</v>
      </c>
      <c r="BF227" s="8" t="s">
        <v>3089</v>
      </c>
      <c r="BG227" s="8" t="s">
        <v>3263</v>
      </c>
      <c r="BH227" s="8" t="s">
        <v>6593</v>
      </c>
      <c r="BI227" s="8" t="s">
        <v>6593</v>
      </c>
      <c r="BJ227" s="8" t="s">
        <v>3941</v>
      </c>
      <c r="BK227" s="8" t="s">
        <v>1</v>
      </c>
      <c r="BL227" s="8" t="s">
        <v>4023</v>
      </c>
      <c r="BM227" s="8" t="s">
        <v>3212</v>
      </c>
      <c r="BN227" s="8" t="s">
        <v>3079</v>
      </c>
      <c r="BO227" s="8" t="s">
        <v>3022</v>
      </c>
      <c r="BP227" s="8" t="s">
        <v>6716</v>
      </c>
      <c r="BQ227" s="8" t="s">
        <v>6792</v>
      </c>
      <c r="BR227" s="8" t="s">
        <v>2999</v>
      </c>
      <c r="BS227" s="8" t="s">
        <v>0</v>
      </c>
      <c r="BT227" s="8" t="s">
        <v>3396</v>
      </c>
      <c r="BU227" s="8" t="s">
        <v>3606</v>
      </c>
      <c r="BV227" s="8" t="s">
        <v>3606</v>
      </c>
      <c r="BW227" s="8" t="s">
        <v>3348</v>
      </c>
      <c r="BX227" s="8" t="s">
        <v>6911</v>
      </c>
      <c r="BY227" s="8" t="s">
        <v>6911</v>
      </c>
      <c r="BZ227" s="8" t="s">
        <v>3131</v>
      </c>
      <c r="CB227" s="40" t="s">
        <v>3031</v>
      </c>
      <c r="CC227" s="8" t="s">
        <v>3026</v>
      </c>
      <c r="CE227" s="8" t="s">
        <v>3156</v>
      </c>
      <c r="CF227" s="8" t="s">
        <v>3099</v>
      </c>
      <c r="CG227" s="8" t="s">
        <v>0</v>
      </c>
      <c r="CH227" s="8" t="s">
        <v>3426</v>
      </c>
      <c r="CK227" s="8" t="s">
        <v>3131</v>
      </c>
      <c r="CL227" s="1" t="s">
        <v>3288</v>
      </c>
      <c r="CM227" s="1" t="s">
        <v>4</v>
      </c>
      <c r="CN227" s="1" t="s">
        <v>4184</v>
      </c>
      <c r="CO227" s="1" t="s">
        <v>3003</v>
      </c>
      <c r="CP227" s="1" t="s">
        <v>3477</v>
      </c>
      <c r="CQ227" s="1" t="s">
        <v>4382</v>
      </c>
      <c r="CS227" s="1" t="s">
        <v>0</v>
      </c>
      <c r="CT227" s="1" t="s">
        <v>2999</v>
      </c>
      <c r="CU227" s="1" t="s">
        <v>3882</v>
      </c>
      <c r="CW227" s="1" t="s">
        <v>3007</v>
      </c>
      <c r="CX227" s="1" t="s">
        <v>3818</v>
      </c>
      <c r="CY227" s="1" t="s">
        <v>3618</v>
      </c>
      <c r="CZ227" s="1" t="s">
        <v>4172</v>
      </c>
      <c r="DA227" s="1" t="s">
        <v>3031</v>
      </c>
      <c r="DB227" s="1" t="s">
        <v>4144</v>
      </c>
      <c r="DC227" s="1" t="s">
        <v>2999</v>
      </c>
      <c r="DD227" s="1" t="s">
        <v>5196</v>
      </c>
      <c r="DE227" s="1" t="s">
        <v>3026</v>
      </c>
      <c r="DF227" s="1" t="s">
        <v>5306</v>
      </c>
    </row>
    <row r="228" spans="3:110" x14ac:dyDescent="0.4">
      <c r="D228" s="8" t="s">
        <v>3941</v>
      </c>
      <c r="E228" s="8" t="s">
        <v>3228</v>
      </c>
      <c r="F228" s="8" t="s">
        <v>3703</v>
      </c>
      <c r="G228" s="8" t="s">
        <v>5425</v>
      </c>
      <c r="H228" s="8" t="s">
        <v>5425</v>
      </c>
      <c r="I228" s="8" t="s">
        <v>4199</v>
      </c>
      <c r="J228" s="8" t="s">
        <v>5469</v>
      </c>
      <c r="M228" s="8" t="s">
        <v>1</v>
      </c>
      <c r="N228" s="8" t="s">
        <v>0</v>
      </c>
      <c r="O228" s="8" t="s">
        <v>5570</v>
      </c>
      <c r="P228" s="8" t="s">
        <v>3083</v>
      </c>
      <c r="R228" s="8" t="s">
        <v>5607</v>
      </c>
      <c r="S228" s="8" t="s">
        <v>3085</v>
      </c>
      <c r="V228" s="8" t="s">
        <v>3326</v>
      </c>
      <c r="W228" s="8" t="s">
        <v>3661</v>
      </c>
      <c r="X228" s="8" t="s">
        <v>5767</v>
      </c>
      <c r="Y228" s="8" t="s">
        <v>3099</v>
      </c>
      <c r="Z228" s="8" t="s">
        <v>0</v>
      </c>
      <c r="AA228" s="8" t="s">
        <v>5671</v>
      </c>
      <c r="AB228" s="8" t="s">
        <v>3426</v>
      </c>
      <c r="AC228" s="8" t="s">
        <v>3003</v>
      </c>
      <c r="AD228" s="8" t="s">
        <v>1</v>
      </c>
      <c r="AE228" s="8" t="s">
        <v>3100</v>
      </c>
      <c r="AF228" s="8" t="s">
        <v>3156</v>
      </c>
      <c r="AG228" s="8" t="s">
        <v>3435</v>
      </c>
      <c r="AH228" s="8" t="s">
        <v>6050</v>
      </c>
      <c r="AI228" s="8" t="s">
        <v>3031</v>
      </c>
      <c r="AJ228" s="8" t="s">
        <v>6085</v>
      </c>
      <c r="AK228" s="8" t="s">
        <v>3131</v>
      </c>
      <c r="AL228" s="8" t="s">
        <v>3537</v>
      </c>
      <c r="AM228" s="8" t="s">
        <v>3089</v>
      </c>
      <c r="AN228" s="8" t="s">
        <v>3089</v>
      </c>
      <c r="AO228" s="8" t="s">
        <v>3035</v>
      </c>
      <c r="AP228" s="8" t="s">
        <v>3196</v>
      </c>
      <c r="AS228" s="8" t="s">
        <v>0</v>
      </c>
      <c r="AT228" s="8" t="s">
        <v>3131</v>
      </c>
      <c r="AU228" s="8" t="s">
        <v>2999</v>
      </c>
      <c r="AW228" s="8" t="s">
        <v>1</v>
      </c>
      <c r="AX228" s="8" t="s">
        <v>3015</v>
      </c>
      <c r="AY228" s="8" t="s">
        <v>3399</v>
      </c>
      <c r="AZ228" s="8" t="s">
        <v>4500</v>
      </c>
      <c r="BA228" s="8" t="s">
        <v>1</v>
      </c>
      <c r="BB228" s="8" t="s">
        <v>3144</v>
      </c>
      <c r="BC228" s="8" t="s">
        <v>3671</v>
      </c>
      <c r="BD228" s="8" t="s">
        <v>3371</v>
      </c>
      <c r="BE228" s="8" t="s">
        <v>0</v>
      </c>
      <c r="BF228" s="8" t="s">
        <v>3031</v>
      </c>
      <c r="BG228" s="8" t="s">
        <v>0</v>
      </c>
      <c r="BH228" s="8" t="s">
        <v>4178</v>
      </c>
      <c r="BI228" s="8" t="s">
        <v>4178</v>
      </c>
      <c r="BJ228" s="8" t="s">
        <v>4514</v>
      </c>
      <c r="BK228" s="8" t="s">
        <v>3043</v>
      </c>
      <c r="BL228" s="8" t="s">
        <v>3722</v>
      </c>
      <c r="BM228" s="8" t="s">
        <v>0</v>
      </c>
      <c r="BN228" s="8" t="s">
        <v>6712</v>
      </c>
      <c r="BO228" s="8" t="s">
        <v>3000</v>
      </c>
      <c r="BP228" s="8" t="s">
        <v>3003</v>
      </c>
      <c r="BQ228" s="8" t="s">
        <v>4449</v>
      </c>
      <c r="BR228" s="8" t="s">
        <v>3348</v>
      </c>
      <c r="BS228" s="8" t="s">
        <v>4273</v>
      </c>
      <c r="BT228" s="8" t="s">
        <v>3131</v>
      </c>
      <c r="BU228" s="8" t="s">
        <v>3348</v>
      </c>
      <c r="BV228" s="8" t="s">
        <v>3348</v>
      </c>
      <c r="BW228" s="8" t="s">
        <v>3090</v>
      </c>
      <c r="BX228" s="8" t="s">
        <v>0</v>
      </c>
      <c r="BY228" s="8" t="s">
        <v>0</v>
      </c>
      <c r="BZ228" s="8" t="s">
        <v>3722</v>
      </c>
      <c r="CB228" s="8" t="s">
        <v>3089</v>
      </c>
      <c r="CC228" s="8" t="s">
        <v>0</v>
      </c>
      <c r="CE228" s="8" t="s">
        <v>3427</v>
      </c>
      <c r="CF228" s="8" t="s">
        <v>3026</v>
      </c>
      <c r="CG228" s="8" t="s">
        <v>3106</v>
      </c>
      <c r="CH228" s="8" t="s">
        <v>4284</v>
      </c>
      <c r="CK228" s="8" t="s">
        <v>7135</v>
      </c>
      <c r="CL228" s="1" t="s">
        <v>3044</v>
      </c>
      <c r="CM228" s="1" t="s">
        <v>0</v>
      </c>
      <c r="CN228" s="1" t="s">
        <v>3808</v>
      </c>
      <c r="CO228" s="1" t="s">
        <v>3059</v>
      </c>
      <c r="CP228" s="1" t="s">
        <v>3079</v>
      </c>
      <c r="CQ228" s="1" t="s">
        <v>4736</v>
      </c>
      <c r="CS228" s="1" t="s">
        <v>1</v>
      </c>
      <c r="CT228" s="1" t="s">
        <v>3089</v>
      </c>
      <c r="CU228" s="1" t="s">
        <v>0</v>
      </c>
      <c r="CW228" s="1" t="s">
        <v>4152</v>
      </c>
      <c r="CX228" s="1" t="s">
        <v>4990</v>
      </c>
      <c r="CY228" s="1" t="s">
        <v>3959</v>
      </c>
      <c r="CZ228" s="1" t="s">
        <v>3824</v>
      </c>
      <c r="DA228" s="1" t="s">
        <v>5065</v>
      </c>
      <c r="DB228" s="1" t="s">
        <v>3026</v>
      </c>
      <c r="DC228" s="1" t="s">
        <v>5134</v>
      </c>
      <c r="DD228" s="1" t="s">
        <v>3186</v>
      </c>
      <c r="DE228" s="1" t="s">
        <v>3021</v>
      </c>
      <c r="DF228" s="1" t="s">
        <v>4289</v>
      </c>
    </row>
    <row r="229" spans="3:110" x14ac:dyDescent="0.4">
      <c r="D229" s="8" t="s">
        <v>5354</v>
      </c>
      <c r="E229" s="8" t="s">
        <v>3079</v>
      </c>
      <c r="F229" s="8" t="s">
        <v>3140</v>
      </c>
      <c r="G229" s="8" t="s">
        <v>3147</v>
      </c>
      <c r="H229" s="8" t="s">
        <v>3147</v>
      </c>
      <c r="I229" s="8" t="s">
        <v>3003</v>
      </c>
      <c r="J229" s="8" t="s">
        <v>3026</v>
      </c>
      <c r="M229" s="8" t="s">
        <v>4262</v>
      </c>
      <c r="N229" s="8" t="s">
        <v>1</v>
      </c>
      <c r="O229" s="8" t="s">
        <v>3973</v>
      </c>
      <c r="P229" s="8" t="s">
        <v>0</v>
      </c>
      <c r="R229" s="8" t="s">
        <v>5608</v>
      </c>
      <c r="S229" s="8" t="s">
        <v>3026</v>
      </c>
      <c r="V229" s="8" t="s">
        <v>0</v>
      </c>
      <c r="W229" s="8" t="s">
        <v>3135</v>
      </c>
      <c r="X229" s="8" t="s">
        <v>5768</v>
      </c>
      <c r="Y229" s="8" t="s">
        <v>2999</v>
      </c>
      <c r="AA229" s="8" t="s">
        <v>3079</v>
      </c>
      <c r="AB229" s="8" t="s">
        <v>3333</v>
      </c>
      <c r="AC229" s="8" t="s">
        <v>3032</v>
      </c>
      <c r="AD229" s="8" t="s">
        <v>3348</v>
      </c>
      <c r="AE229" s="8" t="s">
        <v>3140</v>
      </c>
      <c r="AF229" s="8" t="s">
        <v>3003</v>
      </c>
      <c r="AG229" s="8" t="s">
        <v>3007</v>
      </c>
      <c r="AH229" s="8" t="s">
        <v>3015</v>
      </c>
      <c r="AI229" s="8" t="s">
        <v>0</v>
      </c>
      <c r="AJ229" s="8" t="s">
        <v>3000</v>
      </c>
      <c r="AK229" s="8" t="s">
        <v>3631</v>
      </c>
      <c r="AL229" s="8" t="s">
        <v>3466</v>
      </c>
      <c r="AM229" s="8" t="s">
        <v>3286</v>
      </c>
      <c r="AN229" s="8" t="s">
        <v>3286</v>
      </c>
      <c r="AO229" s="8" t="s">
        <v>3233</v>
      </c>
      <c r="AP229" s="8" t="s">
        <v>3026</v>
      </c>
      <c r="AS229" s="8" t="s">
        <v>0</v>
      </c>
      <c r="AT229" s="8" t="s">
        <v>6262</v>
      </c>
      <c r="AU229" s="8" t="s">
        <v>6280</v>
      </c>
      <c r="AW229" s="8" t="s">
        <v>3103</v>
      </c>
      <c r="AX229" s="8" t="s">
        <v>0</v>
      </c>
      <c r="AY229" s="8" t="s">
        <v>3031</v>
      </c>
      <c r="AZ229" s="8" t="s">
        <v>3156</v>
      </c>
      <c r="BA229" s="8" t="s">
        <v>6398</v>
      </c>
      <c r="BB229" s="8" t="s">
        <v>0</v>
      </c>
      <c r="BC229" s="8" t="s">
        <v>0</v>
      </c>
      <c r="BD229" s="8" t="s">
        <v>3099</v>
      </c>
      <c r="BE229" s="8" t="s">
        <v>3089</v>
      </c>
      <c r="BF229" s="8" t="s">
        <v>3071</v>
      </c>
      <c r="BG229" s="8" t="s">
        <v>1</v>
      </c>
      <c r="BH229" s="8" t="s">
        <v>4516</v>
      </c>
      <c r="BI229" s="8" t="s">
        <v>4516</v>
      </c>
      <c r="BJ229" s="8" t="s">
        <v>3156</v>
      </c>
      <c r="BK229" s="8" t="s">
        <v>3062</v>
      </c>
      <c r="BL229" s="8" t="s">
        <v>3012</v>
      </c>
      <c r="BM229" s="8" t="s">
        <v>3469</v>
      </c>
      <c r="BN229" s="8" t="s">
        <v>3525</v>
      </c>
      <c r="BO229" s="8" t="s">
        <v>6716</v>
      </c>
      <c r="BP229" s="8" t="s">
        <v>3186</v>
      </c>
      <c r="BQ229" s="8" t="s">
        <v>3021</v>
      </c>
      <c r="BR229" s="8" t="s">
        <v>4410</v>
      </c>
      <c r="BS229" s="8" t="s">
        <v>3448</v>
      </c>
      <c r="BT229" s="8" t="s">
        <v>6852</v>
      </c>
      <c r="BU229" s="8" t="s">
        <v>3138</v>
      </c>
      <c r="BV229" s="8" t="s">
        <v>3138</v>
      </c>
      <c r="BW229" s="8" t="s">
        <v>3315</v>
      </c>
      <c r="BX229" s="8" t="s">
        <v>1</v>
      </c>
      <c r="BY229" s="8" t="s">
        <v>1</v>
      </c>
      <c r="BZ229" s="8" t="s">
        <v>4335</v>
      </c>
      <c r="CB229" s="8" t="s">
        <v>3079</v>
      </c>
      <c r="CC229" s="8" t="s">
        <v>3072</v>
      </c>
      <c r="CE229" s="8" t="s">
        <v>3333</v>
      </c>
      <c r="CF229" s="8" t="s">
        <v>3015</v>
      </c>
      <c r="CG229" s="8" t="s">
        <v>3003</v>
      </c>
      <c r="CH229" s="8" t="s">
        <v>4423</v>
      </c>
      <c r="CK229" s="8" t="s">
        <v>0</v>
      </c>
      <c r="CL229" s="1" t="s">
        <v>4263</v>
      </c>
      <c r="CM229" s="1" t="s">
        <v>0</v>
      </c>
      <c r="CN229" s="1" t="s">
        <v>3892</v>
      </c>
      <c r="CO229" s="1" t="s">
        <v>3026</v>
      </c>
      <c r="CP229" s="1" t="s">
        <v>4715</v>
      </c>
      <c r="CQ229" s="1" t="s">
        <v>3089</v>
      </c>
      <c r="CS229" s="1" t="s">
        <v>4219</v>
      </c>
      <c r="CT229" s="1" t="s">
        <v>3026</v>
      </c>
      <c r="CU229" s="1" t="s">
        <v>0</v>
      </c>
      <c r="CW229" s="1" t="s">
        <v>3003</v>
      </c>
      <c r="CX229" s="1" t="s">
        <v>0</v>
      </c>
      <c r="CY229" s="1" t="s">
        <v>3861</v>
      </c>
      <c r="CZ229" s="1" t="s">
        <v>3863</v>
      </c>
      <c r="DA229" s="1" t="s">
        <v>3036</v>
      </c>
      <c r="DB229" s="1" t="s">
        <v>3099</v>
      </c>
      <c r="DC229" s="1" t="s">
        <v>5135</v>
      </c>
      <c r="DD229" s="1" t="s">
        <v>3170</v>
      </c>
      <c r="DE229" s="1" t="s">
        <v>3296</v>
      </c>
      <c r="DF229" s="1" t="s">
        <v>0</v>
      </c>
    </row>
    <row r="230" spans="3:110" x14ac:dyDescent="0.4">
      <c r="D230" s="8" t="s">
        <v>3701</v>
      </c>
      <c r="E230" s="8" t="s">
        <v>3217</v>
      </c>
      <c r="F230" s="8" t="s">
        <v>3333</v>
      </c>
      <c r="G230" s="8" t="s">
        <v>3397</v>
      </c>
      <c r="H230" s="8" t="s">
        <v>3397</v>
      </c>
      <c r="I230" s="8" t="s">
        <v>0</v>
      </c>
      <c r="J230" s="8" t="s">
        <v>5473</v>
      </c>
      <c r="M230" s="8" t="s">
        <v>4263</v>
      </c>
      <c r="N230" s="8" t="s">
        <v>3103</v>
      </c>
      <c r="O230" s="8" t="s">
        <v>0</v>
      </c>
      <c r="P230" s="8" t="s">
        <v>3472</v>
      </c>
      <c r="R230" s="8" t="s">
        <v>3083</v>
      </c>
      <c r="S230" s="8" t="s">
        <v>5651</v>
      </c>
      <c r="V230" s="8" t="s">
        <v>4014</v>
      </c>
      <c r="W230" s="8" t="s">
        <v>3031</v>
      </c>
      <c r="X230" s="8" t="s">
        <v>0</v>
      </c>
      <c r="Y230" s="8" t="s">
        <v>3089</v>
      </c>
      <c r="AA230" s="8" t="s">
        <v>5852</v>
      </c>
      <c r="AB230" s="8" t="s">
        <v>3099</v>
      </c>
      <c r="AC230" s="8" t="s">
        <v>3015</v>
      </c>
      <c r="AD230" s="8" t="s">
        <v>3027</v>
      </c>
      <c r="AE230" s="8" t="s">
        <v>3079</v>
      </c>
      <c r="AF230" s="8" t="s">
        <v>3062</v>
      </c>
      <c r="AG230" s="8" t="s">
        <v>3079</v>
      </c>
      <c r="AH230" s="8" t="s">
        <v>4508</v>
      </c>
      <c r="AI230" s="8" t="s">
        <v>3148</v>
      </c>
      <c r="AJ230" s="8" t="s">
        <v>3449</v>
      </c>
      <c r="AK230" s="8" t="s">
        <v>2999</v>
      </c>
      <c r="AL230" s="8" t="s">
        <v>3015</v>
      </c>
      <c r="AM230" s="8" t="s">
        <v>3380</v>
      </c>
      <c r="AN230" s="8" t="s">
        <v>3380</v>
      </c>
      <c r="AO230" s="8" t="s">
        <v>3026</v>
      </c>
      <c r="AP230" s="8" t="s">
        <v>3310</v>
      </c>
      <c r="AS230" s="8" t="s">
        <v>3089</v>
      </c>
      <c r="AT230" s="8" t="s">
        <v>6263</v>
      </c>
      <c r="AU230" s="8" t="s">
        <v>3630</v>
      </c>
      <c r="AW230" s="8" t="s">
        <v>3031</v>
      </c>
      <c r="AX230" s="8" t="s">
        <v>3334</v>
      </c>
      <c r="AY230" s="8" t="s">
        <v>3011</v>
      </c>
      <c r="AZ230" s="8" t="s">
        <v>3003</v>
      </c>
      <c r="BA230" s="8" t="s">
        <v>3026</v>
      </c>
      <c r="BB230" s="8" t="s">
        <v>1</v>
      </c>
      <c r="BC230" s="8" t="s">
        <v>0</v>
      </c>
      <c r="BD230" s="8" t="s">
        <v>3031</v>
      </c>
      <c r="BE230" s="8" t="s">
        <v>3031</v>
      </c>
      <c r="BF230" s="8" t="s">
        <v>3035</v>
      </c>
      <c r="BG230" s="8" t="s">
        <v>3091</v>
      </c>
      <c r="BH230" s="8" t="s">
        <v>3003</v>
      </c>
      <c r="BI230" s="8" t="s">
        <v>3003</v>
      </c>
      <c r="BJ230" s="8" t="s">
        <v>3466</v>
      </c>
      <c r="BK230" s="8" t="s">
        <v>3469</v>
      </c>
      <c r="BL230" s="8" t="s">
        <v>0</v>
      </c>
      <c r="BM230" s="8" t="s">
        <v>3031</v>
      </c>
      <c r="BN230" s="8" t="s">
        <v>0</v>
      </c>
      <c r="BO230" s="8" t="s">
        <v>3003</v>
      </c>
      <c r="BP230" s="8" t="s">
        <v>3031</v>
      </c>
      <c r="BQ230" s="8" t="s">
        <v>3333</v>
      </c>
      <c r="BR230" s="8" t="s">
        <v>3008</v>
      </c>
      <c r="BS230" s="8" t="s">
        <v>3008</v>
      </c>
      <c r="BT230" s="8" t="s">
        <v>0</v>
      </c>
      <c r="BU230" s="8" t="s">
        <v>3015</v>
      </c>
      <c r="BV230" s="8" t="s">
        <v>3015</v>
      </c>
      <c r="BW230" s="8" t="s">
        <v>3003</v>
      </c>
      <c r="BX230" s="8" t="s">
        <v>5335</v>
      </c>
      <c r="BY230" s="8" t="s">
        <v>5335</v>
      </c>
      <c r="BZ230" s="8" t="s">
        <v>3015</v>
      </c>
      <c r="CB230" s="8" t="s">
        <v>3452</v>
      </c>
      <c r="CC230" s="8" t="s">
        <v>3079</v>
      </c>
      <c r="CE230" s="8" t="s">
        <v>3141</v>
      </c>
      <c r="CF230" s="8" t="s">
        <v>3742</v>
      </c>
      <c r="CG230" s="8" t="s">
        <v>3262</v>
      </c>
      <c r="CH230" s="8" t="s">
        <v>3140</v>
      </c>
      <c r="CK230" s="8" t="s">
        <v>1</v>
      </c>
      <c r="CL230" s="1" t="s">
        <v>4551</v>
      </c>
      <c r="CM230" s="1" t="s">
        <v>4576</v>
      </c>
      <c r="CN230" s="1" t="s">
        <v>3803</v>
      </c>
      <c r="CO230" s="1" t="s">
        <v>10</v>
      </c>
      <c r="CP230" s="1" t="s">
        <v>4716</v>
      </c>
      <c r="CQ230" s="1" t="s">
        <v>3031</v>
      </c>
      <c r="CS230" s="1" t="s">
        <v>3618</v>
      </c>
      <c r="CT230" s="1" t="s">
        <v>4854</v>
      </c>
      <c r="CU230" s="1" t="s">
        <v>1</v>
      </c>
      <c r="CW230" s="1" t="s">
        <v>3152</v>
      </c>
      <c r="CX230" s="1" t="s">
        <v>1</v>
      </c>
      <c r="CY230" s="1" t="s">
        <v>3616</v>
      </c>
      <c r="CZ230" s="1" t="s">
        <v>3103</v>
      </c>
      <c r="DA230" s="1" t="s">
        <v>3035</v>
      </c>
      <c r="DB230" s="1" t="s">
        <v>3015</v>
      </c>
      <c r="DC230" s="1" t="s">
        <v>3174</v>
      </c>
      <c r="DD230" s="1" t="s">
        <v>3704</v>
      </c>
      <c r="DE230" s="1" t="s">
        <v>5250</v>
      </c>
      <c r="DF230" s="1" t="s">
        <v>0</v>
      </c>
    </row>
    <row r="231" spans="3:110" x14ac:dyDescent="0.4">
      <c r="D231" s="8" t="s">
        <v>3497</v>
      </c>
      <c r="E231" s="8" t="s">
        <v>0</v>
      </c>
      <c r="F231" s="8" t="s">
        <v>5407</v>
      </c>
      <c r="G231" s="8" t="s">
        <v>3012</v>
      </c>
      <c r="H231" s="8" t="s">
        <v>3012</v>
      </c>
      <c r="I231" s="8" t="s">
        <v>0</v>
      </c>
      <c r="J231" s="8" t="s">
        <v>3008</v>
      </c>
      <c r="M231" s="8" t="s">
        <v>3003</v>
      </c>
      <c r="N231" s="8" t="s">
        <v>3031</v>
      </c>
      <c r="O231" s="8" t="s">
        <v>3286</v>
      </c>
      <c r="P231" s="8" t="s">
        <v>5581</v>
      </c>
      <c r="R231" s="8" t="s">
        <v>3217</v>
      </c>
      <c r="S231" s="8" t="s">
        <v>3000</v>
      </c>
      <c r="V231" s="8" t="s">
        <v>2999</v>
      </c>
      <c r="W231" s="8" t="s">
        <v>3562</v>
      </c>
      <c r="X231" s="8" t="s">
        <v>3477</v>
      </c>
      <c r="Y231" s="8" t="s">
        <v>3079</v>
      </c>
      <c r="AA231" s="8" t="s">
        <v>4126</v>
      </c>
      <c r="AB231" s="8" t="s">
        <v>3031</v>
      </c>
      <c r="AC231" s="8" t="s">
        <v>5923</v>
      </c>
      <c r="AD231" s="8" t="s">
        <v>3003</v>
      </c>
      <c r="AE231" s="8" t="s">
        <v>5976</v>
      </c>
      <c r="AF231" s="8" t="s">
        <v>0</v>
      </c>
      <c r="AG231" s="8" t="s">
        <v>0</v>
      </c>
      <c r="AH231" s="8" t="s">
        <v>3514</v>
      </c>
      <c r="AI231" s="8" t="s">
        <v>3149</v>
      </c>
      <c r="AJ231" s="8" t="s">
        <v>6086</v>
      </c>
      <c r="AK231" s="8" t="s">
        <v>6108</v>
      </c>
      <c r="AL231" s="8" t="s">
        <v>0</v>
      </c>
      <c r="AM231" s="8" t="s">
        <v>3268</v>
      </c>
      <c r="AN231" s="8" t="s">
        <v>3268</v>
      </c>
      <c r="AO231" s="8" t="s">
        <v>6184</v>
      </c>
      <c r="AP231" s="8" t="s">
        <v>3079</v>
      </c>
      <c r="AS231" s="8" t="s">
        <v>3003</v>
      </c>
      <c r="AT231" s="8" t="s">
        <v>0</v>
      </c>
      <c r="AU231" s="8" t="s">
        <v>3035</v>
      </c>
      <c r="AW231" s="8" t="s">
        <v>3813</v>
      </c>
      <c r="AX231" s="8" t="s">
        <v>3056</v>
      </c>
      <c r="AY231" s="8" t="s">
        <v>3093</v>
      </c>
      <c r="AZ231" s="8" t="s">
        <v>3973</v>
      </c>
      <c r="BA231" s="8" t="s">
        <v>3339</v>
      </c>
      <c r="BB231" s="8" t="s">
        <v>3941</v>
      </c>
      <c r="BC231" s="8" t="s">
        <v>4185</v>
      </c>
      <c r="BD231" s="8" t="s">
        <v>3435</v>
      </c>
      <c r="BE231" s="8" t="s">
        <v>3899</v>
      </c>
      <c r="BF231" s="8" t="s">
        <v>0</v>
      </c>
      <c r="BG231" s="8" t="s">
        <v>3032</v>
      </c>
      <c r="BH231" s="8" t="s">
        <v>2999</v>
      </c>
      <c r="BI231" s="8" t="s">
        <v>2999</v>
      </c>
      <c r="BJ231" s="8" t="s">
        <v>0</v>
      </c>
      <c r="BK231" s="8" t="s">
        <v>3759</v>
      </c>
      <c r="BL231" s="8" t="s">
        <v>3554</v>
      </c>
      <c r="BM231" s="8" t="s">
        <v>6678</v>
      </c>
      <c r="BN231" s="8" t="s">
        <v>6713</v>
      </c>
      <c r="BO231" s="8" t="s">
        <v>3186</v>
      </c>
      <c r="BP231" s="8" t="s">
        <v>3464</v>
      </c>
      <c r="BQ231" s="8" t="s">
        <v>3504</v>
      </c>
      <c r="BR231" s="8" t="s">
        <v>0</v>
      </c>
      <c r="BS231" s="8" t="s">
        <v>0</v>
      </c>
      <c r="BT231" s="8" t="s">
        <v>0</v>
      </c>
      <c r="BU231" s="8" t="s">
        <v>3630</v>
      </c>
      <c r="BV231" s="8" t="s">
        <v>3630</v>
      </c>
      <c r="BW231" s="8" t="s">
        <v>3038</v>
      </c>
      <c r="BX231" s="8" t="s">
        <v>3003</v>
      </c>
      <c r="BY231" s="8" t="s">
        <v>3003</v>
      </c>
      <c r="BZ231" s="8" t="s">
        <v>0</v>
      </c>
      <c r="CB231" s="8" t="s">
        <v>3026</v>
      </c>
      <c r="CC231" s="8" t="s">
        <v>5619</v>
      </c>
      <c r="CE231" s="8" t="s">
        <v>3467</v>
      </c>
      <c r="CF231" s="8" t="s">
        <v>5642</v>
      </c>
      <c r="CG231" s="8" t="s">
        <v>3026</v>
      </c>
      <c r="CH231" s="8" t="s">
        <v>3015</v>
      </c>
      <c r="CK231" s="8" t="s">
        <v>3261</v>
      </c>
      <c r="CL231" s="1" t="s">
        <v>3003</v>
      </c>
      <c r="CM231" s="1" t="s">
        <v>4175</v>
      </c>
      <c r="CN231" s="1" t="s">
        <v>3804</v>
      </c>
      <c r="CO231" s="1" t="s">
        <v>3138</v>
      </c>
      <c r="CP231" s="1" t="s">
        <v>3497</v>
      </c>
      <c r="CQ231" s="1" t="s">
        <v>4737</v>
      </c>
      <c r="CS231" s="1" t="s">
        <v>4357</v>
      </c>
      <c r="CT231" s="1" t="s">
        <v>4052</v>
      </c>
      <c r="CU231" s="1" t="s">
        <v>3613</v>
      </c>
      <c r="CW231" s="1" t="s">
        <v>3083</v>
      </c>
      <c r="CX231" s="1" t="s">
        <v>3823</v>
      </c>
      <c r="CY231" s="1" t="s">
        <v>4102</v>
      </c>
      <c r="CZ231" s="1" t="s">
        <v>4012</v>
      </c>
      <c r="DA231" s="1" t="s">
        <v>4254</v>
      </c>
      <c r="DB231" s="1" t="s">
        <v>0</v>
      </c>
      <c r="DC231" s="1" t="s">
        <v>5136</v>
      </c>
      <c r="DD231" s="1" t="s">
        <v>4245</v>
      </c>
      <c r="DE231" s="1" t="s">
        <v>5251</v>
      </c>
      <c r="DF231" s="1" t="s">
        <v>5307</v>
      </c>
    </row>
    <row r="232" spans="3:110" x14ac:dyDescent="0.4">
      <c r="D232" s="8" t="s">
        <v>3036</v>
      </c>
      <c r="E232" s="8" t="s">
        <v>3748</v>
      </c>
      <c r="F232" s="8" t="s">
        <v>3089</v>
      </c>
      <c r="G232" s="8" t="s">
        <v>3140</v>
      </c>
      <c r="H232" s="8" t="s">
        <v>3140</v>
      </c>
      <c r="I232" s="8" t="s">
        <v>1</v>
      </c>
      <c r="J232" s="8" t="s">
        <v>0</v>
      </c>
      <c r="M232" s="8" t="s">
        <v>3877</v>
      </c>
      <c r="N232" s="8" t="s">
        <v>3280</v>
      </c>
      <c r="O232" s="8" t="s">
        <v>3089</v>
      </c>
      <c r="P232" s="8" t="s">
        <v>0</v>
      </c>
      <c r="R232" s="8" t="s">
        <v>3015</v>
      </c>
      <c r="S232" s="8" t="s">
        <v>5652</v>
      </c>
      <c r="V232" s="8" t="s">
        <v>3060</v>
      </c>
      <c r="W232" s="8" t="s">
        <v>0</v>
      </c>
      <c r="X232" s="8" t="s">
        <v>3079</v>
      </c>
      <c r="Y232" s="8" t="s">
        <v>4170</v>
      </c>
      <c r="AA232" s="8" t="s">
        <v>3026</v>
      </c>
      <c r="AB232" s="8" t="s">
        <v>3414</v>
      </c>
      <c r="AC232" s="8" t="s">
        <v>3066</v>
      </c>
      <c r="AD232" s="8" t="s">
        <v>3466</v>
      </c>
      <c r="AE232" s="8" t="s">
        <v>5977</v>
      </c>
      <c r="AG232" s="8" t="s">
        <v>3069</v>
      </c>
      <c r="AH232" s="8" t="s">
        <v>0</v>
      </c>
      <c r="AI232" s="8" t="s">
        <v>3466</v>
      </c>
      <c r="AJ232" s="8" t="s">
        <v>3062</v>
      </c>
      <c r="AK232" s="8" t="s">
        <v>5693</v>
      </c>
      <c r="AL232" s="8" t="s">
        <v>1</v>
      </c>
      <c r="AM232" s="8" t="s">
        <v>3238</v>
      </c>
      <c r="AN232" s="8" t="s">
        <v>3238</v>
      </c>
      <c r="AO232" s="8" t="s">
        <v>3157</v>
      </c>
      <c r="AP232" s="8" t="s">
        <v>3380</v>
      </c>
      <c r="AS232" s="8" t="s">
        <v>0</v>
      </c>
      <c r="AT232" s="8" t="s">
        <v>6264</v>
      </c>
      <c r="AU232" s="8" t="s">
        <v>0</v>
      </c>
      <c r="AW232" s="8" t="s">
        <v>3656</v>
      </c>
      <c r="AX232" s="8" t="s">
        <v>5469</v>
      </c>
      <c r="AY232" s="8" t="s">
        <v>3103</v>
      </c>
      <c r="AZ232" s="8" t="s">
        <v>0</v>
      </c>
      <c r="BA232" s="8" t="s">
        <v>0</v>
      </c>
      <c r="BB232" s="8" t="s">
        <v>3268</v>
      </c>
      <c r="BC232" s="8" t="s">
        <v>3187</v>
      </c>
      <c r="BD232" s="8" t="s">
        <v>3003</v>
      </c>
      <c r="BE232" s="8" t="s">
        <v>3003</v>
      </c>
      <c r="BF232" s="8" t="s">
        <v>0</v>
      </c>
      <c r="BG232" s="8" t="s">
        <v>3111</v>
      </c>
      <c r="BH232" s="8" t="s">
        <v>3000</v>
      </c>
      <c r="BI232" s="8" t="s">
        <v>3000</v>
      </c>
      <c r="BJ232" s="8" t="s">
        <v>3091</v>
      </c>
      <c r="BK232" s="8" t="s">
        <v>3003</v>
      </c>
      <c r="BL232" s="8" t="s">
        <v>3391</v>
      </c>
      <c r="BM232" s="8" t="s">
        <v>3119</v>
      </c>
      <c r="BN232" s="8" t="s">
        <v>3026</v>
      </c>
      <c r="BO232" s="8" t="s">
        <v>3031</v>
      </c>
      <c r="BP232" s="8" t="s">
        <v>3156</v>
      </c>
      <c r="BQ232" s="8" t="s">
        <v>0</v>
      </c>
      <c r="BR232" s="8" t="s">
        <v>3080</v>
      </c>
      <c r="BS232" s="8" t="s">
        <v>0</v>
      </c>
      <c r="BT232" s="8" t="s">
        <v>4366</v>
      </c>
      <c r="BU232" s="8" t="s">
        <v>3510</v>
      </c>
      <c r="BV232" s="8" t="s">
        <v>3510</v>
      </c>
      <c r="BW232" s="8" t="s">
        <v>3079</v>
      </c>
      <c r="BX232" s="8" t="s">
        <v>3601</v>
      </c>
      <c r="BY232" s="8" t="s">
        <v>3601</v>
      </c>
      <c r="BZ232" s="8" t="s">
        <v>3218</v>
      </c>
      <c r="CB232" s="8" t="s">
        <v>3606</v>
      </c>
      <c r="CC232" s="8" t="s">
        <v>3187</v>
      </c>
      <c r="CE232" s="8" t="s">
        <v>3036</v>
      </c>
      <c r="CF232" s="8" t="s">
        <v>2999</v>
      </c>
      <c r="CG232" s="8" t="s">
        <v>3015</v>
      </c>
      <c r="CH232" s="8" t="s">
        <v>3127</v>
      </c>
      <c r="CK232" s="8" t="s">
        <v>3078</v>
      </c>
      <c r="CL232" s="1" t="s">
        <v>0</v>
      </c>
      <c r="CM232" s="1" t="s">
        <v>3988</v>
      </c>
      <c r="CN232" s="1" t="s">
        <v>3829</v>
      </c>
      <c r="CO232" s="1" t="s">
        <v>3015</v>
      </c>
      <c r="CP232" s="1" t="s">
        <v>4717</v>
      </c>
      <c r="CQ232" s="1" t="s">
        <v>3036</v>
      </c>
      <c r="CS232" s="1" t="s">
        <v>0</v>
      </c>
      <c r="CT232" s="1" t="s">
        <v>3003</v>
      </c>
      <c r="CU232" s="1" t="s">
        <v>3818</v>
      </c>
      <c r="CW232" s="1" t="s">
        <v>4955</v>
      </c>
      <c r="CX232" s="1" t="s">
        <v>4403</v>
      </c>
      <c r="CY232" s="1" t="s">
        <v>3861</v>
      </c>
      <c r="CZ232" s="1" t="s">
        <v>3031</v>
      </c>
      <c r="DA232" s="1" t="s">
        <v>2999</v>
      </c>
      <c r="DB232" s="1" t="s">
        <v>3477</v>
      </c>
      <c r="DC232" s="1" t="s">
        <v>3031</v>
      </c>
      <c r="DD232" s="1" t="s">
        <v>3914</v>
      </c>
      <c r="DE232" s="1" t="s">
        <v>0</v>
      </c>
      <c r="DF232" s="1" t="s">
        <v>4046</v>
      </c>
    </row>
    <row r="233" spans="3:110" x14ac:dyDescent="0.4">
      <c r="D233" s="8" t="s">
        <v>3008</v>
      </c>
      <c r="E233" s="8" t="s">
        <v>3748</v>
      </c>
      <c r="F233" s="8" t="s">
        <v>3003</v>
      </c>
      <c r="G233" s="8" t="s">
        <v>0</v>
      </c>
      <c r="H233" s="8" t="s">
        <v>0</v>
      </c>
      <c r="I233" s="8" t="s">
        <v>3399</v>
      </c>
      <c r="J233" s="8" t="s">
        <v>3412</v>
      </c>
      <c r="M233" s="8" t="s">
        <v>3121</v>
      </c>
      <c r="N233" s="8" t="s">
        <v>5531</v>
      </c>
      <c r="O233" s="8" t="s">
        <v>3026</v>
      </c>
      <c r="P233" s="8" t="s">
        <v>1</v>
      </c>
      <c r="R233" s="8" t="s">
        <v>0</v>
      </c>
      <c r="S233" s="8" t="s">
        <v>5653</v>
      </c>
      <c r="V233" s="8" t="s">
        <v>3061</v>
      </c>
      <c r="W233" s="8" t="s">
        <v>5701</v>
      </c>
      <c r="X233" s="8" t="s">
        <v>5576</v>
      </c>
      <c r="Y233" s="8" t="s">
        <v>3026</v>
      </c>
      <c r="AA233" s="8" t="s">
        <v>3089</v>
      </c>
      <c r="AB233" s="8" t="s">
        <v>3036</v>
      </c>
      <c r="AC233" s="8" t="s">
        <v>3286</v>
      </c>
      <c r="AD233" s="8" t="s">
        <v>4236</v>
      </c>
      <c r="AE233" s="8" t="s">
        <v>3701</v>
      </c>
      <c r="AG233" s="8" t="s">
        <v>3003</v>
      </c>
      <c r="AH233" s="8" t="s">
        <v>5578</v>
      </c>
      <c r="AI233" s="8" t="s">
        <v>3079</v>
      </c>
      <c r="AJ233" s="8" t="s">
        <v>3012</v>
      </c>
      <c r="AK233" s="8" t="s">
        <v>3036</v>
      </c>
      <c r="AL233" s="8" t="s">
        <v>3449</v>
      </c>
      <c r="AM233" s="8" t="s">
        <v>0</v>
      </c>
      <c r="AN233" s="8" t="s">
        <v>0</v>
      </c>
      <c r="AO233" s="8" t="s">
        <v>0</v>
      </c>
      <c r="AP233" s="8" t="s">
        <v>3022</v>
      </c>
      <c r="AS233" s="8" t="s">
        <v>3011</v>
      </c>
      <c r="AT233" s="8" t="s">
        <v>3031</v>
      </c>
      <c r="AU233" s="8" t="s">
        <v>1</v>
      </c>
      <c r="AW233" s="8" t="s">
        <v>3333</v>
      </c>
      <c r="AX233" s="8" t="s">
        <v>3026</v>
      </c>
      <c r="AY233" s="8" t="s">
        <v>3079</v>
      </c>
      <c r="AZ233" s="8" t="s">
        <v>3940</v>
      </c>
      <c r="BA233" s="8" t="s">
        <v>3089</v>
      </c>
      <c r="BB233" s="8" t="s">
        <v>3035</v>
      </c>
      <c r="BC233" s="8" t="s">
        <v>3083</v>
      </c>
      <c r="BD233" s="8" t="s">
        <v>6348</v>
      </c>
      <c r="BE233" s="8" t="s">
        <v>3030</v>
      </c>
      <c r="BF233" s="8" t="s">
        <v>3066</v>
      </c>
      <c r="BG233" s="8" t="s">
        <v>6572</v>
      </c>
      <c r="BH233" s="8" t="s">
        <v>3628</v>
      </c>
      <c r="BI233" s="8" t="s">
        <v>3628</v>
      </c>
      <c r="BJ233" s="8" t="s">
        <v>3032</v>
      </c>
      <c r="BK233" s="8" t="s">
        <v>2999</v>
      </c>
      <c r="BL233" s="8" t="s">
        <v>3031</v>
      </c>
      <c r="BM233" s="8" t="s">
        <v>3026</v>
      </c>
      <c r="BN233" s="8" t="s">
        <v>6714</v>
      </c>
      <c r="BO233" s="8" t="s">
        <v>3464</v>
      </c>
      <c r="BP233" s="8" t="s">
        <v>0</v>
      </c>
      <c r="BQ233" s="8" t="s">
        <v>3104</v>
      </c>
      <c r="BR233" s="8" t="s">
        <v>3333</v>
      </c>
      <c r="BS233" s="8" t="s">
        <v>1</v>
      </c>
      <c r="BT233" s="8" t="s">
        <v>3446</v>
      </c>
      <c r="BU233" s="8" t="s">
        <v>3012</v>
      </c>
      <c r="BV233" s="8" t="s">
        <v>3012</v>
      </c>
      <c r="BW233" s="8" t="s">
        <v>4055</v>
      </c>
      <c r="BX233" s="8" t="s">
        <v>3031</v>
      </c>
      <c r="BY233" s="8" t="s">
        <v>3031</v>
      </c>
      <c r="BZ233" s="8" t="s">
        <v>3026</v>
      </c>
      <c r="CB233" s="8" t="s">
        <v>0</v>
      </c>
      <c r="CC233" s="8" t="s">
        <v>3003</v>
      </c>
      <c r="CE233" s="8" t="s">
        <v>3319</v>
      </c>
      <c r="CF233" s="8" t="s">
        <v>0</v>
      </c>
      <c r="CG233" s="8" t="s">
        <v>6676</v>
      </c>
      <c r="CH233" s="8" t="s">
        <v>3339</v>
      </c>
      <c r="CK233" s="8" t="s">
        <v>3131</v>
      </c>
      <c r="CL233" s="1" t="s">
        <v>4552</v>
      </c>
      <c r="CM233" s="1" t="s">
        <v>4392</v>
      </c>
      <c r="CN233" s="1" t="s">
        <v>3962</v>
      </c>
      <c r="CO233" s="1" t="s">
        <v>3178</v>
      </c>
      <c r="CP233" s="1" t="s">
        <v>3217</v>
      </c>
      <c r="CQ233" s="1" t="s">
        <v>3212</v>
      </c>
      <c r="CS233" s="1" t="s">
        <v>1</v>
      </c>
      <c r="CT233" s="1" t="s">
        <v>4855</v>
      </c>
      <c r="CU233" s="1" t="s">
        <v>4877</v>
      </c>
      <c r="CW233" s="1" t="s">
        <v>3629</v>
      </c>
      <c r="CX233" s="1" t="s">
        <v>3823</v>
      </c>
      <c r="CY233" s="1" t="s">
        <v>3616</v>
      </c>
      <c r="CZ233" s="1" t="s">
        <v>3302</v>
      </c>
      <c r="DA233" s="1" t="s">
        <v>3017</v>
      </c>
      <c r="DB233" s="1" t="s">
        <v>3003</v>
      </c>
      <c r="DC233" s="1" t="s">
        <v>3715</v>
      </c>
      <c r="DD233" s="1" t="s">
        <v>3818</v>
      </c>
      <c r="DE233" s="1" t="s">
        <v>0</v>
      </c>
      <c r="DF233" s="1" t="s">
        <v>5308</v>
      </c>
    </row>
    <row r="234" spans="3:110" x14ac:dyDescent="0.4">
      <c r="D234" s="8" t="s">
        <v>0</v>
      </c>
      <c r="E234" s="8" t="s">
        <v>3174</v>
      </c>
      <c r="F234" s="8" t="s">
        <v>3106</v>
      </c>
      <c r="G234" s="8" t="s">
        <v>1</v>
      </c>
      <c r="H234" s="8" t="s">
        <v>1</v>
      </c>
      <c r="I234" s="8" t="s">
        <v>3031</v>
      </c>
      <c r="J234" s="8" t="s">
        <v>3000</v>
      </c>
      <c r="M234" s="8" t="s">
        <v>3026</v>
      </c>
      <c r="N234" s="8" t="s">
        <v>3099</v>
      </c>
      <c r="O234" s="8" t="s">
        <v>5571</v>
      </c>
      <c r="P234" s="8" t="s">
        <v>3449</v>
      </c>
      <c r="R234" s="8" t="s">
        <v>1</v>
      </c>
      <c r="S234" s="8" t="s">
        <v>3003</v>
      </c>
      <c r="V234" s="8" t="s">
        <v>3263</v>
      </c>
      <c r="W234" s="8" t="s">
        <v>3720</v>
      </c>
      <c r="X234" s="8" t="s">
        <v>3239</v>
      </c>
      <c r="Y234" s="8" t="s">
        <v>3217</v>
      </c>
      <c r="AA234" s="8" t="s">
        <v>2999</v>
      </c>
      <c r="AB234" s="8" t="s">
        <v>3008</v>
      </c>
      <c r="AC234" s="8" t="s">
        <v>3941</v>
      </c>
      <c r="AD234" s="8" t="s">
        <v>3212</v>
      </c>
      <c r="AE234" s="8" t="s">
        <v>3983</v>
      </c>
      <c r="AG234" s="8" t="s">
        <v>3280</v>
      </c>
      <c r="AH234" s="8" t="s">
        <v>3061</v>
      </c>
      <c r="AI234" s="8" t="s">
        <v>4504</v>
      </c>
      <c r="AJ234" s="8" t="s">
        <v>0</v>
      </c>
      <c r="AK234" s="8" t="s">
        <v>3212</v>
      </c>
      <c r="AL234" s="8" t="s">
        <v>3114</v>
      </c>
      <c r="AM234" s="8" t="s">
        <v>3089</v>
      </c>
      <c r="AN234" s="8" t="s">
        <v>3089</v>
      </c>
      <c r="AO234" s="8" t="s">
        <v>0</v>
      </c>
      <c r="AP234" s="8" t="s">
        <v>3000</v>
      </c>
      <c r="AS234" s="8" t="s">
        <v>3012</v>
      </c>
      <c r="AT234" s="8" t="s">
        <v>4333</v>
      </c>
      <c r="AU234" s="8" t="s">
        <v>4523</v>
      </c>
      <c r="AW234" s="8" t="s">
        <v>3141</v>
      </c>
      <c r="AX234" s="8" t="s">
        <v>3034</v>
      </c>
      <c r="AY234" s="8" t="s">
        <v>3241</v>
      </c>
      <c r="AZ234" s="8" t="s">
        <v>3467</v>
      </c>
      <c r="BA234" s="8" t="s">
        <v>3003</v>
      </c>
      <c r="BB234" s="8" t="s">
        <v>3111</v>
      </c>
      <c r="BC234" s="8" t="s">
        <v>6442</v>
      </c>
      <c r="BD234" s="8" t="s">
        <v>6349</v>
      </c>
      <c r="BE234" s="8" t="s">
        <v>3079</v>
      </c>
      <c r="BF234" s="8" t="s">
        <v>3099</v>
      </c>
      <c r="BG234" s="8" t="s">
        <v>0</v>
      </c>
      <c r="BH234" s="8" t="s">
        <v>3140</v>
      </c>
      <c r="BI234" s="8" t="s">
        <v>3140</v>
      </c>
      <c r="BJ234" s="8" t="s">
        <v>3289</v>
      </c>
      <c r="BK234" s="8" t="s">
        <v>0</v>
      </c>
      <c r="BL234" s="8" t="s">
        <v>3481</v>
      </c>
      <c r="BM234" s="8" t="s">
        <v>3015</v>
      </c>
      <c r="BN234" s="8" t="s">
        <v>3525</v>
      </c>
      <c r="BO234" s="8" t="s">
        <v>3156</v>
      </c>
      <c r="BP234" s="8" t="s">
        <v>1</v>
      </c>
      <c r="BQ234" s="8" t="s">
        <v>3026</v>
      </c>
      <c r="BR234" s="8" t="s">
        <v>3141</v>
      </c>
      <c r="BS234" s="8" t="s">
        <v>3399</v>
      </c>
      <c r="BT234" s="8" t="s">
        <v>3079</v>
      </c>
      <c r="BU234" s="8" t="s">
        <v>0</v>
      </c>
      <c r="BV234" s="8" t="s">
        <v>0</v>
      </c>
      <c r="BW234" s="8" t="s">
        <v>3026</v>
      </c>
      <c r="BX234" s="8" t="s">
        <v>6937</v>
      </c>
      <c r="BY234" s="8" t="s">
        <v>6937</v>
      </c>
      <c r="BZ234" s="8" t="s">
        <v>6959</v>
      </c>
      <c r="CB234" s="8" t="s">
        <v>1</v>
      </c>
      <c r="CC234" s="8" t="s">
        <v>3059</v>
      </c>
      <c r="CE234" s="8" t="s">
        <v>0</v>
      </c>
      <c r="CF234" s="8" t="s">
        <v>5616</v>
      </c>
      <c r="CG234" s="8" t="s">
        <v>3711</v>
      </c>
      <c r="CH234" s="8" t="s">
        <v>0</v>
      </c>
      <c r="CK234" s="8" t="s">
        <v>7136</v>
      </c>
      <c r="CL234" s="1" t="s">
        <v>3028</v>
      </c>
      <c r="CM234" s="1" t="s">
        <v>4591</v>
      </c>
      <c r="CN234" s="1" t="s">
        <v>0</v>
      </c>
      <c r="CO234" s="1" t="s">
        <v>3477</v>
      </c>
      <c r="CP234" s="1" t="s">
        <v>0</v>
      </c>
      <c r="CQ234" s="1" t="s">
        <v>0</v>
      </c>
      <c r="CS234" s="1" t="s">
        <v>3915</v>
      </c>
      <c r="CT234" s="1" t="s">
        <v>3022</v>
      </c>
      <c r="CU234" s="1" t="s">
        <v>3919</v>
      </c>
      <c r="CW234" s="1" t="s">
        <v>0</v>
      </c>
      <c r="CX234" s="1" t="s">
        <v>3921</v>
      </c>
      <c r="CY234" s="1" t="s">
        <v>4102</v>
      </c>
      <c r="CZ234" s="1" t="s">
        <v>0</v>
      </c>
      <c r="DA234" s="1" t="s">
        <v>3012</v>
      </c>
      <c r="DB234" s="1" t="s">
        <v>3122</v>
      </c>
      <c r="DC234" s="1" t="s">
        <v>3032</v>
      </c>
      <c r="DD234" s="1" t="s">
        <v>4135</v>
      </c>
      <c r="DE234" s="1" t="s">
        <v>5261</v>
      </c>
      <c r="DF234" s="1" t="s">
        <v>3699</v>
      </c>
    </row>
    <row r="235" spans="3:110" x14ac:dyDescent="0.4">
      <c r="E235" s="8" t="s">
        <v>3446</v>
      </c>
      <c r="F235" s="8" t="s">
        <v>2999</v>
      </c>
      <c r="G235" s="8" t="s">
        <v>3103</v>
      </c>
      <c r="H235" s="8" t="s">
        <v>3103</v>
      </c>
      <c r="I235" s="8" t="s">
        <v>3105</v>
      </c>
      <c r="J235" s="8" t="s">
        <v>5474</v>
      </c>
      <c r="M235" s="8" t="s">
        <v>4414</v>
      </c>
      <c r="N235" s="8" t="s">
        <v>3003</v>
      </c>
      <c r="O235" s="8" t="s">
        <v>2999</v>
      </c>
      <c r="P235" s="8" t="s">
        <v>5582</v>
      </c>
      <c r="R235" s="8" t="s">
        <v>3103</v>
      </c>
      <c r="S235" s="8" t="s">
        <v>3089</v>
      </c>
      <c r="V235" s="8" t="s">
        <v>0</v>
      </c>
      <c r="W235" s="8" t="s">
        <v>5702</v>
      </c>
      <c r="X235" s="8" t="s">
        <v>3026</v>
      </c>
      <c r="Y235" s="8" t="s">
        <v>4737</v>
      </c>
      <c r="AA235" s="8" t="s">
        <v>3235</v>
      </c>
      <c r="AB235" s="8" t="s">
        <v>3012</v>
      </c>
      <c r="AC235" s="8" t="s">
        <v>5924</v>
      </c>
      <c r="AD235" s="8" t="s">
        <v>3144</v>
      </c>
      <c r="AE235" s="8" t="s">
        <v>0</v>
      </c>
      <c r="AG235" s="8" t="s">
        <v>3079</v>
      </c>
      <c r="AH235" s="8" t="s">
        <v>3941</v>
      </c>
      <c r="AI235" s="8" t="s">
        <v>3286</v>
      </c>
      <c r="AJ235" s="8" t="s">
        <v>3089</v>
      </c>
      <c r="AK235" s="8" t="s">
        <v>0</v>
      </c>
      <c r="AL235" s="8" t="s">
        <v>3003</v>
      </c>
      <c r="AM235" s="8" t="s">
        <v>3031</v>
      </c>
      <c r="AN235" s="8" t="s">
        <v>3031</v>
      </c>
      <c r="AO235" s="8" t="s">
        <v>1</v>
      </c>
      <c r="AP235" s="8" t="s">
        <v>6213</v>
      </c>
      <c r="AS235" s="8" t="s">
        <v>5960</v>
      </c>
      <c r="AT235" s="8" t="s">
        <v>3657</v>
      </c>
      <c r="AU235" s="8" t="s">
        <v>3026</v>
      </c>
      <c r="AW235" s="8" t="s">
        <v>3083</v>
      </c>
      <c r="AX235" s="8" t="s">
        <v>3140</v>
      </c>
      <c r="AY235" s="8" t="s">
        <v>3026</v>
      </c>
      <c r="AZ235" s="8" t="s">
        <v>3333</v>
      </c>
      <c r="BA235" s="8" t="s">
        <v>3466</v>
      </c>
      <c r="BB235" s="8" t="s">
        <v>3000</v>
      </c>
      <c r="BC235" s="8" t="s">
        <v>3420</v>
      </c>
      <c r="BD235" s="8" t="s">
        <v>3212</v>
      </c>
      <c r="BE235" s="8" t="s">
        <v>3181</v>
      </c>
      <c r="BF235" s="8" t="s">
        <v>3003</v>
      </c>
      <c r="BG235" s="8" t="s">
        <v>3099</v>
      </c>
      <c r="BH235" s="8" t="s">
        <v>3333</v>
      </c>
      <c r="BI235" s="8" t="s">
        <v>3333</v>
      </c>
      <c r="BJ235" s="8" t="s">
        <v>3026</v>
      </c>
      <c r="BK235" s="8" t="s">
        <v>0</v>
      </c>
      <c r="BL235" s="8" t="s">
        <v>6645</v>
      </c>
      <c r="BM235" s="8" t="s">
        <v>3120</v>
      </c>
      <c r="BN235" s="8" t="s">
        <v>0</v>
      </c>
      <c r="BO235" s="8" t="s">
        <v>0</v>
      </c>
      <c r="BP235" s="8" t="s">
        <v>3374</v>
      </c>
      <c r="BQ235" s="8" t="s">
        <v>4170</v>
      </c>
      <c r="BR235" s="8" t="s">
        <v>0</v>
      </c>
      <c r="BS235" s="8" t="s">
        <v>3026</v>
      </c>
      <c r="BT235" s="8" t="s">
        <v>5490</v>
      </c>
      <c r="BU235" s="8" t="s">
        <v>3089</v>
      </c>
      <c r="BV235" s="8" t="s">
        <v>3089</v>
      </c>
      <c r="BW235" s="8" t="s">
        <v>6906</v>
      </c>
      <c r="BX235" s="8" t="s">
        <v>3003</v>
      </c>
      <c r="BY235" s="8" t="s">
        <v>3003</v>
      </c>
      <c r="BZ235" s="8" t="s">
        <v>3003</v>
      </c>
      <c r="CB235" s="8" t="s">
        <v>3090</v>
      </c>
      <c r="CC235" s="8" t="s">
        <v>3026</v>
      </c>
      <c r="CE235" s="8" t="s">
        <v>1</v>
      </c>
      <c r="CF235" s="8" t="s">
        <v>3703</v>
      </c>
      <c r="CG235" s="8" t="s">
        <v>0</v>
      </c>
      <c r="CH235" s="8" t="s">
        <v>7091</v>
      </c>
      <c r="CK235" s="8" t="s">
        <v>3209</v>
      </c>
      <c r="CL235" s="1" t="s">
        <v>4473</v>
      </c>
      <c r="CM235" s="1" t="s">
        <v>3217</v>
      </c>
      <c r="CN235" s="1" t="s">
        <v>1</v>
      </c>
      <c r="CO235" s="1" t="s">
        <v>11</v>
      </c>
      <c r="CP235" s="1" t="s">
        <v>3281</v>
      </c>
      <c r="CQ235" s="1" t="s">
        <v>1</v>
      </c>
      <c r="CS235" s="1" t="s">
        <v>4293</v>
      </c>
      <c r="CT235" s="1" t="s">
        <v>3886</v>
      </c>
      <c r="CU235" s="1" t="s">
        <v>3854</v>
      </c>
      <c r="CW235" s="1" t="s">
        <v>0</v>
      </c>
      <c r="CX235" s="1" t="s">
        <v>0</v>
      </c>
      <c r="CY235" s="1" t="s">
        <v>3268</v>
      </c>
      <c r="CZ235" s="1" t="s">
        <v>4172</v>
      </c>
      <c r="DA235" s="1" t="s">
        <v>15</v>
      </c>
      <c r="DB235" s="1" t="s">
        <v>3131</v>
      </c>
      <c r="DC235" s="1" t="s">
        <v>3098</v>
      </c>
      <c r="DD235" s="1" t="s">
        <v>3886</v>
      </c>
      <c r="DE235" s="1" t="s">
        <v>3969</v>
      </c>
      <c r="DF235" s="1" t="s">
        <v>4014</v>
      </c>
    </row>
    <row r="236" spans="3:110" x14ac:dyDescent="0.4">
      <c r="E236" s="8" t="s">
        <v>3079</v>
      </c>
      <c r="F236" s="8" t="s">
        <v>5408</v>
      </c>
      <c r="G236" s="8" t="s">
        <v>3263</v>
      </c>
      <c r="H236" s="8" t="s">
        <v>3263</v>
      </c>
      <c r="I236" s="8" t="s">
        <v>3026</v>
      </c>
      <c r="J236" s="8" t="s">
        <v>3195</v>
      </c>
      <c r="M236" s="8" t="s">
        <v>3000</v>
      </c>
      <c r="N236" s="8" t="s">
        <v>3280</v>
      </c>
      <c r="O236" s="8" t="s">
        <v>3877</v>
      </c>
      <c r="P236" s="8" t="s">
        <v>3099</v>
      </c>
      <c r="R236" s="8" t="s">
        <v>2999</v>
      </c>
      <c r="S236" s="8" t="s">
        <v>3031</v>
      </c>
      <c r="V236" s="8" t="s">
        <v>0</v>
      </c>
      <c r="W236" s="8" t="s">
        <v>3720</v>
      </c>
      <c r="X236" s="8" t="s">
        <v>3339</v>
      </c>
      <c r="Y236" s="8" t="s">
        <v>3036</v>
      </c>
      <c r="AA236" s="8" t="s">
        <v>0</v>
      </c>
      <c r="AB236" s="8" t="s">
        <v>0</v>
      </c>
      <c r="AC236" s="8" t="s">
        <v>3036</v>
      </c>
      <c r="AD236" s="8" t="s">
        <v>5951</v>
      </c>
      <c r="AE236" s="8" t="s">
        <v>3099</v>
      </c>
      <c r="AG236" s="8" t="s">
        <v>6011</v>
      </c>
      <c r="AH236" s="8" t="s">
        <v>3102</v>
      </c>
      <c r="AI236" s="8" t="s">
        <v>0</v>
      </c>
      <c r="AJ236" s="8" t="s">
        <v>3031</v>
      </c>
      <c r="AK236" s="8" t="s">
        <v>3675</v>
      </c>
      <c r="AL236" s="8" t="s">
        <v>3034</v>
      </c>
      <c r="AM236" s="8" t="s">
        <v>3725</v>
      </c>
      <c r="AN236" s="8" t="s">
        <v>3725</v>
      </c>
      <c r="AO236" s="8" t="s">
        <v>3743</v>
      </c>
      <c r="AP236" s="8" t="s">
        <v>3333</v>
      </c>
      <c r="AS236" s="8" t="s">
        <v>3015</v>
      </c>
      <c r="AT236" s="8" t="s">
        <v>0</v>
      </c>
      <c r="AU236" s="8" t="s">
        <v>6285</v>
      </c>
      <c r="AW236" s="8" t="s">
        <v>3217</v>
      </c>
      <c r="AX236" s="8" t="s">
        <v>3555</v>
      </c>
      <c r="AY236" s="8" t="s">
        <v>5200</v>
      </c>
      <c r="AZ236" s="8" t="s">
        <v>3141</v>
      </c>
      <c r="BA236" s="8" t="s">
        <v>3225</v>
      </c>
      <c r="BB236" s="8" t="s">
        <v>4522</v>
      </c>
      <c r="BC236" s="8" t="s">
        <v>3031</v>
      </c>
      <c r="BD236" s="8" t="s">
        <v>0</v>
      </c>
      <c r="BE236" s="8" t="s">
        <v>3239</v>
      </c>
      <c r="BF236" s="8" t="s">
        <v>3048</v>
      </c>
      <c r="BG236" s="8" t="s">
        <v>3286</v>
      </c>
      <c r="BH236" s="8" t="s">
        <v>3504</v>
      </c>
      <c r="BI236" s="8" t="s">
        <v>3504</v>
      </c>
      <c r="BJ236" s="8" t="s">
        <v>3257</v>
      </c>
      <c r="BK236" s="8" t="s">
        <v>1</v>
      </c>
      <c r="BL236" s="8" t="s">
        <v>6646</v>
      </c>
      <c r="BM236" s="8" t="s">
        <v>3000</v>
      </c>
      <c r="BN236" s="8" t="s">
        <v>3089</v>
      </c>
      <c r="BO236" s="8" t="s">
        <v>1</v>
      </c>
      <c r="BP236" s="8" t="s">
        <v>4178</v>
      </c>
      <c r="BQ236" s="8" t="s">
        <v>3026</v>
      </c>
      <c r="BR236" s="8" t="s">
        <v>0</v>
      </c>
      <c r="BS236" s="8" t="s">
        <v>6819</v>
      </c>
      <c r="BT236" s="8" t="s">
        <v>0</v>
      </c>
      <c r="BU236" s="8" t="s">
        <v>3031</v>
      </c>
      <c r="BV236" s="8" t="s">
        <v>3031</v>
      </c>
      <c r="BW236" s="8" t="s">
        <v>6907</v>
      </c>
      <c r="BX236" s="8" t="s">
        <v>3015</v>
      </c>
      <c r="BY236" s="8" t="s">
        <v>3015</v>
      </c>
      <c r="BZ236" s="8" t="s">
        <v>2999</v>
      </c>
      <c r="CB236" s="8" t="s">
        <v>3126</v>
      </c>
      <c r="CC236" s="8" t="s">
        <v>0</v>
      </c>
      <c r="CE236" s="8" t="s">
        <v>3203</v>
      </c>
      <c r="CF236" s="8" t="s">
        <v>3446</v>
      </c>
      <c r="CG236" s="8" t="s">
        <v>1</v>
      </c>
      <c r="CH236" s="8" t="s">
        <v>3012</v>
      </c>
      <c r="CK236" s="8" t="s">
        <v>3003</v>
      </c>
      <c r="CL236" s="1" t="s">
        <v>3079</v>
      </c>
      <c r="CM236" s="1" t="s">
        <v>0</v>
      </c>
      <c r="CN236" s="1" t="s">
        <v>3998</v>
      </c>
      <c r="CO236" s="1" t="s">
        <v>0</v>
      </c>
      <c r="CP236" s="1" t="s">
        <v>0</v>
      </c>
      <c r="CQ236" s="1" t="s">
        <v>4738</v>
      </c>
      <c r="CS236" s="1" t="s">
        <v>4789</v>
      </c>
      <c r="CT236" s="1" t="s">
        <v>0</v>
      </c>
      <c r="CU236" s="1" t="s">
        <v>3803</v>
      </c>
      <c r="CW236" s="1" t="s">
        <v>10</v>
      </c>
      <c r="CX236" s="1" t="s">
        <v>3103</v>
      </c>
      <c r="CY236" s="1" t="s">
        <v>3003</v>
      </c>
      <c r="CZ236" s="1" t="s">
        <v>3824</v>
      </c>
      <c r="DA236" s="1" t="s">
        <v>0</v>
      </c>
      <c r="DB236" s="1" t="s">
        <v>3477</v>
      </c>
      <c r="DC236" s="1" t="s">
        <v>0</v>
      </c>
      <c r="DD236" s="1" t="s">
        <v>0</v>
      </c>
      <c r="DE236" s="1" t="s">
        <v>3003</v>
      </c>
      <c r="DF236" s="1" t="s">
        <v>2999</v>
      </c>
    </row>
    <row r="237" spans="3:110" x14ac:dyDescent="0.4">
      <c r="E237" s="8" t="s">
        <v>3522</v>
      </c>
      <c r="F237" s="8" t="s">
        <v>0</v>
      </c>
      <c r="G237" s="8" t="s">
        <v>3195</v>
      </c>
      <c r="H237" s="8" t="s">
        <v>3195</v>
      </c>
      <c r="I237" s="8" t="s">
        <v>3708</v>
      </c>
      <c r="J237" s="8" t="s">
        <v>3021</v>
      </c>
      <c r="M237" s="8" t="s">
        <v>5522</v>
      </c>
      <c r="N237" s="8" t="s">
        <v>0</v>
      </c>
      <c r="O237" s="8" t="s">
        <v>3160</v>
      </c>
      <c r="P237" s="8" t="s">
        <v>2999</v>
      </c>
      <c r="R237" s="8" t="s">
        <v>3111</v>
      </c>
      <c r="S237" s="8" t="s">
        <v>0</v>
      </c>
      <c r="V237" s="8" t="s">
        <v>4287</v>
      </c>
      <c r="W237" s="8" t="s">
        <v>5703</v>
      </c>
      <c r="X237" s="8" t="s">
        <v>0</v>
      </c>
      <c r="Y237" s="8" t="s">
        <v>5783</v>
      </c>
      <c r="AA237" s="8" t="s">
        <v>3099</v>
      </c>
      <c r="AB237" s="8" t="s">
        <v>1</v>
      </c>
      <c r="AC237" s="8" t="s">
        <v>3210</v>
      </c>
      <c r="AD237" s="8" t="s">
        <v>3030</v>
      </c>
      <c r="AE237" s="8" t="s">
        <v>2999</v>
      </c>
      <c r="AG237" s="8" t="s">
        <v>3466</v>
      </c>
      <c r="AH237" s="8" t="s">
        <v>3035</v>
      </c>
      <c r="AI237" s="8" t="s">
        <v>0</v>
      </c>
      <c r="AJ237" s="8" t="s">
        <v>3103</v>
      </c>
      <c r="AK237" s="8" t="s">
        <v>3557</v>
      </c>
      <c r="AL237" s="8" t="s">
        <v>3466</v>
      </c>
      <c r="AM237" s="8" t="s">
        <v>3492</v>
      </c>
      <c r="AN237" s="8" t="s">
        <v>3492</v>
      </c>
      <c r="AO237" s="8" t="s">
        <v>3099</v>
      </c>
      <c r="AP237" s="8" t="s">
        <v>3141</v>
      </c>
      <c r="AS237" s="8" t="s">
        <v>3011</v>
      </c>
      <c r="AT237" s="8" t="s">
        <v>3011</v>
      </c>
      <c r="AU237" s="8" t="s">
        <v>3708</v>
      </c>
      <c r="AW237" s="8" t="s">
        <v>3015</v>
      </c>
      <c r="AX237" s="8" t="s">
        <v>0</v>
      </c>
      <c r="AY237" s="8" t="s">
        <v>4132</v>
      </c>
      <c r="AZ237" s="8" t="s">
        <v>0</v>
      </c>
      <c r="BA237" s="8" t="s">
        <v>3397</v>
      </c>
      <c r="BB237" s="8" t="s">
        <v>3026</v>
      </c>
      <c r="BC237" s="8" t="s">
        <v>3000</v>
      </c>
      <c r="BD237" s="8" t="s">
        <v>3089</v>
      </c>
      <c r="BE237" s="8" t="s">
        <v>3026</v>
      </c>
      <c r="BF237" s="8" t="s">
        <v>3131</v>
      </c>
      <c r="BG237" s="8" t="s">
        <v>3348</v>
      </c>
      <c r="BH237" s="8" t="s">
        <v>0</v>
      </c>
      <c r="BI237" s="8" t="s">
        <v>0</v>
      </c>
      <c r="BJ237" s="8" t="s">
        <v>0</v>
      </c>
      <c r="BK237" s="8" t="s">
        <v>3043</v>
      </c>
      <c r="BL237" s="8" t="s">
        <v>4083</v>
      </c>
      <c r="BM237" s="8" t="s">
        <v>2998</v>
      </c>
      <c r="BN237" s="8" t="s">
        <v>3079</v>
      </c>
      <c r="BO237" s="8" t="s">
        <v>3374</v>
      </c>
      <c r="BP237" s="8" t="s">
        <v>3466</v>
      </c>
      <c r="BQ237" s="8" t="s">
        <v>6793</v>
      </c>
      <c r="BR237" s="8" t="s">
        <v>6809</v>
      </c>
      <c r="BS237" s="8" t="s">
        <v>3003</v>
      </c>
      <c r="BT237" s="8" t="s">
        <v>3484</v>
      </c>
      <c r="BU237" s="8" t="s">
        <v>3235</v>
      </c>
      <c r="BV237" s="8" t="s">
        <v>3235</v>
      </c>
      <c r="BW237" s="8" t="s">
        <v>4389</v>
      </c>
      <c r="BX237" s="8" t="s">
        <v>0</v>
      </c>
      <c r="BY237" s="8" t="s">
        <v>0</v>
      </c>
      <c r="BZ237" s="8" t="s">
        <v>3091</v>
      </c>
      <c r="CB237" s="8" t="s">
        <v>3099</v>
      </c>
      <c r="CC237" s="8" t="s">
        <v>0</v>
      </c>
      <c r="CE237" s="8" t="s">
        <v>3032</v>
      </c>
      <c r="CF237" s="8" t="s">
        <v>2999</v>
      </c>
      <c r="CG237" s="8" t="s">
        <v>6786</v>
      </c>
      <c r="CH237" s="8" t="s">
        <v>3948</v>
      </c>
      <c r="CK237" s="8" t="s">
        <v>0</v>
      </c>
      <c r="CL237" s="1" t="s">
        <v>4553</v>
      </c>
      <c r="CM237" s="1" t="s">
        <v>1</v>
      </c>
      <c r="CN237" s="1" t="s">
        <v>3817</v>
      </c>
      <c r="CO237" s="1" t="s">
        <v>4657</v>
      </c>
      <c r="CP237" s="1" t="s">
        <v>0</v>
      </c>
      <c r="CQ237" s="1" t="s">
        <v>3089</v>
      </c>
      <c r="CS237" s="1" t="s">
        <v>4808</v>
      </c>
      <c r="CT237" s="1" t="s">
        <v>0</v>
      </c>
      <c r="CU237" s="1" t="s">
        <v>3860</v>
      </c>
      <c r="CW237" s="1" t="s">
        <v>4107</v>
      </c>
      <c r="CX237" s="1" t="s">
        <v>3263</v>
      </c>
      <c r="CY237" s="1" t="s">
        <v>3031</v>
      </c>
      <c r="CZ237" s="1" t="s">
        <v>4111</v>
      </c>
      <c r="DA237" s="1" t="s">
        <v>3477</v>
      </c>
      <c r="DB237" s="1" t="s">
        <v>3079</v>
      </c>
      <c r="DC237" s="1" t="s">
        <v>0</v>
      </c>
      <c r="DD237" s="1" t="s">
        <v>0</v>
      </c>
      <c r="DE237" s="1" t="s">
        <v>4061</v>
      </c>
      <c r="DF237" s="1" t="s">
        <v>5309</v>
      </c>
    </row>
    <row r="238" spans="3:110" x14ac:dyDescent="0.4">
      <c r="E238" s="8" t="s">
        <v>3031</v>
      </c>
      <c r="G238" s="8" t="s">
        <v>3003</v>
      </c>
      <c r="H238" s="8" t="s">
        <v>3003</v>
      </c>
      <c r="I238" s="8" t="s">
        <v>5463</v>
      </c>
      <c r="J238" s="8" t="s">
        <v>3131</v>
      </c>
      <c r="M238" s="8" t="s">
        <v>3003</v>
      </c>
      <c r="N238" s="8" t="s">
        <v>1</v>
      </c>
      <c r="O238" s="8" t="s">
        <v>0</v>
      </c>
      <c r="P238" s="8" t="s">
        <v>0</v>
      </c>
      <c r="R238" s="8" t="s">
        <v>3449</v>
      </c>
      <c r="S238" s="8" t="s">
        <v>3089</v>
      </c>
      <c r="V238" s="8" t="s">
        <v>5685</v>
      </c>
      <c r="W238" s="8" t="s">
        <v>3151</v>
      </c>
      <c r="X238" s="8" t="s">
        <v>1</v>
      </c>
      <c r="Y238" s="8" t="s">
        <v>3104</v>
      </c>
      <c r="AA238" s="8" t="s">
        <v>3015</v>
      </c>
      <c r="AB238" s="8" t="s">
        <v>4028</v>
      </c>
      <c r="AC238" s="8" t="s">
        <v>3012</v>
      </c>
      <c r="AD238" s="8" t="s">
        <v>3032</v>
      </c>
      <c r="AE238" s="8" t="s">
        <v>5978</v>
      </c>
      <c r="AG238" s="8" t="s">
        <v>3031</v>
      </c>
      <c r="AH238" s="8" t="s">
        <v>0</v>
      </c>
      <c r="AI238" s="8" t="s">
        <v>6067</v>
      </c>
      <c r="AJ238" s="8" t="s">
        <v>3131</v>
      </c>
      <c r="AK238" s="8" t="s">
        <v>3231</v>
      </c>
      <c r="AL238" s="8" t="s">
        <v>3497</v>
      </c>
      <c r="AM238" s="8" t="s">
        <v>3144</v>
      </c>
      <c r="AN238" s="8" t="s">
        <v>3144</v>
      </c>
      <c r="AO238" s="8" t="s">
        <v>3031</v>
      </c>
      <c r="AP238" s="8" t="s">
        <v>3210</v>
      </c>
      <c r="AS238" s="8" t="s">
        <v>3012</v>
      </c>
      <c r="AT238" s="8" t="s">
        <v>3008</v>
      </c>
      <c r="AU238" s="8" t="s">
        <v>6286</v>
      </c>
      <c r="AW238" s="8" t="s">
        <v>0</v>
      </c>
      <c r="AX238" s="8" t="s">
        <v>1</v>
      </c>
      <c r="AY238" s="8" t="s">
        <v>3643</v>
      </c>
      <c r="AZ238" s="8" t="s">
        <v>1</v>
      </c>
      <c r="BA238" s="8" t="s">
        <v>3026</v>
      </c>
      <c r="BB238" s="8" t="s">
        <v>3019</v>
      </c>
      <c r="BC238" s="8" t="s">
        <v>3111</v>
      </c>
      <c r="BD238" s="8" t="s">
        <v>3003</v>
      </c>
      <c r="BE238" s="8" t="s">
        <v>3339</v>
      </c>
      <c r="BF238" s="8" t="s">
        <v>4170</v>
      </c>
      <c r="BG238" s="8" t="s">
        <v>3412</v>
      </c>
      <c r="BH238" s="8" t="s">
        <v>0</v>
      </c>
      <c r="BI238" s="8" t="s">
        <v>0</v>
      </c>
      <c r="BJ238" s="8" t="s">
        <v>0</v>
      </c>
      <c r="BK238" s="8" t="s">
        <v>3062</v>
      </c>
      <c r="BL238" s="8" t="s">
        <v>6647</v>
      </c>
      <c r="BM238" s="8" t="s">
        <v>3026</v>
      </c>
      <c r="BN238" s="8" t="s">
        <v>3398</v>
      </c>
      <c r="BO238" s="8" t="s">
        <v>4178</v>
      </c>
      <c r="BP238" s="8" t="s">
        <v>3079</v>
      </c>
      <c r="BQ238" s="8" t="s">
        <v>4022</v>
      </c>
      <c r="BR238" s="8" t="s">
        <v>3314</v>
      </c>
      <c r="BS238" s="8" t="s">
        <v>2999</v>
      </c>
      <c r="BT238" s="8" t="s">
        <v>3355</v>
      </c>
      <c r="BU238" s="8" t="s">
        <v>3083</v>
      </c>
      <c r="BV238" s="8" t="s">
        <v>3083</v>
      </c>
      <c r="BW238" s="8" t="s">
        <v>2999</v>
      </c>
      <c r="BX238" s="8" t="s">
        <v>3089</v>
      </c>
      <c r="BY238" s="8" t="s">
        <v>3089</v>
      </c>
      <c r="BZ238" s="8" t="s">
        <v>3263</v>
      </c>
      <c r="CB238" s="8" t="s">
        <v>3031</v>
      </c>
      <c r="CC238" s="8" t="s">
        <v>6665</v>
      </c>
      <c r="CE238" s="8" t="s">
        <v>7032</v>
      </c>
      <c r="CF238" s="8" t="s">
        <v>0</v>
      </c>
      <c r="CG238" s="8" t="s">
        <v>3471</v>
      </c>
      <c r="CH238" s="8" t="s">
        <v>3026</v>
      </c>
      <c r="CK238" s="8" t="s">
        <v>0</v>
      </c>
      <c r="CL238" s="1" t="s">
        <v>0</v>
      </c>
      <c r="CM238" s="1" t="s">
        <v>3103</v>
      </c>
      <c r="CN238" s="1" t="s">
        <v>3806</v>
      </c>
      <c r="CO238" s="1" t="s">
        <v>3818</v>
      </c>
      <c r="CP238" s="1" t="s">
        <v>1</v>
      </c>
      <c r="CQ238" s="1" t="s">
        <v>2999</v>
      </c>
      <c r="CS238" s="1" t="s">
        <v>3968</v>
      </c>
      <c r="CT238" s="1" t="s">
        <v>4856</v>
      </c>
      <c r="CU238" s="1" t="s">
        <v>3956</v>
      </c>
      <c r="CW238" s="1" t="s">
        <v>4108</v>
      </c>
      <c r="CX238" s="1" t="s">
        <v>4991</v>
      </c>
      <c r="CY238" s="1" t="s">
        <v>4519</v>
      </c>
      <c r="CZ238" s="1" t="s">
        <v>4054</v>
      </c>
      <c r="DA238" s="1" t="s">
        <v>3131</v>
      </c>
      <c r="DB238" s="1" t="s">
        <v>5122</v>
      </c>
      <c r="DC238" s="1" t="s">
        <v>4621</v>
      </c>
      <c r="DD238" s="1" t="s">
        <v>3066</v>
      </c>
      <c r="DE238" s="1" t="s">
        <v>3131</v>
      </c>
      <c r="DF238" s="1" t="s">
        <v>3059</v>
      </c>
    </row>
    <row r="239" spans="3:110" x14ac:dyDescent="0.4">
      <c r="C239" s="40"/>
      <c r="E239" s="8" t="s">
        <v>5388</v>
      </c>
      <c r="G239" s="8" t="s">
        <v>5426</v>
      </c>
      <c r="H239" s="8" t="s">
        <v>5426</v>
      </c>
      <c r="I239" s="8" t="s">
        <v>3059</v>
      </c>
      <c r="J239" s="8" t="s">
        <v>2999</v>
      </c>
      <c r="M239" s="8" t="s">
        <v>2999</v>
      </c>
      <c r="N239" s="8" t="s">
        <v>3103</v>
      </c>
      <c r="P239" s="8" t="s">
        <v>4170</v>
      </c>
      <c r="R239" s="8" t="s">
        <v>3979</v>
      </c>
      <c r="S239" s="8" t="s">
        <v>3003</v>
      </c>
      <c r="V239" s="8" t="s">
        <v>0</v>
      </c>
      <c r="W239" s="8" t="s">
        <v>3433</v>
      </c>
      <c r="X239" s="8" t="s">
        <v>3111</v>
      </c>
      <c r="Y239" s="8" t="s">
        <v>3288</v>
      </c>
      <c r="AA239" s="8" t="s">
        <v>5853</v>
      </c>
      <c r="AB239" s="8" t="s">
        <v>5894</v>
      </c>
      <c r="AC239" s="8" t="s">
        <v>0</v>
      </c>
      <c r="AD239" s="8" t="s">
        <v>3003</v>
      </c>
      <c r="AE239" s="8" t="s">
        <v>5979</v>
      </c>
      <c r="AG239" s="8" t="s">
        <v>4146</v>
      </c>
      <c r="AH239" s="8" t="s">
        <v>0</v>
      </c>
      <c r="AI239" s="8" t="s">
        <v>3008</v>
      </c>
      <c r="AJ239" s="8" t="s">
        <v>3209</v>
      </c>
      <c r="AK239" s="8" t="s">
        <v>3026</v>
      </c>
      <c r="AL239" s="8" t="s">
        <v>3062</v>
      </c>
      <c r="AM239" s="8" t="s">
        <v>6139</v>
      </c>
      <c r="AN239" s="8" t="s">
        <v>6139</v>
      </c>
      <c r="AO239" s="8" t="s">
        <v>3089</v>
      </c>
      <c r="AP239" s="8" t="s">
        <v>0</v>
      </c>
      <c r="AS239" s="8" t="s">
        <v>6254</v>
      </c>
      <c r="AT239" s="8" t="s">
        <v>3011</v>
      </c>
      <c r="AU239" s="8" t="s">
        <v>3131</v>
      </c>
      <c r="AW239" s="8" t="s">
        <v>1</v>
      </c>
      <c r="AX239" s="8" t="s">
        <v>3091</v>
      </c>
      <c r="AY239" s="8" t="s">
        <v>0</v>
      </c>
      <c r="AZ239" s="8" t="s">
        <v>3497</v>
      </c>
      <c r="BA239" s="8" t="s">
        <v>5384</v>
      </c>
      <c r="BB239" s="8" t="s">
        <v>3008</v>
      </c>
      <c r="BC239" s="8" t="s">
        <v>3099</v>
      </c>
      <c r="BD239" s="8" t="s">
        <v>6489</v>
      </c>
      <c r="BE239" s="8" t="s">
        <v>3435</v>
      </c>
      <c r="BF239" s="8" t="s">
        <v>3012</v>
      </c>
      <c r="BG239" s="8" t="s">
        <v>3036</v>
      </c>
      <c r="BH239" s="8" t="s">
        <v>3376</v>
      </c>
      <c r="BI239" s="8" t="s">
        <v>3376</v>
      </c>
      <c r="BJ239" s="8" t="s">
        <v>1</v>
      </c>
      <c r="BK239" s="8" t="s">
        <v>0</v>
      </c>
      <c r="BL239" s="8" t="s">
        <v>3403</v>
      </c>
      <c r="BM239" s="8" t="s">
        <v>3015</v>
      </c>
      <c r="BN239" s="8" t="s">
        <v>5469</v>
      </c>
      <c r="BO239" s="8" t="s">
        <v>3466</v>
      </c>
      <c r="BP239" s="8" t="s">
        <v>5243</v>
      </c>
      <c r="BQ239" s="8" t="s">
        <v>3140</v>
      </c>
      <c r="BR239" s="8" t="s">
        <v>3031</v>
      </c>
      <c r="BS239" s="8" t="s">
        <v>0</v>
      </c>
      <c r="BT239" s="8" t="s">
        <v>3079</v>
      </c>
      <c r="BU239" s="8" t="s">
        <v>3523</v>
      </c>
      <c r="BV239" s="8" t="s">
        <v>3523</v>
      </c>
      <c r="BW239" s="8" t="s">
        <v>3569</v>
      </c>
      <c r="BX239" s="8" t="s">
        <v>3031</v>
      </c>
      <c r="BY239" s="8" t="s">
        <v>3031</v>
      </c>
      <c r="BZ239" s="8" t="s">
        <v>0</v>
      </c>
      <c r="CB239" s="8" t="s">
        <v>3089</v>
      </c>
      <c r="CC239" s="8" t="s">
        <v>3195</v>
      </c>
      <c r="CE239" s="8" t="s">
        <v>6374</v>
      </c>
      <c r="CF239" s="8" t="s">
        <v>5108</v>
      </c>
      <c r="CG239" s="8" t="s">
        <v>3012</v>
      </c>
      <c r="CH239" s="8" t="s">
        <v>6159</v>
      </c>
      <c r="CK239" s="8" t="s">
        <v>1</v>
      </c>
      <c r="CL239" s="1" t="s">
        <v>4554</v>
      </c>
      <c r="CM239" s="1" t="s">
        <v>3079</v>
      </c>
      <c r="CN239" s="1" t="s">
        <v>3000</v>
      </c>
      <c r="CO239" s="1" t="s">
        <v>4658</v>
      </c>
      <c r="CP239" s="1" t="s">
        <v>4113</v>
      </c>
      <c r="CQ239" s="1" t="s">
        <v>3485</v>
      </c>
      <c r="CS239" s="1" t="s">
        <v>0</v>
      </c>
      <c r="CT239" s="1" t="s">
        <v>3886</v>
      </c>
      <c r="CU239" s="1" t="s">
        <v>3905</v>
      </c>
      <c r="CW239" s="1" t="s">
        <v>11</v>
      </c>
      <c r="CX239" s="1" t="s">
        <v>4992</v>
      </c>
      <c r="CY239" s="1" t="s">
        <v>0</v>
      </c>
      <c r="CZ239" s="1" t="s">
        <v>0</v>
      </c>
      <c r="DA239" s="1" t="s">
        <v>3115</v>
      </c>
      <c r="DB239" s="1" t="s">
        <v>0</v>
      </c>
      <c r="DC239" s="1" t="s">
        <v>3995</v>
      </c>
      <c r="DD239" s="1" t="s">
        <v>3031</v>
      </c>
      <c r="DE239" s="1" t="s">
        <v>5262</v>
      </c>
      <c r="DF239" s="1" t="s">
        <v>3026</v>
      </c>
    </row>
    <row r="240" spans="3:110" x14ac:dyDescent="0.4">
      <c r="E240" s="8" t="s">
        <v>0</v>
      </c>
      <c r="G240" s="8" t="s">
        <v>3300</v>
      </c>
      <c r="H240" s="8" t="s">
        <v>3300</v>
      </c>
      <c r="I240" s="8" t="s">
        <v>3026</v>
      </c>
      <c r="J240" s="8" t="s">
        <v>3141</v>
      </c>
      <c r="M240" s="8" t="s">
        <v>0</v>
      </c>
      <c r="N240" s="8" t="s">
        <v>3131</v>
      </c>
      <c r="P240" s="8" t="s">
        <v>3026</v>
      </c>
      <c r="R240" s="8" t="s">
        <v>4396</v>
      </c>
      <c r="S240" s="8" t="s">
        <v>5469</v>
      </c>
      <c r="V240" s="8" t="s">
        <v>5686</v>
      </c>
      <c r="W240" s="8" t="s">
        <v>3003</v>
      </c>
      <c r="X240" s="8" t="s">
        <v>5254</v>
      </c>
      <c r="Y240" s="8" t="s">
        <v>0</v>
      </c>
      <c r="AA240" s="8" t="s">
        <v>3036</v>
      </c>
      <c r="AB240" s="8" t="s">
        <v>3026</v>
      </c>
      <c r="AC240" s="8" t="s">
        <v>0</v>
      </c>
      <c r="AD240" s="8" t="s">
        <v>3146</v>
      </c>
      <c r="AE240" s="8" t="s">
        <v>3138</v>
      </c>
      <c r="AG240" s="8" t="s">
        <v>3083</v>
      </c>
      <c r="AH240" s="8" t="s">
        <v>1</v>
      </c>
      <c r="AI240" s="8" t="s">
        <v>3000</v>
      </c>
      <c r="AJ240" s="8" t="s">
        <v>3003</v>
      </c>
      <c r="AK240" s="8" t="s">
        <v>5971</v>
      </c>
      <c r="AL240" s="8" t="s">
        <v>0</v>
      </c>
      <c r="AM240" s="8" t="s">
        <v>4311</v>
      </c>
      <c r="AN240" s="8" t="s">
        <v>4311</v>
      </c>
      <c r="AO240" s="8" t="s">
        <v>3003</v>
      </c>
      <c r="AP240" s="8" t="s">
        <v>0</v>
      </c>
      <c r="AS240" s="8" t="s">
        <v>3015</v>
      </c>
      <c r="AT240" s="8" t="s">
        <v>3008</v>
      </c>
      <c r="AU240" s="8" t="s">
        <v>0</v>
      </c>
      <c r="AW240" s="8" t="s">
        <v>3941</v>
      </c>
      <c r="AX240" s="8" t="s">
        <v>3032</v>
      </c>
      <c r="AY240" s="8" t="s">
        <v>3066</v>
      </c>
      <c r="AZ240" s="8" t="s">
        <v>3026</v>
      </c>
      <c r="BA240" s="8" t="s">
        <v>3036</v>
      </c>
      <c r="BB240" s="8" t="s">
        <v>0</v>
      </c>
      <c r="BC240" s="8" t="s">
        <v>3026</v>
      </c>
      <c r="BD240" s="8" t="s">
        <v>4267</v>
      </c>
      <c r="BE240" s="8" t="s">
        <v>3144</v>
      </c>
      <c r="BF240" s="8" t="s">
        <v>3140</v>
      </c>
      <c r="BG240" s="8" t="s">
        <v>3083</v>
      </c>
      <c r="BH240" s="8" t="s">
        <v>3231</v>
      </c>
      <c r="BI240" s="8" t="s">
        <v>3231</v>
      </c>
      <c r="BJ240" s="8" t="s">
        <v>3941</v>
      </c>
      <c r="BK240" s="8" t="s">
        <v>3469</v>
      </c>
      <c r="BL240" s="8" t="s">
        <v>3031</v>
      </c>
      <c r="BM240" s="8" t="s">
        <v>3407</v>
      </c>
      <c r="BN240" s="8" t="s">
        <v>3026</v>
      </c>
      <c r="BO240" s="8" t="s">
        <v>3079</v>
      </c>
      <c r="BP240" s="8" t="s">
        <v>6771</v>
      </c>
      <c r="BQ240" s="8" t="s">
        <v>3026</v>
      </c>
      <c r="BR240" s="8" t="s">
        <v>3090</v>
      </c>
      <c r="BS240" s="8" t="s">
        <v>3104</v>
      </c>
      <c r="BT240" s="8" t="s">
        <v>3285</v>
      </c>
      <c r="BU240" s="8" t="s">
        <v>6853</v>
      </c>
      <c r="BV240" s="8" t="s">
        <v>6853</v>
      </c>
      <c r="BW240" s="8" t="s">
        <v>0</v>
      </c>
      <c r="BX240" s="8" t="s">
        <v>3941</v>
      </c>
      <c r="BY240" s="8" t="s">
        <v>3941</v>
      </c>
      <c r="BZ240" s="8" t="s">
        <v>0</v>
      </c>
      <c r="CB240" s="8" t="s">
        <v>3026</v>
      </c>
      <c r="CC240" s="8" t="s">
        <v>3026</v>
      </c>
      <c r="CE240" s="8" t="s">
        <v>3333</v>
      </c>
      <c r="CF240" s="8" t="s">
        <v>3333</v>
      </c>
      <c r="CG240" s="8" t="s">
        <v>3477</v>
      </c>
      <c r="CH240" s="8" t="s">
        <v>3555</v>
      </c>
      <c r="CK240" s="8" t="s">
        <v>3348</v>
      </c>
      <c r="CL240" s="1" t="s">
        <v>4555</v>
      </c>
      <c r="CM240" s="1" t="s">
        <v>3111</v>
      </c>
      <c r="CN240" s="1" t="s">
        <v>4608</v>
      </c>
      <c r="CO240" s="1" t="s">
        <v>4268</v>
      </c>
      <c r="CP240" s="1" t="s">
        <v>3842</v>
      </c>
      <c r="CQ240" s="1" t="s">
        <v>3149</v>
      </c>
      <c r="CS240" s="1" t="s">
        <v>1</v>
      </c>
      <c r="CT240" s="1" t="s">
        <v>4467</v>
      </c>
      <c r="CU240" s="1" t="s">
        <v>4878</v>
      </c>
      <c r="CW240" s="1" t="s">
        <v>0</v>
      </c>
      <c r="CX240" s="1" t="s">
        <v>3018</v>
      </c>
      <c r="CY240" s="1" t="s">
        <v>3618</v>
      </c>
      <c r="CZ240" s="1" t="s">
        <v>0</v>
      </c>
      <c r="DA240" s="1" t="s">
        <v>3138</v>
      </c>
      <c r="DB240" s="1" t="s">
        <v>0</v>
      </c>
      <c r="DC240" s="1" t="s">
        <v>4076</v>
      </c>
      <c r="DD240" s="1" t="s">
        <v>3211</v>
      </c>
      <c r="DE240" s="1" t="s">
        <v>5263</v>
      </c>
      <c r="DF240" s="1" t="s">
        <v>0</v>
      </c>
    </row>
    <row r="241" spans="5:110" x14ac:dyDescent="0.4">
      <c r="E241" s="8" t="s">
        <v>3138</v>
      </c>
      <c r="G241" s="8" t="s">
        <v>2999</v>
      </c>
      <c r="H241" s="8" t="s">
        <v>2999</v>
      </c>
      <c r="I241" s="8" t="s">
        <v>0</v>
      </c>
      <c r="J241" s="8" t="s">
        <v>3008</v>
      </c>
      <c r="M241" s="8" t="s">
        <v>3226</v>
      </c>
      <c r="N241" s="8" t="s">
        <v>3209</v>
      </c>
      <c r="P241" s="8" t="s">
        <v>3217</v>
      </c>
      <c r="R241" s="8" t="s">
        <v>3399</v>
      </c>
      <c r="S241" s="8" t="s">
        <v>3026</v>
      </c>
      <c r="V241" s="8" t="s">
        <v>3063</v>
      </c>
      <c r="W241" s="8" t="s">
        <v>3126</v>
      </c>
      <c r="X241" s="8" t="s">
        <v>3056</v>
      </c>
      <c r="Y241" s="8" t="s">
        <v>5579</v>
      </c>
      <c r="AA241" s="8" t="s">
        <v>0</v>
      </c>
      <c r="AB241" s="8" t="s">
        <v>5895</v>
      </c>
      <c r="AC241" s="8" t="s">
        <v>1</v>
      </c>
      <c r="AD241" s="8" t="s">
        <v>3031</v>
      </c>
      <c r="AE241" s="8" t="s">
        <v>3079</v>
      </c>
      <c r="AG241" s="8" t="s">
        <v>3217</v>
      </c>
      <c r="AH241" s="8" t="s">
        <v>3520</v>
      </c>
      <c r="AI241" s="8" t="s">
        <v>3099</v>
      </c>
      <c r="AJ241" s="8" t="s">
        <v>3286</v>
      </c>
      <c r="AK241" s="8" t="s">
        <v>3470</v>
      </c>
      <c r="AL241" s="8" t="s">
        <v>3481</v>
      </c>
      <c r="AM241" s="8" t="s">
        <v>3036</v>
      </c>
      <c r="AN241" s="8" t="s">
        <v>3036</v>
      </c>
      <c r="AO241" s="8" t="s">
        <v>6158</v>
      </c>
      <c r="AP241" s="8" t="s">
        <v>5793</v>
      </c>
      <c r="AS241" s="8" t="s">
        <v>0</v>
      </c>
      <c r="AT241" s="8" t="s">
        <v>3000</v>
      </c>
      <c r="AU241" s="8" t="s">
        <v>1</v>
      </c>
      <c r="AW241" s="8" t="s">
        <v>3527</v>
      </c>
      <c r="AX241" s="8" t="s">
        <v>6339</v>
      </c>
      <c r="AY241" s="8" t="s">
        <v>2999</v>
      </c>
      <c r="AZ241" s="8" t="s">
        <v>3015</v>
      </c>
      <c r="BA241" s="8" t="s">
        <v>0</v>
      </c>
      <c r="BB241" s="8" t="s">
        <v>1</v>
      </c>
      <c r="BC241" s="8" t="s">
        <v>6443</v>
      </c>
      <c r="BD241" s="8" t="s">
        <v>2999</v>
      </c>
      <c r="BE241" s="8" t="s">
        <v>6534</v>
      </c>
      <c r="BF241" s="8" t="s">
        <v>3083</v>
      </c>
      <c r="BG241" s="8" t="s">
        <v>0</v>
      </c>
      <c r="BH241" s="8" t="s">
        <v>3035</v>
      </c>
      <c r="BI241" s="8" t="s">
        <v>3035</v>
      </c>
      <c r="BJ241" s="8" t="s">
        <v>6616</v>
      </c>
      <c r="BK241" s="8" t="s">
        <v>3031</v>
      </c>
      <c r="BL241" s="8" t="s">
        <v>3690</v>
      </c>
      <c r="BM241" s="8" t="s">
        <v>3062</v>
      </c>
      <c r="BN241" s="8" t="s">
        <v>6715</v>
      </c>
      <c r="BO241" s="8" t="s">
        <v>5243</v>
      </c>
      <c r="BP241" s="8" t="s">
        <v>4007</v>
      </c>
      <c r="BQ241" s="8" t="s">
        <v>6794</v>
      </c>
      <c r="BR241" s="8" t="s">
        <v>3126</v>
      </c>
      <c r="BS241" s="8" t="s">
        <v>3026</v>
      </c>
      <c r="BT241" s="8" t="s">
        <v>3344</v>
      </c>
      <c r="BU241" s="8" t="s">
        <v>3036</v>
      </c>
      <c r="BV241" s="8" t="s">
        <v>3036</v>
      </c>
      <c r="BW241" s="8" t="s">
        <v>1</v>
      </c>
      <c r="BX241" s="8" t="s">
        <v>3024</v>
      </c>
      <c r="BY241" s="8" t="s">
        <v>3024</v>
      </c>
      <c r="BZ241" s="8" t="s">
        <v>3521</v>
      </c>
      <c r="CB241" s="8" t="s">
        <v>3024</v>
      </c>
      <c r="CC241" s="8" t="s">
        <v>2999</v>
      </c>
      <c r="CE241" s="8" t="s">
        <v>3141</v>
      </c>
      <c r="CF241" s="8" t="s">
        <v>3504</v>
      </c>
      <c r="CG241" s="8" t="s">
        <v>3026</v>
      </c>
      <c r="CH241" s="8" t="s">
        <v>0</v>
      </c>
      <c r="CK241" s="8" t="s">
        <v>3074</v>
      </c>
      <c r="CL241" s="1" t="s">
        <v>3015</v>
      </c>
      <c r="CM241" s="1" t="s">
        <v>3030</v>
      </c>
      <c r="CN241" s="1" t="s">
        <v>3003</v>
      </c>
      <c r="CO241" s="1" t="s">
        <v>0</v>
      </c>
      <c r="CP241" s="1" t="s">
        <v>4689</v>
      </c>
      <c r="CQ241" s="1" t="s">
        <v>3212</v>
      </c>
      <c r="CS241" s="1" t="s">
        <v>3998</v>
      </c>
      <c r="CT241" s="1" t="s">
        <v>4456</v>
      </c>
      <c r="CU241" s="1" t="s">
        <v>0</v>
      </c>
      <c r="CW241" s="1" t="s">
        <v>0</v>
      </c>
      <c r="CX241" s="1" t="s">
        <v>3477</v>
      </c>
      <c r="CY241" s="1" t="s">
        <v>3955</v>
      </c>
      <c r="CZ241" s="1" t="s">
        <v>3174</v>
      </c>
      <c r="DA241" s="1" t="s">
        <v>3032</v>
      </c>
      <c r="DB241" s="1" t="s">
        <v>3998</v>
      </c>
      <c r="DC241" s="1" t="s">
        <v>3828</v>
      </c>
      <c r="DD241" s="1" t="s">
        <v>3286</v>
      </c>
      <c r="DE241" s="1" t="s">
        <v>3174</v>
      </c>
      <c r="DF241" s="1" t="s">
        <v>3195</v>
      </c>
    </row>
    <row r="242" spans="5:110" x14ac:dyDescent="0.4">
      <c r="E242" s="8" t="s">
        <v>3015</v>
      </c>
      <c r="G242" s="8" t="s">
        <v>3182</v>
      </c>
      <c r="H242" s="8" t="s">
        <v>3182</v>
      </c>
      <c r="J242" s="8" t="s">
        <v>0</v>
      </c>
      <c r="M242" s="8" t="s">
        <v>4095</v>
      </c>
      <c r="N242" s="8" t="s">
        <v>5532</v>
      </c>
      <c r="P242" s="8" t="s">
        <v>3448</v>
      </c>
      <c r="R242" s="8" t="s">
        <v>3026</v>
      </c>
      <c r="S242" s="8" t="s">
        <v>3174</v>
      </c>
      <c r="V242" s="8" t="s">
        <v>3031</v>
      </c>
      <c r="W242" s="8" t="s">
        <v>3061</v>
      </c>
      <c r="X242" s="8" t="s">
        <v>3628</v>
      </c>
      <c r="Y242" s="8" t="s">
        <v>3089</v>
      </c>
      <c r="AB242" s="8" t="s">
        <v>0</v>
      </c>
      <c r="AC242" s="8" t="s">
        <v>3091</v>
      </c>
      <c r="AD242" s="8" t="s">
        <v>3147</v>
      </c>
      <c r="AE242" s="8" t="s">
        <v>3217</v>
      </c>
      <c r="AG242" s="8" t="s">
        <v>0</v>
      </c>
      <c r="AH242" s="8" t="s">
        <v>3031</v>
      </c>
      <c r="AI242" s="8" t="s">
        <v>3079</v>
      </c>
      <c r="AJ242" s="8" t="s">
        <v>0</v>
      </c>
      <c r="AK242" s="8" t="s">
        <v>3693</v>
      </c>
      <c r="AL242" s="8" t="s">
        <v>3737</v>
      </c>
      <c r="AM242" s="8" t="s">
        <v>3008</v>
      </c>
      <c r="AN242" s="8" t="s">
        <v>3008</v>
      </c>
      <c r="AO242" s="8" t="s">
        <v>3026</v>
      </c>
      <c r="AP242" s="8" t="s">
        <v>3089</v>
      </c>
      <c r="AS242" s="8" t="s">
        <v>6255</v>
      </c>
      <c r="AT242" s="8" t="s">
        <v>3131</v>
      </c>
      <c r="AU242" s="8" t="s">
        <v>3399</v>
      </c>
      <c r="AW242" s="8" t="s">
        <v>2999</v>
      </c>
      <c r="AX242" s="8" t="s">
        <v>3701</v>
      </c>
      <c r="AY242" s="8" t="s">
        <v>3348</v>
      </c>
      <c r="AZ242" s="8" t="s">
        <v>5389</v>
      </c>
      <c r="BA242" s="8" t="s">
        <v>3241</v>
      </c>
      <c r="BB242" s="8" t="s">
        <v>3348</v>
      </c>
      <c r="BC242" s="8" t="s">
        <v>3079</v>
      </c>
      <c r="BD242" s="8" t="s">
        <v>3899</v>
      </c>
      <c r="BE242" s="8" t="s">
        <v>5689</v>
      </c>
      <c r="BF242" s="8" t="s">
        <v>0</v>
      </c>
      <c r="BG242" s="8" t="s">
        <v>4018</v>
      </c>
      <c r="BH242" s="8" t="s">
        <v>3303</v>
      </c>
      <c r="BI242" s="8" t="s">
        <v>3303</v>
      </c>
      <c r="BJ242" s="8" t="s">
        <v>3466</v>
      </c>
      <c r="BK242" s="8" t="s">
        <v>3759</v>
      </c>
      <c r="BL242" s="8" t="s">
        <v>3012</v>
      </c>
      <c r="BM242" s="8" t="s">
        <v>0</v>
      </c>
      <c r="BN242" s="8" t="s">
        <v>4204</v>
      </c>
      <c r="BO242" s="8" t="s">
        <v>3000</v>
      </c>
      <c r="BP242" s="8" t="s">
        <v>3970</v>
      </c>
      <c r="BQ242" s="8" t="s">
        <v>3035</v>
      </c>
      <c r="BR242" s="8" t="s">
        <v>3083</v>
      </c>
      <c r="BS242" s="8" t="s">
        <v>6820</v>
      </c>
      <c r="BT242" s="8" t="s">
        <v>6836</v>
      </c>
      <c r="BU242" s="8" t="s">
        <v>3008</v>
      </c>
      <c r="BV242" s="8" t="s">
        <v>3008</v>
      </c>
      <c r="BW242" s="8" t="s">
        <v>3105</v>
      </c>
      <c r="BX242" s="8" t="s">
        <v>3027</v>
      </c>
      <c r="BY242" s="8" t="s">
        <v>3027</v>
      </c>
      <c r="BZ242" s="8" t="s">
        <v>3701</v>
      </c>
      <c r="CB242" s="8" t="s">
        <v>3747</v>
      </c>
      <c r="CC242" s="8" t="s">
        <v>3000</v>
      </c>
      <c r="CE242" s="8" t="s">
        <v>3003</v>
      </c>
      <c r="CF242" s="8" t="s">
        <v>3089</v>
      </c>
      <c r="CG242" s="8" t="s">
        <v>0</v>
      </c>
      <c r="CH242" s="8" t="s">
        <v>1</v>
      </c>
      <c r="CK242" s="8" t="s">
        <v>5577</v>
      </c>
      <c r="CL242" s="1" t="s">
        <v>3127</v>
      </c>
      <c r="CM242" s="1" t="s">
        <v>3032</v>
      </c>
      <c r="CN242" s="1" t="s">
        <v>3022</v>
      </c>
      <c r="CO242" s="1" t="s">
        <v>0</v>
      </c>
      <c r="CP242" s="1" t="s">
        <v>4690</v>
      </c>
      <c r="CQ242" s="1" t="s">
        <v>0</v>
      </c>
      <c r="CS242" s="1" t="s">
        <v>3959</v>
      </c>
      <c r="CT242" s="1" t="s">
        <v>3083</v>
      </c>
      <c r="CW242" s="1" t="s">
        <v>4232</v>
      </c>
      <c r="CX242" s="1" t="s">
        <v>4373</v>
      </c>
      <c r="CY242" s="1" t="s">
        <v>3909</v>
      </c>
      <c r="CZ242" s="1" t="s">
        <v>3245</v>
      </c>
      <c r="DA242" s="1" t="s">
        <v>3079</v>
      </c>
      <c r="DB242" s="1" t="s">
        <v>3830</v>
      </c>
      <c r="DC242" s="1" t="s">
        <v>3964</v>
      </c>
      <c r="DD242" s="1" t="s">
        <v>3530</v>
      </c>
      <c r="DE242" s="1" t="s">
        <v>5264</v>
      </c>
      <c r="DF242" s="1" t="s">
        <v>2999</v>
      </c>
    </row>
    <row r="243" spans="5:110" x14ac:dyDescent="0.4">
      <c r="E243" s="8" t="s">
        <v>4267</v>
      </c>
      <c r="G243" s="8" t="s">
        <v>3083</v>
      </c>
      <c r="H243" s="8" t="s">
        <v>3083</v>
      </c>
      <c r="M243" s="8" t="s">
        <v>3079</v>
      </c>
      <c r="N243" s="8" t="s">
        <v>3044</v>
      </c>
      <c r="P243" s="8" t="s">
        <v>3003</v>
      </c>
      <c r="R243" s="8" t="s">
        <v>5609</v>
      </c>
      <c r="S243" s="8" t="s">
        <v>3289</v>
      </c>
      <c r="V243" s="8" t="s">
        <v>0</v>
      </c>
      <c r="W243" s="8" t="s">
        <v>0</v>
      </c>
      <c r="X243" s="8" t="s">
        <v>0</v>
      </c>
      <c r="Y243" s="8" t="s">
        <v>3003</v>
      </c>
      <c r="AB243" s="8" t="s">
        <v>3030</v>
      </c>
      <c r="AC243" s="8" t="s">
        <v>3032</v>
      </c>
      <c r="AD243" s="8" t="s">
        <v>0</v>
      </c>
      <c r="AE243" s="8" t="s">
        <v>5980</v>
      </c>
      <c r="AG243" s="8" t="s">
        <v>1</v>
      </c>
      <c r="AH243" s="8" t="s">
        <v>4986</v>
      </c>
      <c r="AI243" s="8" t="s">
        <v>0</v>
      </c>
      <c r="AJ243" s="8" t="s">
        <v>3224</v>
      </c>
      <c r="AK243" s="8" t="s">
        <v>3212</v>
      </c>
      <c r="AL243" s="8" t="s">
        <v>3684</v>
      </c>
      <c r="AM243" s="8" t="s">
        <v>0</v>
      </c>
      <c r="AN243" s="8" t="s">
        <v>0</v>
      </c>
      <c r="AO243" s="8" t="s">
        <v>6159</v>
      </c>
      <c r="AP243" s="8" t="s">
        <v>3333</v>
      </c>
      <c r="AS243" s="8" t="s">
        <v>3126</v>
      </c>
      <c r="AT243" s="8" t="s">
        <v>6265</v>
      </c>
      <c r="AU243" s="8" t="s">
        <v>3003</v>
      </c>
      <c r="AW243" s="8" t="s">
        <v>0</v>
      </c>
      <c r="AX243" s="8" t="s">
        <v>3022</v>
      </c>
      <c r="AY243" s="8" t="s">
        <v>3399</v>
      </c>
      <c r="AZ243" s="8" t="s">
        <v>3141</v>
      </c>
      <c r="BA243" s="8" t="s">
        <v>3021</v>
      </c>
      <c r="BB243" s="8" t="s">
        <v>6308</v>
      </c>
      <c r="BC243" s="8" t="s">
        <v>3217</v>
      </c>
      <c r="BD243" s="8" t="s">
        <v>3026</v>
      </c>
      <c r="BE243" s="8" t="s">
        <v>3083</v>
      </c>
      <c r="BF243" s="8" t="s">
        <v>3066</v>
      </c>
      <c r="BG243" s="8" t="s">
        <v>3059</v>
      </c>
      <c r="BH243" s="8" t="s">
        <v>3462</v>
      </c>
      <c r="BI243" s="8" t="s">
        <v>3462</v>
      </c>
      <c r="BJ243" s="8" t="s">
        <v>0</v>
      </c>
      <c r="BK243" s="8" t="s">
        <v>3003</v>
      </c>
      <c r="BL243" s="8" t="s">
        <v>0</v>
      </c>
      <c r="BM243" s="8" t="s">
        <v>1</v>
      </c>
      <c r="BN243" s="8" t="s">
        <v>3017</v>
      </c>
      <c r="BO243" s="8" t="s">
        <v>4007</v>
      </c>
      <c r="BP243" s="8" t="s">
        <v>6772</v>
      </c>
      <c r="BQ243" s="8" t="s">
        <v>0</v>
      </c>
      <c r="BR243" s="8" t="s">
        <v>6810</v>
      </c>
      <c r="BS243" s="8" t="s">
        <v>0</v>
      </c>
      <c r="BT243" s="8" t="s">
        <v>3003</v>
      </c>
      <c r="BU243" s="8" t="s">
        <v>0</v>
      </c>
      <c r="BV243" s="8" t="s">
        <v>0</v>
      </c>
      <c r="BW243" s="8" t="s">
        <v>3026</v>
      </c>
      <c r="BX243" s="8" t="s">
        <v>3012</v>
      </c>
      <c r="BY243" s="8" t="s">
        <v>3012</v>
      </c>
      <c r="BZ243" s="8" t="s">
        <v>3003</v>
      </c>
      <c r="CB243" s="8" t="s">
        <v>3015</v>
      </c>
      <c r="CC243" s="8" t="s">
        <v>6993</v>
      </c>
      <c r="CE243" s="8" t="s">
        <v>3212</v>
      </c>
      <c r="CF243" s="8" t="s">
        <v>3083</v>
      </c>
      <c r="CG243" s="8" t="s">
        <v>1</v>
      </c>
      <c r="CH243" s="8" t="s">
        <v>7092</v>
      </c>
      <c r="CK243" s="8" t="s">
        <v>3031</v>
      </c>
      <c r="CL243" s="1" t="s">
        <v>0</v>
      </c>
      <c r="CM243" s="1" t="s">
        <v>3003</v>
      </c>
      <c r="CN243" s="1" t="s">
        <v>0</v>
      </c>
      <c r="CO243" s="1" t="s">
        <v>3174</v>
      </c>
      <c r="CP243" s="1" t="s">
        <v>4116</v>
      </c>
      <c r="CQ243" s="1" t="s">
        <v>4232</v>
      </c>
      <c r="CS243" s="1" t="s">
        <v>3812</v>
      </c>
      <c r="CT243" s="1" t="s">
        <v>4857</v>
      </c>
      <c r="CW243" s="1" t="s">
        <v>3172</v>
      </c>
      <c r="CX243" s="1" t="s">
        <v>3003</v>
      </c>
      <c r="CY243" s="1" t="s">
        <v>3806</v>
      </c>
      <c r="CZ243" s="1" t="s">
        <v>3131</v>
      </c>
      <c r="DA243" s="1" t="s">
        <v>3268</v>
      </c>
      <c r="DB243" s="1" t="s">
        <v>4402</v>
      </c>
      <c r="DC243" s="1" t="s">
        <v>4154</v>
      </c>
      <c r="DD243" s="1" t="s">
        <v>3897</v>
      </c>
      <c r="DE243" s="1" t="s">
        <v>3026</v>
      </c>
      <c r="DF243" s="1" t="s">
        <v>3066</v>
      </c>
    </row>
    <row r="244" spans="5:110" x14ac:dyDescent="0.4">
      <c r="E244" s="8" t="s">
        <v>2999</v>
      </c>
      <c r="G244" s="8" t="s">
        <v>3100</v>
      </c>
      <c r="H244" s="8" t="s">
        <v>3100</v>
      </c>
      <c r="M244" s="8" t="s">
        <v>3000</v>
      </c>
      <c r="N244" s="8" t="s">
        <v>3245</v>
      </c>
      <c r="P244" s="8" t="s">
        <v>3062</v>
      </c>
      <c r="R244" s="8" t="s">
        <v>3466</v>
      </c>
      <c r="S244" s="8" t="s">
        <v>3079</v>
      </c>
      <c r="V244" s="8" t="s">
        <v>1</v>
      </c>
      <c r="W244" s="8" t="s">
        <v>1</v>
      </c>
      <c r="X244" s="8" t="s">
        <v>5572</v>
      </c>
      <c r="Y244" s="8" t="s">
        <v>4061</v>
      </c>
      <c r="AB244" s="8" t="s">
        <v>3015</v>
      </c>
      <c r="AC244" s="8" t="s">
        <v>3447</v>
      </c>
      <c r="AD244" s="8" t="s">
        <v>0</v>
      </c>
      <c r="AE244" s="8" t="s">
        <v>4737</v>
      </c>
      <c r="AG244" s="8" t="s">
        <v>3348</v>
      </c>
      <c r="AH244" s="8" t="s">
        <v>4469</v>
      </c>
      <c r="AJ244" s="8" t="s">
        <v>3099</v>
      </c>
      <c r="AK244" s="8" t="s">
        <v>6109</v>
      </c>
      <c r="AL244" s="8" t="s">
        <v>0</v>
      </c>
      <c r="AO244" s="8" t="s">
        <v>3172</v>
      </c>
      <c r="AP244" s="8" t="s">
        <v>3141</v>
      </c>
      <c r="AS244" s="8" t="s">
        <v>3015</v>
      </c>
      <c r="AT244" s="8" t="s">
        <v>3435</v>
      </c>
      <c r="AU244" s="8" t="s">
        <v>3011</v>
      </c>
      <c r="AW244" s="8" t="s">
        <v>4517</v>
      </c>
      <c r="AX244" s="8" t="s">
        <v>0</v>
      </c>
      <c r="AY244" s="8" t="s">
        <v>3031</v>
      </c>
      <c r="AZ244" s="8" t="s">
        <v>0</v>
      </c>
      <c r="BA244" s="8" t="s">
        <v>3333</v>
      </c>
      <c r="BB244" s="8" t="s">
        <v>3026</v>
      </c>
      <c r="BC244" s="8" t="s">
        <v>3156</v>
      </c>
      <c r="BD244" s="8" t="s">
        <v>3015</v>
      </c>
      <c r="BE244" s="8" t="s">
        <v>6535</v>
      </c>
      <c r="BF244" s="8" t="s">
        <v>3003</v>
      </c>
      <c r="BG244" s="8" t="s">
        <v>3026</v>
      </c>
      <c r="BH244" s="8" t="s">
        <v>3010</v>
      </c>
      <c r="BI244" s="8" t="s">
        <v>3010</v>
      </c>
      <c r="BJ244" s="8" t="s">
        <v>3091</v>
      </c>
      <c r="BK244" s="8" t="s">
        <v>2999</v>
      </c>
      <c r="BL244" s="8" t="s">
        <v>3928</v>
      </c>
      <c r="BM244" s="8" t="s">
        <v>3103</v>
      </c>
      <c r="BN244" s="8" t="s">
        <v>3062</v>
      </c>
      <c r="BO244" s="8" t="s">
        <v>3970</v>
      </c>
      <c r="BP244" s="8" t="s">
        <v>4007</v>
      </c>
      <c r="BQ244" s="8" t="s">
        <v>3362</v>
      </c>
      <c r="BR244" s="8" t="s">
        <v>3026</v>
      </c>
      <c r="BS244" s="8" t="s">
        <v>3243</v>
      </c>
      <c r="BT244" s="8" t="s">
        <v>3022</v>
      </c>
      <c r="BU244" s="8" t="s">
        <v>3311</v>
      </c>
      <c r="BV244" s="8" t="s">
        <v>3311</v>
      </c>
      <c r="BW244" s="8" t="s">
        <v>3235</v>
      </c>
      <c r="BX244" s="8" t="s">
        <v>3021</v>
      </c>
      <c r="BY244" s="8" t="s">
        <v>3021</v>
      </c>
      <c r="BZ244" s="8" t="s">
        <v>3000</v>
      </c>
      <c r="CB244" s="8" t="s">
        <v>0</v>
      </c>
      <c r="CC244" s="8" t="s">
        <v>3254</v>
      </c>
      <c r="CE244" s="8" t="s">
        <v>0</v>
      </c>
      <c r="CF244" s="8" t="s">
        <v>6215</v>
      </c>
      <c r="CG244" s="8" t="s">
        <v>3348</v>
      </c>
      <c r="CH244" s="8" t="s">
        <v>3138</v>
      </c>
      <c r="CK244" s="8" t="s">
        <v>3434</v>
      </c>
      <c r="CL244" s="1" t="s">
        <v>0</v>
      </c>
      <c r="CM244" s="1" t="s">
        <v>4061</v>
      </c>
      <c r="CN244" s="1" t="s">
        <v>3646</v>
      </c>
      <c r="CO244" s="1" t="s">
        <v>3245</v>
      </c>
      <c r="CP244" s="1" t="s">
        <v>0</v>
      </c>
      <c r="CQ244" s="1" t="s">
        <v>4088</v>
      </c>
      <c r="CS244" s="1" t="s">
        <v>3616</v>
      </c>
      <c r="CT244" s="1" t="s">
        <v>3031</v>
      </c>
      <c r="CW244" s="1" t="s">
        <v>3026</v>
      </c>
      <c r="CX244" s="1" t="s">
        <v>3022</v>
      </c>
      <c r="CY244" s="1" t="s">
        <v>4277</v>
      </c>
      <c r="CZ244" s="1" t="s">
        <v>3209</v>
      </c>
      <c r="DA244" s="1" t="s">
        <v>3137</v>
      </c>
      <c r="DB244" s="1" t="s">
        <v>3998</v>
      </c>
      <c r="DC244" s="1" t="s">
        <v>4319</v>
      </c>
      <c r="DD244" s="1" t="s">
        <v>3141</v>
      </c>
      <c r="DE244" s="1" t="s">
        <v>0</v>
      </c>
      <c r="DF244" s="1" t="s">
        <v>4282</v>
      </c>
    </row>
    <row r="245" spans="5:110" x14ac:dyDescent="0.4">
      <c r="E245" s="8" t="s">
        <v>5389</v>
      </c>
      <c r="G245" s="8" t="s">
        <v>3059</v>
      </c>
      <c r="H245" s="8" t="s">
        <v>3059</v>
      </c>
      <c r="M245" s="8" t="s">
        <v>3158</v>
      </c>
      <c r="N245" s="8" t="s">
        <v>3131</v>
      </c>
      <c r="P245" s="8" t="s">
        <v>0</v>
      </c>
      <c r="R245" s="8" t="s">
        <v>3012</v>
      </c>
      <c r="S245" s="8" t="s">
        <v>4299</v>
      </c>
      <c r="V245" s="8" t="s">
        <v>3090</v>
      </c>
      <c r="W245" s="8" t="s">
        <v>3426</v>
      </c>
      <c r="X245" s="8" t="s">
        <v>3362</v>
      </c>
      <c r="Y245" s="8" t="s">
        <v>3288</v>
      </c>
      <c r="AB245" s="8" t="s">
        <v>5440</v>
      </c>
      <c r="AC245" s="8" t="s">
        <v>5682</v>
      </c>
      <c r="AD245" s="8" t="s">
        <v>3099</v>
      </c>
      <c r="AE245" s="8" t="s">
        <v>3062</v>
      </c>
      <c r="AG245" s="8" t="s">
        <v>3103</v>
      </c>
      <c r="AH245" s="8" t="s">
        <v>3138</v>
      </c>
      <c r="AJ245" s="8" t="s">
        <v>4480</v>
      </c>
      <c r="AK245" s="8" t="s">
        <v>3693</v>
      </c>
      <c r="AL245" s="8" t="s">
        <v>3089</v>
      </c>
      <c r="AO245" s="8" t="s">
        <v>2999</v>
      </c>
      <c r="AP245" s="8" t="s">
        <v>3083</v>
      </c>
      <c r="AS245" s="8" t="s">
        <v>3481</v>
      </c>
      <c r="AT245" s="8" t="s">
        <v>0</v>
      </c>
      <c r="AU245" s="8" t="s">
        <v>3012</v>
      </c>
      <c r="AW245" s="8" t="s">
        <v>3165</v>
      </c>
      <c r="AX245" s="8" t="s">
        <v>0</v>
      </c>
      <c r="AY245" s="8" t="s">
        <v>3011</v>
      </c>
      <c r="AZ245" s="40" t="s">
        <v>1</v>
      </c>
      <c r="BA245" s="8" t="s">
        <v>3141</v>
      </c>
      <c r="BB245" s="8" t="s">
        <v>3410</v>
      </c>
      <c r="BC245" s="8" t="s">
        <v>0</v>
      </c>
      <c r="BD245" s="8" t="s">
        <v>4020</v>
      </c>
      <c r="BE245" s="8" t="s">
        <v>3012</v>
      </c>
      <c r="BF245" s="8" t="s">
        <v>3089</v>
      </c>
      <c r="BG245" s="8" t="s">
        <v>0</v>
      </c>
      <c r="BH245" s="8" t="s">
        <v>0</v>
      </c>
      <c r="BI245" s="8" t="s">
        <v>0</v>
      </c>
      <c r="BJ245" s="8" t="s">
        <v>3032</v>
      </c>
      <c r="BK245" s="8" t="s">
        <v>0</v>
      </c>
      <c r="BL245" s="8" t="s">
        <v>3031</v>
      </c>
      <c r="BM245" s="8" t="s">
        <v>3263</v>
      </c>
      <c r="BN245" s="8" t="s">
        <v>0</v>
      </c>
      <c r="BO245" s="8" t="s">
        <v>3000</v>
      </c>
      <c r="BP245" s="8" t="s">
        <v>3970</v>
      </c>
      <c r="BQ245" s="8" t="s">
        <v>3079</v>
      </c>
      <c r="BR245" s="8" t="s">
        <v>5706</v>
      </c>
      <c r="BS245" s="8" t="s">
        <v>2999</v>
      </c>
      <c r="BT245" s="8" t="s">
        <v>0</v>
      </c>
      <c r="BU245" s="8" t="s">
        <v>3003</v>
      </c>
      <c r="BV245" s="8" t="s">
        <v>3003</v>
      </c>
      <c r="BW245" s="8" t="s">
        <v>3035</v>
      </c>
      <c r="BX245" s="8" t="s">
        <v>3022</v>
      </c>
      <c r="BY245" s="8" t="s">
        <v>3022</v>
      </c>
      <c r="BZ245" s="8" t="s">
        <v>3300</v>
      </c>
      <c r="CB245" s="8" t="s">
        <v>1</v>
      </c>
      <c r="CC245" s="8" t="s">
        <v>3015</v>
      </c>
      <c r="CE245" s="8" t="s">
        <v>3567</v>
      </c>
      <c r="CF245" s="8" t="s">
        <v>7052</v>
      </c>
      <c r="CG245" s="8" t="s">
        <v>5516</v>
      </c>
      <c r="CH245" s="8" t="s">
        <v>3079</v>
      </c>
      <c r="CK245" s="8" t="s">
        <v>3212</v>
      </c>
      <c r="CL245" s="1" t="s">
        <v>3966</v>
      </c>
      <c r="CM245" s="1" t="s">
        <v>3026</v>
      </c>
      <c r="CN245" s="1" t="s">
        <v>3003</v>
      </c>
      <c r="CO245" s="1" t="s">
        <v>3036</v>
      </c>
      <c r="CP245" s="1" t="s">
        <v>1</v>
      </c>
      <c r="CQ245" s="1" t="s">
        <v>4755</v>
      </c>
      <c r="CS245" s="1" t="s">
        <v>3817</v>
      </c>
      <c r="CT245" s="1" t="s">
        <v>0</v>
      </c>
      <c r="CW245" s="1" t="s">
        <v>3027</v>
      </c>
      <c r="CX245" s="1" t="s">
        <v>0</v>
      </c>
      <c r="CY245" s="1" t="s">
        <v>3909</v>
      </c>
      <c r="CZ245" s="1" t="s">
        <v>3003</v>
      </c>
      <c r="DA245" s="1" t="s">
        <v>5066</v>
      </c>
      <c r="DB245" s="1" t="s">
        <v>3830</v>
      </c>
      <c r="DC245" s="1" t="s">
        <v>3926</v>
      </c>
      <c r="DD245" s="1" t="s">
        <v>3210</v>
      </c>
      <c r="DE245" s="1" t="s">
        <v>1</v>
      </c>
      <c r="DF245" s="1" t="s">
        <v>3008</v>
      </c>
    </row>
    <row r="246" spans="5:110" x14ac:dyDescent="0.4">
      <c r="E246" s="8" t="s">
        <v>3141</v>
      </c>
      <c r="G246" s="8" t="s">
        <v>3012</v>
      </c>
      <c r="H246" s="8" t="s">
        <v>3012</v>
      </c>
      <c r="M246" s="8" t="s">
        <v>3080</v>
      </c>
      <c r="N246" s="8" t="s">
        <v>3209</v>
      </c>
      <c r="P246" s="8" t="s">
        <v>1</v>
      </c>
      <c r="R246" s="8" t="s">
        <v>3003</v>
      </c>
      <c r="S246" s="8" t="s">
        <v>0</v>
      </c>
      <c r="V246" s="8" t="s">
        <v>3315</v>
      </c>
      <c r="W246" s="8" t="s">
        <v>3131</v>
      </c>
      <c r="X246" s="8" t="s">
        <v>3083</v>
      </c>
      <c r="Y246" s="8" t="s">
        <v>0</v>
      </c>
      <c r="AB246" s="8" t="s">
        <v>3015</v>
      </c>
      <c r="AC246" s="8" t="s">
        <v>3015</v>
      </c>
      <c r="AD246" s="8" t="s">
        <v>3003</v>
      </c>
      <c r="AE246" s="8" t="s">
        <v>0</v>
      </c>
      <c r="AG246" s="8" t="s">
        <v>2999</v>
      </c>
      <c r="AH246" s="8" t="s">
        <v>3026</v>
      </c>
      <c r="AJ246" s="8" t="s">
        <v>3497</v>
      </c>
      <c r="AK246" s="8" t="s">
        <v>3212</v>
      </c>
      <c r="AL246" s="8" t="s">
        <v>3003</v>
      </c>
      <c r="AO246" s="8" t="s">
        <v>0</v>
      </c>
      <c r="AP246" s="8" t="s">
        <v>4480</v>
      </c>
      <c r="AS246" s="8" t="s">
        <v>0</v>
      </c>
      <c r="AT246" s="8" t="s">
        <v>3748</v>
      </c>
      <c r="AU246" s="8" t="s">
        <v>3140</v>
      </c>
      <c r="AW246" s="8" t="s">
        <v>3031</v>
      </c>
      <c r="AX246" s="8" t="s">
        <v>1</v>
      </c>
      <c r="AY246" s="8" t="s">
        <v>3093</v>
      </c>
      <c r="AZ246" s="8" t="s">
        <v>3399</v>
      </c>
      <c r="BA246" s="8" t="s">
        <v>3035</v>
      </c>
      <c r="BB246" s="8" t="s">
        <v>3026</v>
      </c>
      <c r="BC246" s="8" t="s">
        <v>4232</v>
      </c>
      <c r="BD246" s="8" t="s">
        <v>3895</v>
      </c>
      <c r="BE246" s="8" t="s">
        <v>3175</v>
      </c>
      <c r="BF246" s="8" t="s">
        <v>3026</v>
      </c>
      <c r="BG246" s="8" t="s">
        <v>3089</v>
      </c>
      <c r="BH246" s="8" t="s">
        <v>3113</v>
      </c>
      <c r="BI246" s="8" t="s">
        <v>3113</v>
      </c>
      <c r="BJ246" s="8" t="s">
        <v>3289</v>
      </c>
      <c r="BK246" s="8" t="s">
        <v>1</v>
      </c>
      <c r="BL246" s="8" t="s">
        <v>6648</v>
      </c>
      <c r="BM246" s="8" t="s">
        <v>3209</v>
      </c>
      <c r="BO246" s="8" t="s">
        <v>4007</v>
      </c>
      <c r="BP246" s="8" t="s">
        <v>0</v>
      </c>
      <c r="BQ246" s="8" t="s">
        <v>3194</v>
      </c>
      <c r="BR246" s="8" t="s">
        <v>0</v>
      </c>
      <c r="BS246" s="8" t="s">
        <v>6821</v>
      </c>
      <c r="BT246" s="8" t="s">
        <v>3089</v>
      </c>
      <c r="BU246" s="8" t="s">
        <v>3180</v>
      </c>
      <c r="BV246" s="8" t="s">
        <v>3180</v>
      </c>
      <c r="BW246" s="8" t="s">
        <v>0</v>
      </c>
      <c r="BX246" s="8" t="s">
        <v>0</v>
      </c>
      <c r="BY246" s="8" t="s">
        <v>0</v>
      </c>
      <c r="BZ246" s="8" t="s">
        <v>3031</v>
      </c>
      <c r="CB246" s="8" t="s">
        <v>3643</v>
      </c>
      <c r="CC246" s="8" t="s">
        <v>0</v>
      </c>
      <c r="CE246" s="8" t="s">
        <v>3144</v>
      </c>
      <c r="CF246" s="8" t="s">
        <v>3036</v>
      </c>
      <c r="CG246" s="8" t="s">
        <v>3031</v>
      </c>
      <c r="CH246" s="8" t="s">
        <v>3257</v>
      </c>
      <c r="CK246" s="8" t="s">
        <v>0</v>
      </c>
      <c r="CL246" s="1" t="s">
        <v>3836</v>
      </c>
      <c r="CM246" s="1" t="s">
        <v>3217</v>
      </c>
      <c r="CN246" s="1" t="s">
        <v>3477</v>
      </c>
      <c r="CO246" s="1" t="s">
        <v>3083</v>
      </c>
      <c r="CP246" s="1" t="s">
        <v>4123</v>
      </c>
      <c r="CQ246" s="1" t="s">
        <v>3104</v>
      </c>
      <c r="CS246" s="1" t="s">
        <v>4121</v>
      </c>
      <c r="CT246" s="1" t="s">
        <v>4461</v>
      </c>
      <c r="CW246" s="1" t="s">
        <v>2999</v>
      </c>
      <c r="CX246" s="1" t="s">
        <v>1</v>
      </c>
      <c r="CY246" s="1" t="s">
        <v>3806</v>
      </c>
      <c r="CZ246" s="1" t="s">
        <v>3965</v>
      </c>
      <c r="DA246" s="1" t="s">
        <v>5067</v>
      </c>
      <c r="DB246" s="1" t="s">
        <v>4353</v>
      </c>
      <c r="DC246" s="1" t="s">
        <v>3829</v>
      </c>
      <c r="DD246" s="1" t="s">
        <v>0</v>
      </c>
      <c r="DE246" s="1" t="s">
        <v>3103</v>
      </c>
      <c r="DF246" s="1" t="s">
        <v>5310</v>
      </c>
    </row>
    <row r="247" spans="5:110" x14ac:dyDescent="0.4">
      <c r="E247" s="8" t="s">
        <v>0</v>
      </c>
      <c r="G247" s="8" t="s">
        <v>0</v>
      </c>
      <c r="H247" s="8" t="s">
        <v>0</v>
      </c>
      <c r="M247" s="8" t="s">
        <v>3031</v>
      </c>
      <c r="N247" s="8" t="s">
        <v>0</v>
      </c>
      <c r="P247" s="8" t="s">
        <v>4399</v>
      </c>
      <c r="R247" s="8" t="s">
        <v>3657</v>
      </c>
      <c r="S247" s="8" t="s">
        <v>0</v>
      </c>
      <c r="V247" s="8" t="s">
        <v>3083</v>
      </c>
      <c r="W247" s="8" t="s">
        <v>3209</v>
      </c>
      <c r="X247" s="8" t="s">
        <v>3268</v>
      </c>
      <c r="Y247" s="8" t="s">
        <v>1</v>
      </c>
      <c r="AB247" s="8" t="s">
        <v>3347</v>
      </c>
      <c r="AC247" s="8" t="s">
        <v>3209</v>
      </c>
      <c r="AD247" s="8" t="s">
        <v>5947</v>
      </c>
      <c r="AE247" s="8" t="s">
        <v>3089</v>
      </c>
      <c r="AG247" s="8" t="s">
        <v>3656</v>
      </c>
      <c r="AH247" s="8" t="s">
        <v>3015</v>
      </c>
      <c r="AJ247" s="8" t="s">
        <v>3036</v>
      </c>
      <c r="AK247" s="8" t="s">
        <v>0</v>
      </c>
      <c r="AL247" s="8" t="s">
        <v>4445</v>
      </c>
      <c r="AO247" s="8" t="s">
        <v>3100</v>
      </c>
      <c r="AP247" s="8" t="s">
        <v>3497</v>
      </c>
      <c r="AS247" s="8" t="s">
        <v>1</v>
      </c>
      <c r="AT247" s="8" t="s">
        <v>5422</v>
      </c>
      <c r="AU247" s="8" t="s">
        <v>3079</v>
      </c>
      <c r="AW247" s="8" t="s">
        <v>3372</v>
      </c>
      <c r="AX247" s="8" t="s">
        <v>3203</v>
      </c>
      <c r="AY247" s="8" t="s">
        <v>3205</v>
      </c>
      <c r="AZ247" s="8" t="s">
        <v>2999</v>
      </c>
      <c r="BA247" s="8" t="s">
        <v>0</v>
      </c>
      <c r="BB247" s="8" t="s">
        <v>3685</v>
      </c>
      <c r="BC247" s="8" t="s">
        <v>4088</v>
      </c>
      <c r="BD247" s="8" t="s">
        <v>0</v>
      </c>
      <c r="BE247" s="8" t="s">
        <v>3131</v>
      </c>
      <c r="BF247" s="8" t="s">
        <v>4437</v>
      </c>
      <c r="BG247" s="8" t="s">
        <v>3495</v>
      </c>
      <c r="BH247" s="8" t="s">
        <v>3315</v>
      </c>
      <c r="BI247" s="8" t="s">
        <v>3315</v>
      </c>
      <c r="BJ247" s="8" t="s">
        <v>3026</v>
      </c>
      <c r="BK247" s="8" t="s">
        <v>3043</v>
      </c>
      <c r="BL247" s="8" t="s">
        <v>6649</v>
      </c>
      <c r="BM247" s="8" t="s">
        <v>3022</v>
      </c>
      <c r="BO247" s="8" t="s">
        <v>3970</v>
      </c>
      <c r="BP247" s="8" t="s">
        <v>0</v>
      </c>
      <c r="BQ247" s="8" t="s">
        <v>3026</v>
      </c>
      <c r="BR247" s="8" t="s">
        <v>6811</v>
      </c>
      <c r="BS247" s="8" t="s">
        <v>0</v>
      </c>
      <c r="BT247" s="8" t="s">
        <v>3026</v>
      </c>
      <c r="BU247" s="8" t="s">
        <v>3026</v>
      </c>
      <c r="BV247" s="8" t="s">
        <v>3026</v>
      </c>
      <c r="BW247" s="8" t="s">
        <v>0</v>
      </c>
      <c r="BX247" s="8" t="s">
        <v>3293</v>
      </c>
      <c r="BY247" s="8" t="s">
        <v>3293</v>
      </c>
      <c r="BZ247" s="8" t="s">
        <v>3703</v>
      </c>
      <c r="CB247" s="8" t="s">
        <v>3080</v>
      </c>
      <c r="CC247" s="8" t="s">
        <v>6994</v>
      </c>
      <c r="CE247" s="8" t="s">
        <v>3122</v>
      </c>
      <c r="CF247" s="8" t="s">
        <v>3008</v>
      </c>
      <c r="CG247" s="8" t="s">
        <v>7070</v>
      </c>
      <c r="CH247" s="8" t="s">
        <v>0</v>
      </c>
      <c r="CK247" s="8" t="s">
        <v>3089</v>
      </c>
      <c r="CL247" s="1" t="s">
        <v>3842</v>
      </c>
      <c r="CM247" s="1" t="s">
        <v>0</v>
      </c>
      <c r="CN247" s="1" t="s">
        <v>3031</v>
      </c>
      <c r="CO247" s="1" t="s">
        <v>3477</v>
      </c>
      <c r="CP247" s="1" t="s">
        <v>3836</v>
      </c>
      <c r="CQ247" s="1" t="s">
        <v>3026</v>
      </c>
      <c r="CS247" s="1" t="s">
        <v>3849</v>
      </c>
      <c r="CT247" s="1" t="s">
        <v>4267</v>
      </c>
      <c r="CW247" s="1" t="s">
        <v>3469</v>
      </c>
      <c r="CX247" s="1" t="s">
        <v>4993</v>
      </c>
      <c r="CY247" s="1" t="s">
        <v>4277</v>
      </c>
      <c r="CZ247" s="1" t="s">
        <v>4614</v>
      </c>
      <c r="DA247" s="1" t="s">
        <v>3099</v>
      </c>
      <c r="DB247" s="1" t="s">
        <v>0</v>
      </c>
      <c r="DC247" s="1" t="s">
        <v>4180</v>
      </c>
      <c r="DD247" s="1" t="s">
        <v>1</v>
      </c>
      <c r="DE247" s="1" t="s">
        <v>2999</v>
      </c>
      <c r="DF247" s="1" t="s">
        <v>3152</v>
      </c>
    </row>
    <row r="248" spans="5:110" x14ac:dyDescent="0.4">
      <c r="E248" s="8" t="s">
        <v>1</v>
      </c>
      <c r="G248" s="8" t="s">
        <v>3732</v>
      </c>
      <c r="H248" s="8" t="s">
        <v>3732</v>
      </c>
      <c r="M248" s="8" t="s">
        <v>3000</v>
      </c>
      <c r="N248" s="8" t="s">
        <v>3099</v>
      </c>
      <c r="P248" s="8" t="s">
        <v>0</v>
      </c>
      <c r="R248" s="8" t="s">
        <v>0</v>
      </c>
      <c r="S248" s="8" t="s">
        <v>3561</v>
      </c>
      <c r="V248" s="8" t="s">
        <v>3100</v>
      </c>
      <c r="W248" s="8" t="s">
        <v>3083</v>
      </c>
      <c r="X248" s="8" t="s">
        <v>3297</v>
      </c>
      <c r="Y248" s="8" t="s">
        <v>3103</v>
      </c>
      <c r="AB248" s="8" t="s">
        <v>3026</v>
      </c>
      <c r="AC248" s="8" t="s">
        <v>3035</v>
      </c>
      <c r="AD248" s="8" t="s">
        <v>3003</v>
      </c>
      <c r="AE248" s="8" t="s">
        <v>3026</v>
      </c>
      <c r="AG248" s="8" t="s">
        <v>3131</v>
      </c>
      <c r="AH248" s="8" t="s">
        <v>3114</v>
      </c>
      <c r="AJ248" s="8" t="s">
        <v>3008</v>
      </c>
      <c r="AK248" s="8" t="s">
        <v>0</v>
      </c>
      <c r="AL248" s="8" t="s">
        <v>3026</v>
      </c>
      <c r="AO248" s="8" t="s">
        <v>3446</v>
      </c>
      <c r="AP248" s="8" t="s">
        <v>3036</v>
      </c>
      <c r="AS248" s="8" t="s">
        <v>3481</v>
      </c>
      <c r="AT248" s="8" t="s">
        <v>3003</v>
      </c>
      <c r="AU248" s="8" t="s">
        <v>6287</v>
      </c>
      <c r="AW248" s="8" t="s">
        <v>3059</v>
      </c>
      <c r="AX248" s="8" t="s">
        <v>0</v>
      </c>
      <c r="AY248" s="8" t="s">
        <v>3021</v>
      </c>
      <c r="AZ248" s="8" t="s">
        <v>4422</v>
      </c>
      <c r="BA248" s="8" t="s">
        <v>0</v>
      </c>
      <c r="BB248" s="8" t="s">
        <v>3059</v>
      </c>
      <c r="BC248" s="8" t="s">
        <v>2999</v>
      </c>
      <c r="BD248" s="8" t="s">
        <v>1</v>
      </c>
      <c r="BE248" s="8" t="s">
        <v>0</v>
      </c>
      <c r="BF248" s="8" t="s">
        <v>4169</v>
      </c>
      <c r="BG248" s="8" t="s">
        <v>6526</v>
      </c>
      <c r="BH248" s="8" t="s">
        <v>3003</v>
      </c>
      <c r="BI248" s="8" t="s">
        <v>3003</v>
      </c>
      <c r="BJ248" s="8" t="s">
        <v>3257</v>
      </c>
      <c r="BK248" s="8" t="s">
        <v>3062</v>
      </c>
      <c r="BL248" s="8" t="s">
        <v>3927</v>
      </c>
      <c r="BM248" s="8" t="s">
        <v>3000</v>
      </c>
      <c r="BO248" s="8" t="s">
        <v>0</v>
      </c>
      <c r="BP248" s="8" t="s">
        <v>1</v>
      </c>
      <c r="BQ248" s="8" t="s">
        <v>3024</v>
      </c>
      <c r="BR248" s="8" t="s">
        <v>2992</v>
      </c>
      <c r="BS248" s="8" t="s">
        <v>1</v>
      </c>
      <c r="BT248" s="8" t="s">
        <v>6837</v>
      </c>
      <c r="BU248" s="8" t="s">
        <v>6854</v>
      </c>
      <c r="BV248" s="8" t="s">
        <v>6854</v>
      </c>
      <c r="BW248" s="8" t="s">
        <v>3404</v>
      </c>
      <c r="BX248" s="8" t="s">
        <v>3026</v>
      </c>
      <c r="BY248" s="8" t="s">
        <v>3026</v>
      </c>
      <c r="BZ248" s="8" t="s">
        <v>3026</v>
      </c>
      <c r="CB248" s="8" t="s">
        <v>3333</v>
      </c>
      <c r="CC248" s="8" t="s">
        <v>3013</v>
      </c>
      <c r="CE248" s="8" t="s">
        <v>3031</v>
      </c>
      <c r="CF248" s="8" t="s">
        <v>0</v>
      </c>
      <c r="CG248" s="8" t="s">
        <v>7071</v>
      </c>
      <c r="CH248" s="8" t="s">
        <v>1</v>
      </c>
      <c r="CK248" s="8" t="s">
        <v>3003</v>
      </c>
      <c r="CL248" s="1" t="s">
        <v>3961</v>
      </c>
      <c r="CM248" s="1" t="s">
        <v>4212</v>
      </c>
      <c r="CN248" s="1" t="s">
        <v>3066</v>
      </c>
      <c r="CO248" s="1" t="s">
        <v>3021</v>
      </c>
      <c r="CP248" s="1" t="s">
        <v>3862</v>
      </c>
      <c r="CQ248" s="1" t="s">
        <v>3693</v>
      </c>
      <c r="CS248" s="1" t="s">
        <v>0</v>
      </c>
      <c r="CT248" s="1" t="s">
        <v>3628</v>
      </c>
      <c r="CW248" s="1" t="s">
        <v>3083</v>
      </c>
      <c r="CX248" s="1" t="s">
        <v>3374</v>
      </c>
      <c r="CY248" s="1" t="s">
        <v>3030</v>
      </c>
      <c r="CZ248" s="1" t="s">
        <v>3854</v>
      </c>
      <c r="DA248" s="1" t="s">
        <v>2999</v>
      </c>
      <c r="DB248" s="1" t="s">
        <v>5123</v>
      </c>
      <c r="DC248" s="1" t="s">
        <v>5155</v>
      </c>
      <c r="DD248" s="1" t="s">
        <v>3036</v>
      </c>
      <c r="DE248" s="1" t="s">
        <v>3195</v>
      </c>
      <c r="DF248" s="1" t="s">
        <v>3026</v>
      </c>
    </row>
    <row r="249" spans="5:110" x14ac:dyDescent="0.4">
      <c r="E249" s="8" t="s">
        <v>5378</v>
      </c>
      <c r="G249" s="8" t="s">
        <v>3079</v>
      </c>
      <c r="H249" s="8" t="s">
        <v>3079</v>
      </c>
      <c r="M249" s="8" t="s">
        <v>5523</v>
      </c>
      <c r="N249" s="8" t="s">
        <v>3003</v>
      </c>
      <c r="P249" s="8" t="s">
        <v>1</v>
      </c>
      <c r="R249" s="8" t="s">
        <v>4271</v>
      </c>
      <c r="S249" s="8" t="s">
        <v>0</v>
      </c>
      <c r="V249" s="8" t="s">
        <v>4081</v>
      </c>
      <c r="W249" s="8" t="s">
        <v>3477</v>
      </c>
      <c r="X249" s="8" t="s">
        <v>3003</v>
      </c>
      <c r="Y249" s="8" t="s">
        <v>3026</v>
      </c>
      <c r="AB249" s="8" t="s">
        <v>5896</v>
      </c>
      <c r="AC249" s="8" t="s">
        <v>5903</v>
      </c>
      <c r="AD249" s="8" t="s">
        <v>3004</v>
      </c>
      <c r="AE249" s="8" t="s">
        <v>3703</v>
      </c>
      <c r="AG249" s="8" t="s">
        <v>2999</v>
      </c>
      <c r="AH249" s="8" t="s">
        <v>3031</v>
      </c>
      <c r="AJ249" s="8" t="s">
        <v>0</v>
      </c>
      <c r="AK249" s="8" t="s">
        <v>1</v>
      </c>
      <c r="AL249" s="8" t="s">
        <v>3312</v>
      </c>
      <c r="AO249" s="8" t="s">
        <v>3026</v>
      </c>
      <c r="AP249" s="8" t="s">
        <v>3144</v>
      </c>
      <c r="AS249" s="8" t="s">
        <v>6256</v>
      </c>
      <c r="AT249" s="8" t="s">
        <v>6266</v>
      </c>
      <c r="AU249" s="8" t="s">
        <v>0</v>
      </c>
      <c r="AW249" s="8" t="s">
        <v>3026</v>
      </c>
      <c r="AX249" s="8" t="s">
        <v>1</v>
      </c>
      <c r="AY249" s="8" t="s">
        <v>4475</v>
      </c>
      <c r="AZ249" s="8" t="s">
        <v>3158</v>
      </c>
      <c r="BA249" s="8" t="s">
        <v>3385</v>
      </c>
      <c r="BB249" s="8" t="s">
        <v>3026</v>
      </c>
      <c r="BC249" s="8" t="s">
        <v>6289</v>
      </c>
      <c r="BD249" s="8" t="s">
        <v>3090</v>
      </c>
      <c r="BE249" s="8" t="s">
        <v>3099</v>
      </c>
      <c r="BF249" s="8" t="s">
        <v>3003</v>
      </c>
      <c r="BG249" s="8" t="s">
        <v>3030</v>
      </c>
      <c r="BH249" s="8" t="s">
        <v>3446</v>
      </c>
      <c r="BI249" s="8" t="s">
        <v>3446</v>
      </c>
      <c r="BJ249" s="8" t="s">
        <v>0</v>
      </c>
      <c r="BK249" s="8" t="s">
        <v>0</v>
      </c>
      <c r="BL249" s="8" t="s">
        <v>6650</v>
      </c>
      <c r="BM249" s="8" t="s">
        <v>3416</v>
      </c>
      <c r="BO249" s="8" t="s">
        <v>0</v>
      </c>
      <c r="BP249" s="8" t="s">
        <v>4266</v>
      </c>
      <c r="BQ249" s="8" t="s">
        <v>3059</v>
      </c>
      <c r="BR249" s="8" t="s">
        <v>3079</v>
      </c>
      <c r="BS249" s="8" t="s">
        <v>4464</v>
      </c>
      <c r="BT249" s="8" t="s">
        <v>3026</v>
      </c>
      <c r="BU249" s="8" t="s">
        <v>6855</v>
      </c>
      <c r="BV249" s="8" t="s">
        <v>6855</v>
      </c>
      <c r="BW249" s="8" t="s">
        <v>4013</v>
      </c>
      <c r="BX249" s="8" t="s">
        <v>6914</v>
      </c>
      <c r="BY249" s="8" t="s">
        <v>6914</v>
      </c>
      <c r="BZ249" s="8" t="s">
        <v>3015</v>
      </c>
      <c r="CB249" s="8" t="s">
        <v>3450</v>
      </c>
      <c r="CC249" s="8" t="s">
        <v>3015</v>
      </c>
      <c r="CE249" s="8" t="s">
        <v>7033</v>
      </c>
      <c r="CF249" s="8" t="s">
        <v>1</v>
      </c>
      <c r="CG249" s="8" t="s">
        <v>0</v>
      </c>
      <c r="CH249" s="8" t="s">
        <v>7092</v>
      </c>
      <c r="CK249" s="8" t="s">
        <v>6304</v>
      </c>
      <c r="CL249" s="1" t="s">
        <v>4534</v>
      </c>
      <c r="CM249" s="1" t="s">
        <v>3083</v>
      </c>
      <c r="CN249" s="1" t="s">
        <v>3099</v>
      </c>
      <c r="CO249" s="1" t="s">
        <v>3333</v>
      </c>
      <c r="CP249" s="1" t="s">
        <v>3616</v>
      </c>
      <c r="CQ249" s="1" t="s">
        <v>3212</v>
      </c>
      <c r="CS249" s="1" t="s">
        <v>0</v>
      </c>
      <c r="CT249" s="1" t="s">
        <v>4041</v>
      </c>
      <c r="CW249" s="1" t="s">
        <v>3865</v>
      </c>
      <c r="CX249" s="1" t="s">
        <v>4178</v>
      </c>
      <c r="CY249" s="1" t="s">
        <v>3015</v>
      </c>
      <c r="CZ249" s="1" t="s">
        <v>4334</v>
      </c>
      <c r="DA249" s="1" t="s">
        <v>3272</v>
      </c>
      <c r="DB249" s="1" t="s">
        <v>3144</v>
      </c>
      <c r="DC249" s="1" t="s">
        <v>4033</v>
      </c>
      <c r="DD249" s="1" t="s">
        <v>3210</v>
      </c>
      <c r="DE249" s="1" t="s">
        <v>3031</v>
      </c>
      <c r="DF249" s="1" t="s">
        <v>4056</v>
      </c>
    </row>
    <row r="250" spans="5:110" x14ac:dyDescent="0.4">
      <c r="E250" s="8" t="s">
        <v>3015</v>
      </c>
      <c r="G250" s="8" t="s">
        <v>5427</v>
      </c>
      <c r="H250" s="8" t="s">
        <v>5427</v>
      </c>
      <c r="M250" s="8" t="s">
        <v>3156</v>
      </c>
      <c r="N250" s="8" t="s">
        <v>3466</v>
      </c>
      <c r="P250" s="8" t="s">
        <v>4399</v>
      </c>
      <c r="R250" s="8" t="s">
        <v>3185</v>
      </c>
      <c r="S250" s="8" t="s">
        <v>3089</v>
      </c>
      <c r="V250" s="8" t="s">
        <v>3333</v>
      </c>
      <c r="W250" s="8" t="s">
        <v>3079</v>
      </c>
      <c r="X250" s="8" t="s">
        <v>3323</v>
      </c>
      <c r="Y250" s="8" t="s">
        <v>3089</v>
      </c>
      <c r="AB250" s="8" t="s">
        <v>3059</v>
      </c>
      <c r="AC250" s="8" t="s">
        <v>3089</v>
      </c>
      <c r="AD250" s="8" t="s">
        <v>3131</v>
      </c>
      <c r="AE250" s="8" t="s">
        <v>5981</v>
      </c>
      <c r="AG250" s="8" t="s">
        <v>3141</v>
      </c>
      <c r="AH250" s="8" t="s">
        <v>3877</v>
      </c>
      <c r="AJ250" s="8" t="s">
        <v>0</v>
      </c>
      <c r="AK250" s="8" t="s">
        <v>3399</v>
      </c>
      <c r="AL250" s="8" t="s">
        <v>3611</v>
      </c>
      <c r="AO250" s="8" t="s">
        <v>6159</v>
      </c>
      <c r="AP250" s="8" t="s">
        <v>0</v>
      </c>
      <c r="AS250" s="8" t="s">
        <v>3210</v>
      </c>
      <c r="AT250" s="8" t="s">
        <v>3031</v>
      </c>
      <c r="AU250" s="8" t="s">
        <v>3419</v>
      </c>
      <c r="AW250" s="8" t="s">
        <v>0</v>
      </c>
      <c r="AX250" s="8" t="s">
        <v>3091</v>
      </c>
      <c r="AY250" s="8" t="s">
        <v>3026</v>
      </c>
      <c r="AZ250" s="8" t="s">
        <v>3027</v>
      </c>
      <c r="BA250" s="8" t="s">
        <v>3083</v>
      </c>
      <c r="BB250" s="8" t="s">
        <v>3000</v>
      </c>
      <c r="BC250" s="8" t="s">
        <v>3209</v>
      </c>
      <c r="BD250" s="8" t="s">
        <v>3126</v>
      </c>
      <c r="BE250" s="8" t="s">
        <v>3003</v>
      </c>
      <c r="BF250" s="8" t="s">
        <v>3141</v>
      </c>
      <c r="BG250" s="8" t="s">
        <v>3032</v>
      </c>
      <c r="BH250" s="8" t="s">
        <v>3015</v>
      </c>
      <c r="BI250" s="8" t="s">
        <v>3015</v>
      </c>
      <c r="BL250" s="8" t="s">
        <v>3012</v>
      </c>
      <c r="BM250" s="8" t="s">
        <v>5578</v>
      </c>
      <c r="BO250" s="8" t="s">
        <v>1</v>
      </c>
      <c r="BP250" s="8" t="s">
        <v>3099</v>
      </c>
      <c r="BQ250" s="8" t="s">
        <v>3012</v>
      </c>
      <c r="BR250" s="8" t="s">
        <v>3568</v>
      </c>
      <c r="BS250" s="8" t="s">
        <v>5862</v>
      </c>
      <c r="BT250" s="8" t="s">
        <v>3242</v>
      </c>
      <c r="BU250" s="8" t="s">
        <v>3703</v>
      </c>
      <c r="BV250" s="8" t="s">
        <v>3703</v>
      </c>
      <c r="BW250" s="8" t="s">
        <v>3159</v>
      </c>
      <c r="BX250" s="8" t="s">
        <v>6915</v>
      </c>
      <c r="BY250" s="8" t="s">
        <v>6915</v>
      </c>
      <c r="BZ250" s="8" t="s">
        <v>0</v>
      </c>
      <c r="CB250" s="8" t="s">
        <v>4064</v>
      </c>
      <c r="CC250" s="8" t="s">
        <v>3000</v>
      </c>
      <c r="CE250" s="8" t="s">
        <v>3036</v>
      </c>
      <c r="CF250" s="8" t="s">
        <v>3036</v>
      </c>
      <c r="CG250" s="8" t="s">
        <v>3099</v>
      </c>
      <c r="CH250" s="8" t="s">
        <v>3138</v>
      </c>
      <c r="CK250" s="8" t="s">
        <v>3079</v>
      </c>
      <c r="CL250" s="1" t="s">
        <v>4275</v>
      </c>
      <c r="CM250" s="1" t="s">
        <v>3658</v>
      </c>
      <c r="CN250" s="1" t="s">
        <v>3003</v>
      </c>
      <c r="CO250" s="1" t="s">
        <v>3504</v>
      </c>
      <c r="CP250" s="1" t="s">
        <v>4691</v>
      </c>
      <c r="CQ250" s="1" t="s">
        <v>0</v>
      </c>
      <c r="CS250" s="1" t="s">
        <v>1</v>
      </c>
      <c r="CT250" s="1" t="s">
        <v>4126</v>
      </c>
      <c r="CW250" s="1" t="s">
        <v>3187</v>
      </c>
      <c r="CX250" s="1" t="s">
        <v>3137</v>
      </c>
      <c r="CY250" s="1" t="s">
        <v>5013</v>
      </c>
      <c r="CZ250" s="1" t="s">
        <v>5045</v>
      </c>
      <c r="DA250" s="1" t="s">
        <v>4567</v>
      </c>
      <c r="DB250" s="1" t="s">
        <v>3209</v>
      </c>
      <c r="DC250" s="1" t="s">
        <v>5156</v>
      </c>
      <c r="DD250" s="1" t="s">
        <v>4701</v>
      </c>
      <c r="DE250" s="1" t="s">
        <v>3179</v>
      </c>
      <c r="DF250" s="1" t="s">
        <v>5311</v>
      </c>
    </row>
    <row r="251" spans="5:110" x14ac:dyDescent="0.4">
      <c r="E251" s="8" t="s">
        <v>5384</v>
      </c>
      <c r="G251" s="8" t="s">
        <v>3507</v>
      </c>
      <c r="H251" s="8" t="s">
        <v>3507</v>
      </c>
      <c r="M251" s="8" t="s">
        <v>0</v>
      </c>
      <c r="N251" s="8" t="s">
        <v>3485</v>
      </c>
      <c r="P251" s="8" t="s">
        <v>0</v>
      </c>
      <c r="R251" s="8" t="s">
        <v>3877</v>
      </c>
      <c r="S251" s="8" t="s">
        <v>3031</v>
      </c>
      <c r="V251" s="8" t="s">
        <v>3504</v>
      </c>
      <c r="W251" s="8" t="s">
        <v>3181</v>
      </c>
      <c r="X251" s="8" t="s">
        <v>3079</v>
      </c>
      <c r="Y251" s="8" t="s">
        <v>3031</v>
      </c>
      <c r="AB251" s="8" t="s">
        <v>3012</v>
      </c>
      <c r="AC251" s="8" t="s">
        <v>3031</v>
      </c>
      <c r="AD251" s="8" t="s">
        <v>3030</v>
      </c>
      <c r="AE251" s="8" t="s">
        <v>3078</v>
      </c>
      <c r="AG251" s="8" t="s">
        <v>3083</v>
      </c>
      <c r="AH251" s="8" t="s">
        <v>3144</v>
      </c>
      <c r="AJ251" s="8" t="s">
        <v>6087</v>
      </c>
      <c r="AK251" s="8" t="s">
        <v>3079</v>
      </c>
      <c r="AL251" s="8" t="s">
        <v>0</v>
      </c>
      <c r="AO251" s="8" t="s">
        <v>3044</v>
      </c>
      <c r="AP251" s="8" t="s">
        <v>6214</v>
      </c>
      <c r="AS251" s="8" t="s">
        <v>0</v>
      </c>
      <c r="AT251" s="8" t="s">
        <v>0</v>
      </c>
      <c r="AU251" s="8" t="s">
        <v>3156</v>
      </c>
      <c r="AW251" s="8" t="s">
        <v>3338</v>
      </c>
      <c r="AX251" s="8" t="s">
        <v>3288</v>
      </c>
      <c r="AY251" s="8" t="s">
        <v>3056</v>
      </c>
      <c r="AZ251" s="8" t="s">
        <v>0</v>
      </c>
      <c r="BA251" s="8" t="s">
        <v>3138</v>
      </c>
      <c r="BB251" s="8" t="s">
        <v>3668</v>
      </c>
      <c r="BC251" s="8" t="s">
        <v>3000</v>
      </c>
      <c r="BD251" s="8" t="s">
        <v>2999</v>
      </c>
      <c r="BE251" s="8" t="s">
        <v>3140</v>
      </c>
      <c r="BF251" s="8" t="s">
        <v>3140</v>
      </c>
      <c r="BG251" s="8" t="s">
        <v>3079</v>
      </c>
      <c r="BH251" s="8" t="s">
        <v>3000</v>
      </c>
      <c r="BI251" s="8" t="s">
        <v>3000</v>
      </c>
      <c r="BL251" s="8" t="s">
        <v>0</v>
      </c>
      <c r="BM251" s="8" t="s">
        <v>3982</v>
      </c>
      <c r="BO251" s="8" t="s">
        <v>4266</v>
      </c>
      <c r="BP251" s="8" t="s">
        <v>2999</v>
      </c>
      <c r="BQ251" s="8" t="s">
        <v>3146</v>
      </c>
      <c r="BR251" s="8" t="s">
        <v>3066</v>
      </c>
      <c r="BS251" s="8" t="s">
        <v>2999</v>
      </c>
      <c r="BT251" s="8" t="s">
        <v>4016</v>
      </c>
      <c r="BU251" s="8" t="s">
        <v>4011</v>
      </c>
      <c r="BV251" s="8" t="s">
        <v>4011</v>
      </c>
      <c r="BW251" s="8" t="s">
        <v>3477</v>
      </c>
      <c r="BX251" s="8" t="s">
        <v>6938</v>
      </c>
      <c r="BY251" s="8" t="s">
        <v>6938</v>
      </c>
      <c r="BZ251" s="8" t="s">
        <v>3471</v>
      </c>
      <c r="CB251" s="8" t="s">
        <v>0</v>
      </c>
      <c r="CC251" s="8" t="s">
        <v>3877</v>
      </c>
      <c r="CE251" s="8" t="s">
        <v>3212</v>
      </c>
      <c r="CF251" s="8" t="s">
        <v>3035</v>
      </c>
      <c r="CG251" s="8" t="s">
        <v>2999</v>
      </c>
      <c r="CH251" s="8" t="s">
        <v>3079</v>
      </c>
      <c r="CK251" s="8" t="s">
        <v>3066</v>
      </c>
      <c r="CL251" s="1" t="s">
        <v>3833</v>
      </c>
      <c r="CM251" s="1" t="s">
        <v>3131</v>
      </c>
      <c r="CN251" s="1" t="s">
        <v>4609</v>
      </c>
      <c r="CO251" s="1" t="s">
        <v>0</v>
      </c>
      <c r="CP251" s="1" t="s">
        <v>0</v>
      </c>
      <c r="CQ251" s="1" t="s">
        <v>0</v>
      </c>
      <c r="CS251" s="1" t="s">
        <v>3915</v>
      </c>
      <c r="CT251" s="1" t="s">
        <v>3504</v>
      </c>
      <c r="CW251" s="1" t="s">
        <v>3026</v>
      </c>
      <c r="CX251" s="1" t="s">
        <v>2999</v>
      </c>
      <c r="CY251" s="1" t="s">
        <v>3209</v>
      </c>
      <c r="CZ251" s="1" t="s">
        <v>3616</v>
      </c>
      <c r="DA251" s="1" t="s">
        <v>5068</v>
      </c>
      <c r="DB251" s="1" t="s">
        <v>3333</v>
      </c>
      <c r="DC251" s="1" t="s">
        <v>4001</v>
      </c>
      <c r="DD251" s="1" t="s">
        <v>5197</v>
      </c>
      <c r="DE251" s="1" t="s">
        <v>3180</v>
      </c>
      <c r="DF251" s="1" t="s">
        <v>0</v>
      </c>
    </row>
    <row r="252" spans="5:110" x14ac:dyDescent="0.4">
      <c r="E252" s="8" t="s">
        <v>3062</v>
      </c>
      <c r="G252" s="8" t="s">
        <v>3021</v>
      </c>
      <c r="H252" s="8" t="s">
        <v>3021</v>
      </c>
      <c r="M252" s="8" t="s">
        <v>5524</v>
      </c>
      <c r="N252" s="8" t="s">
        <v>3404</v>
      </c>
      <c r="R252" s="8" t="s">
        <v>3165</v>
      </c>
      <c r="S252" s="8" t="s">
        <v>5654</v>
      </c>
      <c r="V252" s="8" t="s">
        <v>3015</v>
      </c>
      <c r="W252" s="8" t="s">
        <v>3845</v>
      </c>
      <c r="X252" s="8" t="s">
        <v>0</v>
      </c>
      <c r="Y252" s="8" t="s">
        <v>4170</v>
      </c>
      <c r="AB252" s="8" t="s">
        <v>0</v>
      </c>
      <c r="AC252" s="8" t="s">
        <v>3508</v>
      </c>
      <c r="AD252" s="8" t="s">
        <v>3032</v>
      </c>
      <c r="AE252" s="8" t="s">
        <v>3079</v>
      </c>
      <c r="AG252" s="8" t="s">
        <v>3480</v>
      </c>
      <c r="AH252" s="8" t="s">
        <v>4105</v>
      </c>
      <c r="AJ252" s="8" t="s">
        <v>3141</v>
      </c>
      <c r="AK252" s="8" t="s">
        <v>3665</v>
      </c>
      <c r="AL252" s="8" t="s">
        <v>3234</v>
      </c>
      <c r="AO252" s="8" t="s">
        <v>6160</v>
      </c>
      <c r="AP252" s="8" t="s">
        <v>3036</v>
      </c>
      <c r="AS252" s="8" t="s">
        <v>0</v>
      </c>
      <c r="AT252" s="8" t="s">
        <v>1</v>
      </c>
      <c r="AU252" s="8" t="s">
        <v>3035</v>
      </c>
      <c r="AW252" s="8" t="s">
        <v>3035</v>
      </c>
      <c r="AX252" s="8" t="s">
        <v>3402</v>
      </c>
      <c r="AY252" s="8" t="s">
        <v>6348</v>
      </c>
      <c r="AZ252" s="8" t="s">
        <v>3103</v>
      </c>
      <c r="BA252" s="8" t="s">
        <v>3185</v>
      </c>
      <c r="BB252" s="8" t="s">
        <v>3059</v>
      </c>
      <c r="BC252" s="8" t="s">
        <v>3099</v>
      </c>
      <c r="BD252" s="8" t="s">
        <v>3018</v>
      </c>
      <c r="BE252" s="8" t="s">
        <v>3026</v>
      </c>
      <c r="BF252" s="8" t="s">
        <v>3031</v>
      </c>
      <c r="BG252" s="8" t="s">
        <v>0</v>
      </c>
      <c r="BH252" s="8" t="s">
        <v>3089</v>
      </c>
      <c r="BI252" s="8" t="s">
        <v>3089</v>
      </c>
      <c r="BL252" s="8" t="s">
        <v>0</v>
      </c>
      <c r="BM252" s="8" t="s">
        <v>3031</v>
      </c>
      <c r="BO252" s="8" t="s">
        <v>3099</v>
      </c>
      <c r="BP252" s="8" t="s">
        <v>6747</v>
      </c>
      <c r="BQ252" s="8" t="s">
        <v>3131</v>
      </c>
      <c r="BR252" s="8" t="s">
        <v>0</v>
      </c>
      <c r="BS252" s="8" t="s">
        <v>3504</v>
      </c>
      <c r="BT252" s="8" t="s">
        <v>3079</v>
      </c>
      <c r="BU252" s="8" t="s">
        <v>3026</v>
      </c>
      <c r="BV252" s="8" t="s">
        <v>3026</v>
      </c>
      <c r="BW252" s="8" t="s">
        <v>3079</v>
      </c>
      <c r="BX252" s="8" t="s">
        <v>3032</v>
      </c>
      <c r="BY252" s="8" t="s">
        <v>3032</v>
      </c>
      <c r="BZ252" s="8" t="s">
        <v>5465</v>
      </c>
      <c r="CB252" s="8" t="s">
        <v>1</v>
      </c>
      <c r="CC252" s="8" t="s">
        <v>3059</v>
      </c>
      <c r="CE252" s="8" t="s">
        <v>0</v>
      </c>
      <c r="CF252" s="8" t="s">
        <v>3348</v>
      </c>
      <c r="CG252" s="8" t="s">
        <v>3480</v>
      </c>
      <c r="CH252" s="8" t="s">
        <v>3257</v>
      </c>
      <c r="CK252" s="8" t="s">
        <v>3712</v>
      </c>
      <c r="CL252" s="1" t="s">
        <v>3880</v>
      </c>
      <c r="CM252" s="1" t="s">
        <v>4592</v>
      </c>
      <c r="CN252" s="1" t="s">
        <v>3083</v>
      </c>
      <c r="CO252" s="1" t="s">
        <v>1</v>
      </c>
      <c r="CP252" s="1" t="s">
        <v>3355</v>
      </c>
      <c r="CQ252" s="1" t="s">
        <v>3172</v>
      </c>
      <c r="CS252" s="1" t="s">
        <v>3916</v>
      </c>
      <c r="CT252" s="1" t="s">
        <v>0</v>
      </c>
      <c r="CW252" s="1" t="s">
        <v>3359</v>
      </c>
      <c r="CX252" s="1" t="s">
        <v>3185</v>
      </c>
      <c r="CY252" s="1" t="s">
        <v>0</v>
      </c>
      <c r="CZ252" s="1" t="s">
        <v>3804</v>
      </c>
      <c r="DA252" s="1" t="s">
        <v>15</v>
      </c>
      <c r="DB252" s="1" t="s">
        <v>4041</v>
      </c>
      <c r="DC252" s="1" t="s">
        <v>15</v>
      </c>
      <c r="DD252" s="1" t="s">
        <v>5198</v>
      </c>
      <c r="DE252" s="1" t="s">
        <v>3035</v>
      </c>
      <c r="DF252" s="1" t="s">
        <v>1</v>
      </c>
    </row>
    <row r="253" spans="5:110" x14ac:dyDescent="0.4">
      <c r="E253" s="8" t="s">
        <v>3210</v>
      </c>
      <c r="G253" s="8" t="s">
        <v>4516</v>
      </c>
      <c r="H253" s="8" t="s">
        <v>4516</v>
      </c>
      <c r="M253" s="8" t="s">
        <v>3012</v>
      </c>
      <c r="N253" s="8" t="s">
        <v>2999</v>
      </c>
      <c r="R253" s="8" t="s">
        <v>3026</v>
      </c>
      <c r="S253" s="8" t="s">
        <v>3280</v>
      </c>
      <c r="V253" s="8" t="s">
        <v>0</v>
      </c>
      <c r="W253" s="8" t="s">
        <v>3448</v>
      </c>
      <c r="X253" s="8" t="s">
        <v>0</v>
      </c>
      <c r="Y253" s="8" t="s">
        <v>3026</v>
      </c>
      <c r="AB253" s="8" t="s">
        <v>0</v>
      </c>
      <c r="AC253" s="8" t="s">
        <v>3263</v>
      </c>
      <c r="AD253" s="8" t="s">
        <v>3031</v>
      </c>
      <c r="AE253" s="8" t="s">
        <v>5982</v>
      </c>
      <c r="AG253" s="8" t="s">
        <v>0</v>
      </c>
      <c r="AH253" s="8" t="s">
        <v>3144</v>
      </c>
      <c r="AJ253" s="8" t="s">
        <v>3144</v>
      </c>
      <c r="AK253" s="8" t="s">
        <v>3738</v>
      </c>
      <c r="AL253" s="8" t="s">
        <v>3003</v>
      </c>
      <c r="AO253" s="8" t="s">
        <v>3026</v>
      </c>
      <c r="AP253" s="8" t="s">
        <v>0</v>
      </c>
      <c r="AS253" s="8" t="s">
        <v>1</v>
      </c>
      <c r="AT253" s="8" t="s">
        <v>6267</v>
      </c>
      <c r="AU253" s="8" t="s">
        <v>0</v>
      </c>
      <c r="AW253" s="8" t="s">
        <v>3378</v>
      </c>
      <c r="AX253" s="8" t="s">
        <v>3497</v>
      </c>
      <c r="AY253" s="8" t="s">
        <v>6349</v>
      </c>
      <c r="AZ253" s="8" t="s">
        <v>3031</v>
      </c>
      <c r="BA253" s="8" t="s">
        <v>6408</v>
      </c>
      <c r="BB253" s="8" t="s">
        <v>3012</v>
      </c>
      <c r="BC253" s="8" t="s">
        <v>3003</v>
      </c>
      <c r="BD253" s="8" t="s">
        <v>3003</v>
      </c>
      <c r="BE253" s="8" t="s">
        <v>0</v>
      </c>
      <c r="BF253" s="8" t="s">
        <v>0</v>
      </c>
      <c r="BG253" s="8" t="s">
        <v>5578</v>
      </c>
      <c r="BH253" s="8" t="s">
        <v>3031</v>
      </c>
      <c r="BI253" s="8" t="s">
        <v>3031</v>
      </c>
      <c r="BL253" s="8" t="s">
        <v>3063</v>
      </c>
      <c r="BM253" s="8" t="s">
        <v>0</v>
      </c>
      <c r="BO253" s="8" t="s">
        <v>2999</v>
      </c>
      <c r="BP253" s="8" t="s">
        <v>3079</v>
      </c>
      <c r="BQ253" s="8" t="s">
        <v>3000</v>
      </c>
      <c r="BR253" s="8" t="s">
        <v>1</v>
      </c>
      <c r="BS253" s="8" t="s">
        <v>3015</v>
      </c>
      <c r="BT253" s="8" t="s">
        <v>0</v>
      </c>
      <c r="BU253" s="8" t="s">
        <v>4018</v>
      </c>
      <c r="BV253" s="8" t="s">
        <v>4018</v>
      </c>
      <c r="BW253" s="8" t="s">
        <v>3133</v>
      </c>
      <c r="BX253" s="8" t="s">
        <v>3003</v>
      </c>
      <c r="BY253" s="8" t="s">
        <v>3003</v>
      </c>
      <c r="BZ253" s="8" t="s">
        <v>3099</v>
      </c>
      <c r="CB253" s="8" t="s">
        <v>3144</v>
      </c>
      <c r="CC253" s="8" t="s">
        <v>3026</v>
      </c>
      <c r="CE253" s="8" t="s">
        <v>4341</v>
      </c>
      <c r="CF253" s="8" t="s">
        <v>3099</v>
      </c>
      <c r="CG253" s="8" t="s">
        <v>0</v>
      </c>
      <c r="CH253" s="8" t="s">
        <v>3032</v>
      </c>
      <c r="CK253" s="8" t="s">
        <v>3059</v>
      </c>
      <c r="CL253" s="1" t="s">
        <v>3616</v>
      </c>
      <c r="CM253" s="1" t="s">
        <v>3144</v>
      </c>
      <c r="CN253" s="1" t="s">
        <v>3056</v>
      </c>
      <c r="CO253" s="1" t="s">
        <v>3174</v>
      </c>
      <c r="CP253" s="1" t="s">
        <v>4050</v>
      </c>
      <c r="CQ253" s="1" t="s">
        <v>3031</v>
      </c>
      <c r="CS253" s="1" t="s">
        <v>3881</v>
      </c>
      <c r="CT253" s="1" t="s">
        <v>3066</v>
      </c>
      <c r="CW253" s="1" t="s">
        <v>3210</v>
      </c>
      <c r="CX253" s="1" t="s">
        <v>3021</v>
      </c>
      <c r="CY253" s="1" t="s">
        <v>3618</v>
      </c>
      <c r="CZ253" s="1" t="s">
        <v>4000</v>
      </c>
      <c r="DA253" s="1" t="s">
        <v>0</v>
      </c>
      <c r="DB253" s="1" t="s">
        <v>3886</v>
      </c>
      <c r="DC253" s="41" t="s">
        <v>5157</v>
      </c>
      <c r="DD253" s="1" t="s">
        <v>3036</v>
      </c>
      <c r="DE253" s="1" t="s">
        <v>0</v>
      </c>
      <c r="DF253" s="1" t="s">
        <v>3030</v>
      </c>
    </row>
    <row r="254" spans="5:110" x14ac:dyDescent="0.4">
      <c r="E254" s="8" t="s">
        <v>0</v>
      </c>
      <c r="G254" s="8" t="s">
        <v>3012</v>
      </c>
      <c r="H254" s="8" t="s">
        <v>3012</v>
      </c>
      <c r="M254" s="8" t="s">
        <v>3927</v>
      </c>
      <c r="N254" s="8" t="s">
        <v>3648</v>
      </c>
      <c r="R254" s="8" t="s">
        <v>5610</v>
      </c>
      <c r="S254" s="8" t="s">
        <v>3031</v>
      </c>
      <c r="V254" s="8" t="s">
        <v>5687</v>
      </c>
      <c r="W254" s="8" t="s">
        <v>3126</v>
      </c>
      <c r="X254" s="8" t="s">
        <v>5742</v>
      </c>
      <c r="Y254" s="8" t="s">
        <v>3217</v>
      </c>
      <c r="AB254" s="8" t="s">
        <v>3666</v>
      </c>
      <c r="AC254" s="8" t="s">
        <v>3673</v>
      </c>
      <c r="AD254" s="8" t="s">
        <v>3663</v>
      </c>
      <c r="AE254" s="8" t="s">
        <v>3061</v>
      </c>
      <c r="AG254" s="8" t="s">
        <v>3081</v>
      </c>
      <c r="AH254" s="8" t="s">
        <v>0</v>
      </c>
      <c r="AJ254" s="8" t="s">
        <v>5808</v>
      </c>
      <c r="AK254" s="8" t="s">
        <v>3026</v>
      </c>
      <c r="AL254" s="8" t="s">
        <v>2999</v>
      </c>
      <c r="AO254" s="8" t="s">
        <v>2999</v>
      </c>
      <c r="AP254" s="8" t="s">
        <v>0</v>
      </c>
      <c r="AS254" s="8" t="s">
        <v>3263</v>
      </c>
      <c r="AT254" s="8" t="s">
        <v>3522</v>
      </c>
      <c r="AW254" s="8" t="s">
        <v>3724</v>
      </c>
      <c r="AX254" s="8" t="s">
        <v>3036</v>
      </c>
      <c r="AY254" s="8" t="s">
        <v>0</v>
      </c>
      <c r="AZ254" s="8" t="s">
        <v>6388</v>
      </c>
      <c r="BA254" s="8" t="s">
        <v>0</v>
      </c>
      <c r="BB254" s="8" t="s">
        <v>6419</v>
      </c>
      <c r="BC254" s="8" t="s">
        <v>3478</v>
      </c>
      <c r="BD254" s="8" t="s">
        <v>6490</v>
      </c>
      <c r="BE254" s="8" t="s">
        <v>0</v>
      </c>
      <c r="BF254" s="8" t="s">
        <v>3100</v>
      </c>
      <c r="BG254" s="8" t="s">
        <v>3035</v>
      </c>
      <c r="BH254" s="8" t="s">
        <v>3118</v>
      </c>
      <c r="BI254" s="8" t="s">
        <v>3118</v>
      </c>
      <c r="BL254" s="8" t="s">
        <v>3079</v>
      </c>
      <c r="BM254" s="8" t="s">
        <v>3099</v>
      </c>
      <c r="BO254" s="8" t="s">
        <v>6747</v>
      </c>
      <c r="BP254" s="8" t="s">
        <v>6748</v>
      </c>
      <c r="BQ254" s="8" t="s">
        <v>3887</v>
      </c>
      <c r="BR254" s="8" t="s">
        <v>6812</v>
      </c>
      <c r="BS254" s="8" t="s">
        <v>0</v>
      </c>
      <c r="BT254" s="8" t="s">
        <v>3311</v>
      </c>
      <c r="BU254" s="8" t="s">
        <v>3510</v>
      </c>
      <c r="BV254" s="8" t="s">
        <v>3510</v>
      </c>
      <c r="BW254" s="8" t="s">
        <v>0</v>
      </c>
      <c r="BX254" s="8" t="s">
        <v>3679</v>
      </c>
      <c r="BY254" s="8" t="s">
        <v>3679</v>
      </c>
      <c r="BZ254" s="8" t="s">
        <v>2999</v>
      </c>
      <c r="CB254" s="8" t="s">
        <v>3466</v>
      </c>
      <c r="CC254" s="8" t="s">
        <v>3773</v>
      </c>
      <c r="CE254" s="8" t="s">
        <v>3015</v>
      </c>
      <c r="CF254" s="8" t="s">
        <v>2999</v>
      </c>
      <c r="CG254" s="8" t="s">
        <v>1</v>
      </c>
      <c r="CH254" s="8" t="s">
        <v>0</v>
      </c>
      <c r="CK254" s="8" t="s">
        <v>3026</v>
      </c>
      <c r="CL254" s="1" t="s">
        <v>3958</v>
      </c>
      <c r="CM254" s="1" t="s">
        <v>0</v>
      </c>
      <c r="CN254" s="1" t="s">
        <v>3000</v>
      </c>
      <c r="CO254" s="1" t="s">
        <v>3135</v>
      </c>
      <c r="CP254" s="1" t="s">
        <v>4692</v>
      </c>
      <c r="CQ254" s="1" t="s">
        <v>4630</v>
      </c>
      <c r="CS254" s="1" t="s">
        <v>0</v>
      </c>
      <c r="CT254" s="1" t="s">
        <v>4175</v>
      </c>
      <c r="CW254" s="1" t="s">
        <v>0</v>
      </c>
      <c r="CX254" s="1" t="s">
        <v>0</v>
      </c>
      <c r="CY254" s="1" t="s">
        <v>3959</v>
      </c>
      <c r="CZ254" s="1" t="s">
        <v>4001</v>
      </c>
      <c r="DB254" s="1" t="s">
        <v>5124</v>
      </c>
      <c r="DC254" s="1" t="s">
        <v>0</v>
      </c>
      <c r="DD254" s="1" t="s">
        <v>5199</v>
      </c>
      <c r="DE254" s="1" t="s">
        <v>3479</v>
      </c>
      <c r="DF254" s="1" t="s">
        <v>3032</v>
      </c>
    </row>
    <row r="255" spans="5:110" x14ac:dyDescent="0.4">
      <c r="E255" s="8" t="s">
        <v>1</v>
      </c>
      <c r="G255" s="8" t="s">
        <v>0</v>
      </c>
      <c r="H255" s="8" t="s">
        <v>0</v>
      </c>
      <c r="M255" s="8" t="s">
        <v>0</v>
      </c>
      <c r="N255" s="8" t="s">
        <v>5543</v>
      </c>
      <c r="R255" s="8" t="s">
        <v>3079</v>
      </c>
      <c r="S255" s="8" t="s">
        <v>3114</v>
      </c>
      <c r="V255" s="8" t="s">
        <v>5025</v>
      </c>
      <c r="W255" s="8" t="s">
        <v>3061</v>
      </c>
      <c r="X255" s="8" t="s">
        <v>0</v>
      </c>
      <c r="Y255" s="8" t="s">
        <v>4426</v>
      </c>
      <c r="AB255" s="8" t="s">
        <v>3531</v>
      </c>
      <c r="AC255" s="8" t="s">
        <v>0</v>
      </c>
      <c r="AD255" s="8" t="s">
        <v>3079</v>
      </c>
      <c r="AE255" s="8" t="s">
        <v>0</v>
      </c>
      <c r="AG255" s="8" t="s">
        <v>3185</v>
      </c>
      <c r="AH255" s="8" t="s">
        <v>4297</v>
      </c>
      <c r="AJ255" s="8" t="s">
        <v>3015</v>
      </c>
      <c r="AK255" s="8" t="s">
        <v>3121</v>
      </c>
      <c r="AL255" s="8" t="s">
        <v>4480</v>
      </c>
      <c r="AO255" s="8" t="s">
        <v>0</v>
      </c>
      <c r="AP255" s="8" t="s">
        <v>1</v>
      </c>
      <c r="AS255" s="8" t="s">
        <v>0</v>
      </c>
      <c r="AT255" s="8" t="s">
        <v>3079</v>
      </c>
      <c r="AW255" s="8" t="s">
        <v>3035</v>
      </c>
      <c r="AX255" s="8" t="s">
        <v>0</v>
      </c>
      <c r="AY255" s="8" t="s">
        <v>3066</v>
      </c>
      <c r="AZ255" s="8" t="s">
        <v>3003</v>
      </c>
      <c r="BA255" s="8" t="s">
        <v>1</v>
      </c>
      <c r="BB255" s="8" t="s">
        <v>2999</v>
      </c>
      <c r="BC255" s="8" t="s">
        <v>3026</v>
      </c>
      <c r="BD255" s="8" t="s">
        <v>3288</v>
      </c>
      <c r="BE255" s="8" t="s">
        <v>1</v>
      </c>
      <c r="BF255" s="8" t="s">
        <v>3333</v>
      </c>
      <c r="BG255" s="8" t="s">
        <v>0</v>
      </c>
      <c r="BH255" s="8" t="s">
        <v>3765</v>
      </c>
      <c r="BI255" s="8" t="s">
        <v>3765</v>
      </c>
      <c r="BL255" s="8" t="s">
        <v>3063</v>
      </c>
      <c r="BM255" s="8" t="s">
        <v>3003</v>
      </c>
      <c r="BO255" s="8" t="s">
        <v>3079</v>
      </c>
      <c r="BP255" s="8" t="s">
        <v>3141</v>
      </c>
      <c r="BQ255" s="8" t="s">
        <v>3099</v>
      </c>
      <c r="BR255" s="8" t="s">
        <v>0</v>
      </c>
      <c r="BS255" s="8" t="s">
        <v>3327</v>
      </c>
      <c r="BT255" s="8" t="s">
        <v>3026</v>
      </c>
      <c r="BU255" s="8" t="s">
        <v>4312</v>
      </c>
      <c r="BV255" s="8" t="s">
        <v>4312</v>
      </c>
      <c r="BW255" s="8" t="s">
        <v>3327</v>
      </c>
      <c r="BX255" s="8" t="s">
        <v>3131</v>
      </c>
      <c r="BY255" s="8" t="s">
        <v>3131</v>
      </c>
      <c r="BZ255" s="8" t="s">
        <v>0</v>
      </c>
      <c r="CB255" s="8" t="s">
        <v>3026</v>
      </c>
      <c r="CC255" s="8" t="s">
        <v>3210</v>
      </c>
      <c r="CE255" s="8" t="s">
        <v>5818</v>
      </c>
      <c r="CF255" s="8" t="s">
        <v>3089</v>
      </c>
      <c r="CG255" s="8" t="s">
        <v>6245</v>
      </c>
      <c r="CH255" s="8" t="s">
        <v>1</v>
      </c>
      <c r="CK255" s="8" t="s">
        <v>7142</v>
      </c>
      <c r="CL255" s="1" t="s">
        <v>3886</v>
      </c>
      <c r="CM255" s="1" t="s">
        <v>1</v>
      </c>
      <c r="CN255" s="1" t="s">
        <v>4289</v>
      </c>
      <c r="CO255" s="1" t="s">
        <v>4003</v>
      </c>
      <c r="CP255" s="1" t="s">
        <v>4693</v>
      </c>
      <c r="CQ255" s="1" t="s">
        <v>3015</v>
      </c>
      <c r="CS255" s="1" t="s">
        <v>1</v>
      </c>
      <c r="CT255" s="1" t="s">
        <v>3477</v>
      </c>
      <c r="CW255" s="1" t="s">
        <v>1</v>
      </c>
      <c r="CX255" s="1" t="s">
        <v>1</v>
      </c>
      <c r="CY255" s="1" t="s">
        <v>3861</v>
      </c>
      <c r="CZ255" s="1" t="s">
        <v>0</v>
      </c>
      <c r="DB255" s="1" t="s">
        <v>3319</v>
      </c>
      <c r="DC255" s="1" t="s">
        <v>3030</v>
      </c>
      <c r="DD255" s="1" t="s">
        <v>3036</v>
      </c>
      <c r="DE255" s="1" t="s">
        <v>3079</v>
      </c>
      <c r="DF255" s="1" t="s">
        <v>3031</v>
      </c>
    </row>
    <row r="256" spans="5:110" x14ac:dyDescent="0.4">
      <c r="E256" s="8" t="s">
        <v>3103</v>
      </c>
      <c r="G256" s="8" t="s">
        <v>0</v>
      </c>
      <c r="H256" s="8" t="s">
        <v>0</v>
      </c>
      <c r="N256" s="8" t="s">
        <v>4058</v>
      </c>
      <c r="R256" s="8" t="s">
        <v>0</v>
      </c>
      <c r="S256" s="8" t="s">
        <v>3079</v>
      </c>
      <c r="V256" s="8" t="s">
        <v>3131</v>
      </c>
      <c r="W256" s="8" t="s">
        <v>0</v>
      </c>
      <c r="X256" s="8" t="s">
        <v>5743</v>
      </c>
      <c r="Y256" s="8" t="s">
        <v>3435</v>
      </c>
      <c r="AB256" s="8" t="s">
        <v>5873</v>
      </c>
      <c r="AC256" s="8" t="s">
        <v>3108</v>
      </c>
      <c r="AD256" s="8" t="s">
        <v>5931</v>
      </c>
      <c r="AE256" s="8" t="s">
        <v>0</v>
      </c>
      <c r="AG256" s="8" t="s">
        <v>3015</v>
      </c>
      <c r="AH256" s="8" t="s">
        <v>3475</v>
      </c>
      <c r="AJ256" s="8" t="s">
        <v>3000</v>
      </c>
      <c r="AK256" s="8" t="s">
        <v>3031</v>
      </c>
      <c r="AL256" s="8" t="s">
        <v>3036</v>
      </c>
      <c r="AO256" s="8" t="s">
        <v>3089</v>
      </c>
      <c r="AP256" s="8" t="s">
        <v>3090</v>
      </c>
      <c r="AS256" s="8" t="s">
        <v>3927</v>
      </c>
      <c r="AT256" s="8" t="s">
        <v>6268</v>
      </c>
      <c r="AW256" s="8" t="s">
        <v>0</v>
      </c>
      <c r="AX256" s="8" t="s">
        <v>6327</v>
      </c>
      <c r="AY256" s="8" t="s">
        <v>2999</v>
      </c>
      <c r="AZ256" s="8" t="s">
        <v>3212</v>
      </c>
      <c r="BA256" s="8" t="s">
        <v>3887</v>
      </c>
      <c r="BB256" s="8" t="s">
        <v>3017</v>
      </c>
      <c r="BC256" s="8" t="s">
        <v>6444</v>
      </c>
      <c r="BD256" s="8" t="s">
        <v>0</v>
      </c>
      <c r="BE256" s="8" t="s">
        <v>3174</v>
      </c>
      <c r="BF256" s="8" t="s">
        <v>3127</v>
      </c>
      <c r="BH256" s="8" t="s">
        <v>3130</v>
      </c>
      <c r="BI256" s="8" t="s">
        <v>3130</v>
      </c>
      <c r="BL256" s="8" t="s">
        <v>3083</v>
      </c>
      <c r="BM256" s="8" t="s">
        <v>3048</v>
      </c>
      <c r="BO256" s="8" t="s">
        <v>6748</v>
      </c>
      <c r="BP256" s="8" t="s">
        <v>3021</v>
      </c>
      <c r="BQ256" s="8" t="s">
        <v>3079</v>
      </c>
      <c r="BR256" s="8" t="s">
        <v>0</v>
      </c>
      <c r="BS256" s="8" t="s">
        <v>3003</v>
      </c>
      <c r="BT256" s="8" t="s">
        <v>3298</v>
      </c>
      <c r="BU256" s="8" t="s">
        <v>0</v>
      </c>
      <c r="BV256" s="8" t="s">
        <v>0</v>
      </c>
      <c r="BW256" s="8" t="s">
        <v>3026</v>
      </c>
      <c r="BX256" s="8" t="s">
        <v>0</v>
      </c>
      <c r="BY256" s="8" t="s">
        <v>0</v>
      </c>
      <c r="BZ256" s="8" t="s">
        <v>0</v>
      </c>
      <c r="CB256" s="8" t="s">
        <v>3217</v>
      </c>
      <c r="CC256" s="8" t="s">
        <v>0</v>
      </c>
      <c r="CE256" s="8" t="s">
        <v>3286</v>
      </c>
      <c r="CF256" s="8" t="s">
        <v>3003</v>
      </c>
      <c r="CG256" s="8" t="s">
        <v>3089</v>
      </c>
      <c r="CH256" s="8" t="s">
        <v>3497</v>
      </c>
      <c r="CK256" s="8" t="s">
        <v>7143</v>
      </c>
      <c r="CL256" s="1" t="s">
        <v>0</v>
      </c>
      <c r="CM256" s="1" t="s">
        <v>3497</v>
      </c>
      <c r="CN256" s="1" t="s">
        <v>0</v>
      </c>
      <c r="CO256" s="1" t="s">
        <v>3062</v>
      </c>
      <c r="CP256" s="1" t="s">
        <v>3641</v>
      </c>
      <c r="CQ256" s="1" t="s">
        <v>3099</v>
      </c>
      <c r="CS256" s="1" t="s">
        <v>4219</v>
      </c>
      <c r="CT256" s="1" t="s">
        <v>4039</v>
      </c>
      <c r="CW256" s="1" t="s">
        <v>3103</v>
      </c>
      <c r="CX256" s="1" t="s">
        <v>3103</v>
      </c>
      <c r="CY256" s="1" t="s">
        <v>3616</v>
      </c>
      <c r="CZ256" s="1" t="s">
        <v>0</v>
      </c>
      <c r="DB256" s="1" t="s">
        <v>5125</v>
      </c>
      <c r="DC256" s="1" t="s">
        <v>3285</v>
      </c>
      <c r="DD256" s="1" t="s">
        <v>3035</v>
      </c>
      <c r="DE256" s="1" t="s">
        <v>5265</v>
      </c>
      <c r="DF256" s="1" t="s">
        <v>4105</v>
      </c>
    </row>
    <row r="257" spans="5:110" x14ac:dyDescent="0.4">
      <c r="E257" s="8" t="s">
        <v>3286</v>
      </c>
      <c r="G257" s="8" t="s">
        <v>1</v>
      </c>
      <c r="H257" s="8" t="s">
        <v>1</v>
      </c>
      <c r="N257" s="8" t="s">
        <v>0</v>
      </c>
      <c r="R257" s="8" t="s">
        <v>1</v>
      </c>
      <c r="S257" s="8" t="s">
        <v>3937</v>
      </c>
      <c r="V257" s="8" t="s">
        <v>0</v>
      </c>
      <c r="X257" s="8" t="s">
        <v>5469</v>
      </c>
      <c r="Y257" s="8" t="s">
        <v>3003</v>
      </c>
      <c r="AB257" s="8" t="s">
        <v>3375</v>
      </c>
      <c r="AC257" s="8" t="s">
        <v>5904</v>
      </c>
      <c r="AD257" s="8" t="s">
        <v>0</v>
      </c>
      <c r="AE257" s="8" t="s">
        <v>1</v>
      </c>
      <c r="AG257" s="8" t="s">
        <v>0</v>
      </c>
      <c r="AH257" s="8" t="s">
        <v>2999</v>
      </c>
      <c r="AJ257" s="8" t="s">
        <v>6049</v>
      </c>
      <c r="AK257" s="8" t="s">
        <v>4286</v>
      </c>
      <c r="AL257" s="8" t="s">
        <v>3083</v>
      </c>
      <c r="AO257" s="8" t="s">
        <v>3170</v>
      </c>
      <c r="AP257" s="8" t="s">
        <v>3172</v>
      </c>
      <c r="AS257" s="8" t="s">
        <v>3089</v>
      </c>
      <c r="AT257" s="8" t="s">
        <v>3531</v>
      </c>
      <c r="AW257" s="8" t="s">
        <v>1</v>
      </c>
      <c r="AX257" s="8" t="s">
        <v>6327</v>
      </c>
      <c r="AY257" s="8" t="s">
        <v>3348</v>
      </c>
      <c r="AZ257" s="8" t="s">
        <v>0</v>
      </c>
      <c r="BA257" s="8" t="s">
        <v>3011</v>
      </c>
      <c r="BB257" s="8" t="s">
        <v>0</v>
      </c>
      <c r="BC257" s="8" t="s">
        <v>0</v>
      </c>
      <c r="BD257" s="8" t="s">
        <v>1</v>
      </c>
      <c r="BE257" s="8" t="s">
        <v>3106</v>
      </c>
      <c r="BF257" s="8" t="s">
        <v>3525</v>
      </c>
      <c r="BH257" s="8" t="s">
        <v>3015</v>
      </c>
      <c r="BI257" s="8" t="s">
        <v>3015</v>
      </c>
      <c r="BL257" s="8" t="s">
        <v>6651</v>
      </c>
      <c r="BM257" s="8" t="s">
        <v>3131</v>
      </c>
      <c r="BO257" s="8" t="s">
        <v>3141</v>
      </c>
      <c r="BP257" s="8" t="s">
        <v>3036</v>
      </c>
      <c r="BQ257" s="8" t="s">
        <v>3000</v>
      </c>
      <c r="BR257" s="8" t="s">
        <v>4500</v>
      </c>
      <c r="BS257" s="8" t="s">
        <v>2998</v>
      </c>
      <c r="BT257" s="8" t="s">
        <v>3982</v>
      </c>
      <c r="BU257" s="8" t="s">
        <v>0</v>
      </c>
      <c r="BV257" s="8" t="s">
        <v>0</v>
      </c>
      <c r="BW257" s="8" t="s">
        <v>3339</v>
      </c>
      <c r="BX257" s="8" t="s">
        <v>3522</v>
      </c>
      <c r="BY257" s="8" t="s">
        <v>3522</v>
      </c>
      <c r="BZ257" s="8" t="s">
        <v>3089</v>
      </c>
      <c r="CB257" s="8" t="s">
        <v>5934</v>
      </c>
      <c r="CC257" s="8" t="s">
        <v>3231</v>
      </c>
      <c r="CE257" s="8" t="s">
        <v>0</v>
      </c>
      <c r="CF257" s="8" t="s">
        <v>0</v>
      </c>
      <c r="CG257" s="8" t="s">
        <v>3026</v>
      </c>
      <c r="CH257" s="8" t="s">
        <v>3062</v>
      </c>
      <c r="CK257" s="8" t="s">
        <v>3705</v>
      </c>
      <c r="CL257" s="1" t="s">
        <v>3743</v>
      </c>
      <c r="CM257" s="1" t="s">
        <v>3026</v>
      </c>
      <c r="CN257" s="1" t="s">
        <v>1</v>
      </c>
      <c r="CO257" s="1" t="s">
        <v>0</v>
      </c>
      <c r="CP257" s="1" t="s">
        <v>3598</v>
      </c>
      <c r="CQ257" s="1" t="s">
        <v>2999</v>
      </c>
      <c r="CS257" s="1" t="s">
        <v>3618</v>
      </c>
      <c r="CT257" s="1" t="s">
        <v>4858</v>
      </c>
      <c r="CW257" s="1" t="s">
        <v>3131</v>
      </c>
      <c r="CX257" s="1" t="s">
        <v>3872</v>
      </c>
      <c r="CY257" s="1" t="s">
        <v>4102</v>
      </c>
      <c r="CZ257" s="1" t="s">
        <v>1</v>
      </c>
      <c r="DB257" s="1" t="s">
        <v>3333</v>
      </c>
      <c r="DC257" s="1" t="s">
        <v>3083</v>
      </c>
      <c r="DD257" s="1" t="s">
        <v>5200</v>
      </c>
      <c r="DE257" s="1" t="s">
        <v>3026</v>
      </c>
      <c r="DF257" s="1" t="s">
        <v>3122</v>
      </c>
    </row>
    <row r="258" spans="5:110" x14ac:dyDescent="0.4">
      <c r="E258" s="8" t="s">
        <v>4467</v>
      </c>
      <c r="G258" s="8" t="s">
        <v>3091</v>
      </c>
      <c r="H258" s="8" t="s">
        <v>3091</v>
      </c>
      <c r="N258" s="8" t="s">
        <v>1</v>
      </c>
      <c r="R258" s="8" t="s">
        <v>3280</v>
      </c>
      <c r="S258" s="8" t="s">
        <v>3044</v>
      </c>
      <c r="V258" s="8" t="s">
        <v>3375</v>
      </c>
      <c r="X258" s="8" t="s">
        <v>3003</v>
      </c>
      <c r="Y258" s="8" t="s">
        <v>3288</v>
      </c>
      <c r="AB258" s="8" t="s">
        <v>3015</v>
      </c>
      <c r="AC258" s="8" t="s">
        <v>3141</v>
      </c>
      <c r="AD258" s="8" t="s">
        <v>1</v>
      </c>
      <c r="AE258" s="8" t="s">
        <v>3090</v>
      </c>
      <c r="AG258" s="8" t="s">
        <v>6012</v>
      </c>
      <c r="AH258" s="8" t="s">
        <v>5934</v>
      </c>
      <c r="AJ258" s="8" t="s">
        <v>4480</v>
      </c>
      <c r="AK258" s="8" t="s">
        <v>3056</v>
      </c>
      <c r="AL258" s="8" t="s">
        <v>0</v>
      </c>
      <c r="AO258" s="8" t="s">
        <v>3003</v>
      </c>
      <c r="AP258" s="8" t="s">
        <v>3089</v>
      </c>
      <c r="AS258" s="8" t="s">
        <v>3031</v>
      </c>
      <c r="AT258" s="8" t="s">
        <v>0</v>
      </c>
      <c r="AW258" s="8" t="s">
        <v>3348</v>
      </c>
      <c r="AX258" s="8" t="s">
        <v>4090</v>
      </c>
      <c r="AY258" s="8" t="s">
        <v>3399</v>
      </c>
      <c r="AZ258" s="8" t="s">
        <v>0</v>
      </c>
      <c r="BA258" s="8" t="s">
        <v>3026</v>
      </c>
      <c r="BB258" s="8" t="s">
        <v>1</v>
      </c>
      <c r="BC258" s="8" t="s">
        <v>3311</v>
      </c>
      <c r="BD258" s="8" t="s">
        <v>4243</v>
      </c>
      <c r="BE258" s="8" t="s">
        <v>3003</v>
      </c>
      <c r="BF258" s="8" t="s">
        <v>0</v>
      </c>
      <c r="BH258" s="8" t="s">
        <v>0</v>
      </c>
      <c r="BI258" s="8" t="s">
        <v>0</v>
      </c>
      <c r="BL258" s="8" t="s">
        <v>3026</v>
      </c>
      <c r="BM258" s="8" t="s">
        <v>6679</v>
      </c>
      <c r="BO258" s="8" t="s">
        <v>3021</v>
      </c>
      <c r="BP258" s="8" t="s">
        <v>3008</v>
      </c>
      <c r="BQ258" s="8" t="s">
        <v>3099</v>
      </c>
      <c r="BR258" s="8" t="s">
        <v>3015</v>
      </c>
      <c r="BS258" s="8" t="s">
        <v>4012</v>
      </c>
      <c r="BT258" s="8" t="s">
        <v>3031</v>
      </c>
      <c r="BU258" s="8" t="s">
        <v>6877</v>
      </c>
      <c r="BV258" s="8" t="s">
        <v>6877</v>
      </c>
      <c r="BW258" s="8" t="s">
        <v>6893</v>
      </c>
      <c r="BX258" s="8" t="s">
        <v>3026</v>
      </c>
      <c r="BY258" s="8" t="s">
        <v>3026</v>
      </c>
      <c r="BZ258" s="8" t="s">
        <v>3003</v>
      </c>
      <c r="CB258" s="8" t="s">
        <v>3238</v>
      </c>
      <c r="CC258" s="8" t="s">
        <v>2999</v>
      </c>
      <c r="CE258" s="8" t="s">
        <v>7034</v>
      </c>
      <c r="CF258" s="8" t="s">
        <v>1</v>
      </c>
      <c r="CG258" s="8" t="s">
        <v>4366</v>
      </c>
      <c r="CH258" s="8" t="s">
        <v>0</v>
      </c>
      <c r="CK258" s="8" t="s">
        <v>0</v>
      </c>
      <c r="CL258" s="1" t="s">
        <v>3015</v>
      </c>
      <c r="CM258" s="1" t="s">
        <v>3015</v>
      </c>
      <c r="CN258" s="1" t="s">
        <v>3000</v>
      </c>
      <c r="CO258" s="1" t="s">
        <v>4626</v>
      </c>
      <c r="CP258" s="1" t="s">
        <v>0</v>
      </c>
      <c r="CQ258" s="1" t="s">
        <v>3105</v>
      </c>
      <c r="CS258" s="1" t="s">
        <v>4357</v>
      </c>
      <c r="CT258" s="1" t="s">
        <v>3897</v>
      </c>
      <c r="CW258" s="1" t="s">
        <v>4834</v>
      </c>
      <c r="CX258" s="1" t="s">
        <v>2999</v>
      </c>
      <c r="CY258" s="1" t="s">
        <v>3861</v>
      </c>
      <c r="CZ258" s="1" t="s">
        <v>4172</v>
      </c>
      <c r="DB258" s="1" t="s">
        <v>4041</v>
      </c>
      <c r="DC258" s="1" t="s">
        <v>3217</v>
      </c>
      <c r="DD258" s="1" t="s">
        <v>3366</v>
      </c>
      <c r="DE258" s="1" t="s">
        <v>3202</v>
      </c>
      <c r="DF258" s="1" t="s">
        <v>5312</v>
      </c>
    </row>
    <row r="259" spans="5:110" x14ac:dyDescent="0.4">
      <c r="E259" s="8" t="s">
        <v>3288</v>
      </c>
      <c r="G259" s="8" t="s">
        <v>3263</v>
      </c>
      <c r="H259" s="8" t="s">
        <v>3263</v>
      </c>
      <c r="N259" s="8" t="s">
        <v>3103</v>
      </c>
      <c r="R259" s="8" t="s">
        <v>3003</v>
      </c>
      <c r="S259" s="8" t="s">
        <v>3172</v>
      </c>
      <c r="V259" s="8" t="s">
        <v>3263</v>
      </c>
      <c r="X259" s="8" t="s">
        <v>5744</v>
      </c>
      <c r="Y259" s="8" t="s">
        <v>0</v>
      </c>
      <c r="AB259" s="8" t="s">
        <v>0</v>
      </c>
      <c r="AC259" s="8" t="s">
        <v>3003</v>
      </c>
      <c r="AD259" s="8" t="s">
        <v>3761</v>
      </c>
      <c r="AE259" s="8" t="s">
        <v>3126</v>
      </c>
      <c r="AG259" s="8" t="s">
        <v>3435</v>
      </c>
      <c r="AH259" s="8" t="s">
        <v>3238</v>
      </c>
      <c r="AJ259" s="8" t="s">
        <v>3288</v>
      </c>
      <c r="AK259" s="8" t="s">
        <v>3008</v>
      </c>
      <c r="AL259" s="8" t="s">
        <v>3756</v>
      </c>
      <c r="AO259" s="8" t="s">
        <v>3165</v>
      </c>
      <c r="AP259" s="8" t="s">
        <v>3026</v>
      </c>
      <c r="AS259" s="8" t="s">
        <v>3138</v>
      </c>
      <c r="AW259" s="8" t="s">
        <v>3205</v>
      </c>
      <c r="AX259" s="8" t="s">
        <v>3031</v>
      </c>
      <c r="AY259" s="8" t="s">
        <v>3031</v>
      </c>
      <c r="AZ259" s="8" t="s">
        <v>3527</v>
      </c>
      <c r="BA259" s="8" t="s">
        <v>0</v>
      </c>
      <c r="BB259" s="8" t="s">
        <v>3015</v>
      </c>
      <c r="BC259" s="8" t="s">
        <v>3003</v>
      </c>
      <c r="BD259" s="8" t="s">
        <v>3008</v>
      </c>
      <c r="BE259" s="8" t="s">
        <v>3167</v>
      </c>
      <c r="BF259" s="8" t="s">
        <v>1</v>
      </c>
      <c r="BH259" s="8" t="s">
        <v>3099</v>
      </c>
      <c r="BI259" s="8" t="s">
        <v>3099</v>
      </c>
      <c r="BL259" s="8" t="s">
        <v>6652</v>
      </c>
      <c r="BM259" s="8" t="s">
        <v>3059</v>
      </c>
      <c r="BO259" s="8" t="s">
        <v>3036</v>
      </c>
      <c r="BP259" s="8" t="s">
        <v>6773</v>
      </c>
      <c r="BQ259" s="8" t="s">
        <v>3003</v>
      </c>
      <c r="BR259" s="8" t="s">
        <v>0</v>
      </c>
      <c r="BS259" s="8" t="s">
        <v>2999</v>
      </c>
      <c r="BT259" s="8" t="s">
        <v>4499</v>
      </c>
      <c r="BU259" s="8" t="s">
        <v>3319</v>
      </c>
      <c r="BV259" s="8" t="s">
        <v>3319</v>
      </c>
      <c r="BW259" s="8" t="s">
        <v>3703</v>
      </c>
      <c r="BX259" s="8" t="s">
        <v>3433</v>
      </c>
      <c r="BY259" s="8" t="s">
        <v>3433</v>
      </c>
      <c r="BZ259" s="8" t="s">
        <v>3300</v>
      </c>
      <c r="CB259" s="8" t="s">
        <v>4</v>
      </c>
      <c r="CC259" s="8" t="s">
        <v>6995</v>
      </c>
      <c r="CE259" s="8" t="s">
        <v>5369</v>
      </c>
      <c r="CF259" s="8" t="s">
        <v>3416</v>
      </c>
      <c r="CG259" s="8" t="s">
        <v>0</v>
      </c>
      <c r="CH259" s="8" t="s">
        <v>3138</v>
      </c>
      <c r="CK259" s="8" t="s">
        <v>0</v>
      </c>
      <c r="CL259" s="1" t="s">
        <v>3899</v>
      </c>
      <c r="CM259" s="1" t="s">
        <v>3070</v>
      </c>
      <c r="CN259" s="1" t="s">
        <v>3786</v>
      </c>
      <c r="CO259" s="1" t="s">
        <v>3762</v>
      </c>
      <c r="CP259" s="1" t="s">
        <v>1</v>
      </c>
      <c r="CQ259" s="1" t="s">
        <v>3035</v>
      </c>
      <c r="CS259" s="1" t="s">
        <v>0</v>
      </c>
      <c r="CT259" s="1" t="s">
        <v>3012</v>
      </c>
      <c r="CW259" s="1" t="s">
        <v>4956</v>
      </c>
      <c r="CX259" s="1" t="s">
        <v>3141</v>
      </c>
      <c r="CY259" s="1" t="s">
        <v>3616</v>
      </c>
      <c r="CZ259" s="1" t="s">
        <v>3824</v>
      </c>
      <c r="DB259" s="1" t="s">
        <v>0</v>
      </c>
      <c r="DC259" s="1" t="s">
        <v>3487</v>
      </c>
      <c r="DD259" s="1" t="s">
        <v>15</v>
      </c>
      <c r="DE259" s="1" t="s">
        <v>3079</v>
      </c>
      <c r="DF259" s="1" t="s">
        <v>3103</v>
      </c>
    </row>
    <row r="260" spans="5:110" x14ac:dyDescent="0.4">
      <c r="E260" s="8" t="s">
        <v>5373</v>
      </c>
      <c r="G260" s="8" t="s">
        <v>3203</v>
      </c>
      <c r="H260" s="8" t="s">
        <v>3203</v>
      </c>
      <c r="N260" s="8" t="s">
        <v>3031</v>
      </c>
      <c r="R260" s="8" t="s">
        <v>5617</v>
      </c>
      <c r="S260" s="8" t="s">
        <v>3061</v>
      </c>
      <c r="V260" s="8" t="s">
        <v>3772</v>
      </c>
      <c r="X260" s="8" t="s">
        <v>3131</v>
      </c>
      <c r="Y260" s="8" t="s">
        <v>3104</v>
      </c>
      <c r="AB260" s="8" t="s">
        <v>5874</v>
      </c>
      <c r="AC260" s="8" t="s">
        <v>3110</v>
      </c>
      <c r="AD260" s="8" t="s">
        <v>3018</v>
      </c>
      <c r="AE260" s="8" t="s">
        <v>3522</v>
      </c>
      <c r="AG260" s="8" t="s">
        <v>3003</v>
      </c>
      <c r="AH260" s="8" t="s">
        <v>0</v>
      </c>
      <c r="AJ260" s="8" t="s">
        <v>3268</v>
      </c>
      <c r="AK260" s="8" t="s">
        <v>0</v>
      </c>
      <c r="AL260" s="8" t="s">
        <v>6124</v>
      </c>
      <c r="AO260" s="8" t="s">
        <v>3079</v>
      </c>
      <c r="AP260" s="8" t="s">
        <v>0</v>
      </c>
      <c r="AS260" s="8" t="s">
        <v>3079</v>
      </c>
      <c r="AW260" s="8" t="s">
        <v>3105</v>
      </c>
      <c r="AX260" s="8" t="s">
        <v>3141</v>
      </c>
      <c r="AY260" s="8" t="s">
        <v>3011</v>
      </c>
      <c r="AZ260" s="8" t="s">
        <v>3003</v>
      </c>
      <c r="BA260" s="8" t="s">
        <v>1</v>
      </c>
      <c r="BB260" s="8" t="s">
        <v>6420</v>
      </c>
      <c r="BC260" s="8" t="s">
        <v>6445</v>
      </c>
      <c r="BD260" s="8" t="s">
        <v>0</v>
      </c>
      <c r="BE260" s="8" t="s">
        <v>6536</v>
      </c>
      <c r="BF260" s="8" t="s">
        <v>3103</v>
      </c>
      <c r="BH260" s="8" t="s">
        <v>2999</v>
      </c>
      <c r="BI260" s="8" t="s">
        <v>2999</v>
      </c>
      <c r="BL260" s="8" t="s">
        <v>6653</v>
      </c>
      <c r="BM260" s="8" t="s">
        <v>3026</v>
      </c>
      <c r="BO260" s="8" t="s">
        <v>3008</v>
      </c>
      <c r="BP260" s="8" t="s">
        <v>5332</v>
      </c>
      <c r="BQ260" s="8" t="s">
        <v>5671</v>
      </c>
      <c r="BR260" s="8" t="s">
        <v>3362</v>
      </c>
      <c r="BS260" s="8" t="s">
        <v>5336</v>
      </c>
      <c r="BT260" s="8" t="s">
        <v>3003</v>
      </c>
      <c r="BU260" s="8" t="s">
        <v>6878</v>
      </c>
      <c r="BV260" s="8" t="s">
        <v>6878</v>
      </c>
      <c r="BW260" s="8" t="s">
        <v>3446</v>
      </c>
      <c r="BX260" s="8" t="s">
        <v>3031</v>
      </c>
      <c r="BY260" s="8" t="s">
        <v>3031</v>
      </c>
      <c r="BZ260" s="8" t="s">
        <v>3026</v>
      </c>
      <c r="CB260" s="8" t="s">
        <v>0</v>
      </c>
      <c r="CC260" s="8" t="s">
        <v>3000</v>
      </c>
      <c r="CE260" s="8" t="s">
        <v>3238</v>
      </c>
      <c r="CF260" s="8" t="s">
        <v>3225</v>
      </c>
      <c r="CH260" s="8" t="s">
        <v>3015</v>
      </c>
      <c r="CK260" s="8" t="s">
        <v>1</v>
      </c>
      <c r="CL260" s="1" t="s">
        <v>3026</v>
      </c>
      <c r="CM260" s="1" t="s">
        <v>4346</v>
      </c>
      <c r="CN260" s="1" t="s">
        <v>4610</v>
      </c>
      <c r="CO260" s="1" t="s">
        <v>4627</v>
      </c>
      <c r="CP260" s="1" t="s">
        <v>4694</v>
      </c>
      <c r="CQ260" s="1" t="s">
        <v>4756</v>
      </c>
      <c r="CS260" s="1" t="s">
        <v>1</v>
      </c>
      <c r="CT260" s="1" t="s">
        <v>3140</v>
      </c>
      <c r="CW260" s="1" t="s">
        <v>3495</v>
      </c>
      <c r="CX260" s="1" t="s">
        <v>0</v>
      </c>
      <c r="CY260" s="1" t="s">
        <v>4102</v>
      </c>
      <c r="CZ260" s="1" t="s">
        <v>3863</v>
      </c>
      <c r="DB260" s="1" t="s">
        <v>1</v>
      </c>
      <c r="DC260" s="1" t="s">
        <v>4022</v>
      </c>
      <c r="DD260" s="1" t="s">
        <v>5200</v>
      </c>
      <c r="DE260" s="1" t="s">
        <v>5266</v>
      </c>
      <c r="DF260" s="1" t="s">
        <v>3115</v>
      </c>
    </row>
    <row r="261" spans="5:110" x14ac:dyDescent="0.4">
      <c r="E261" s="8" t="s">
        <v>3288</v>
      </c>
      <c r="G261" s="8" t="s">
        <v>3497</v>
      </c>
      <c r="H261" s="8" t="s">
        <v>3497</v>
      </c>
      <c r="N261" s="8" t="s">
        <v>3280</v>
      </c>
      <c r="R261" s="8" t="s">
        <v>3165</v>
      </c>
      <c r="S261" s="8" t="s">
        <v>0</v>
      </c>
      <c r="V261" s="8" t="s">
        <v>3035</v>
      </c>
      <c r="X261" s="8" t="s">
        <v>3574</v>
      </c>
      <c r="Y261" s="8" t="s">
        <v>2999</v>
      </c>
      <c r="AB261" s="8" t="s">
        <v>8</v>
      </c>
      <c r="AC261" s="8" t="s">
        <v>3083</v>
      </c>
      <c r="AD261" s="8" t="s">
        <v>3534</v>
      </c>
      <c r="AE261" s="8" t="s">
        <v>3131</v>
      </c>
      <c r="AG261" s="8" t="s">
        <v>3036</v>
      </c>
      <c r="AH261" s="8" t="s">
        <v>1</v>
      </c>
      <c r="AJ261" s="8" t="s">
        <v>3008</v>
      </c>
      <c r="AK261" s="8" t="s">
        <v>1</v>
      </c>
      <c r="AL261" s="8" t="s">
        <v>0</v>
      </c>
      <c r="AO261" s="8" t="s">
        <v>3703</v>
      </c>
      <c r="AP261" s="8" t="s">
        <v>6215</v>
      </c>
      <c r="AS261" s="8" t="s">
        <v>4452</v>
      </c>
      <c r="AW261" s="8" t="s">
        <v>3026</v>
      </c>
      <c r="AX261" s="8" t="s">
        <v>3008</v>
      </c>
      <c r="AY261" s="8" t="s">
        <v>3093</v>
      </c>
      <c r="AZ261" s="8" t="s">
        <v>3122</v>
      </c>
      <c r="BA261" s="8" t="s">
        <v>6397</v>
      </c>
      <c r="BB261" s="8" t="s">
        <v>3035</v>
      </c>
      <c r="BC261" s="8" t="s">
        <v>6446</v>
      </c>
      <c r="BD261" s="8" t="s">
        <v>0</v>
      </c>
      <c r="BE261" s="8" t="s">
        <v>3026</v>
      </c>
      <c r="BF261" s="8" t="s">
        <v>3131</v>
      </c>
      <c r="BH261" s="8" t="s">
        <v>3225</v>
      </c>
      <c r="BI261" s="8" t="s">
        <v>3225</v>
      </c>
      <c r="BL261" s="8" t="s">
        <v>3083</v>
      </c>
      <c r="BM261" s="8" t="s">
        <v>0</v>
      </c>
      <c r="BO261" s="8" t="s">
        <v>0</v>
      </c>
      <c r="BP261" s="8" t="s">
        <v>6749</v>
      </c>
      <c r="BQ261" s="8" t="s">
        <v>3079</v>
      </c>
      <c r="BR261" s="8" t="s">
        <v>2999</v>
      </c>
      <c r="BS261" s="8" t="s">
        <v>3079</v>
      </c>
      <c r="BT261" s="8" t="s">
        <v>3022</v>
      </c>
      <c r="BU261" s="8" t="s">
        <v>3228</v>
      </c>
      <c r="BV261" s="8" t="s">
        <v>3228</v>
      </c>
      <c r="BW261" s="8" t="s">
        <v>3031</v>
      </c>
      <c r="BX261" s="8" t="s">
        <v>3356</v>
      </c>
      <c r="BY261" s="8" t="s">
        <v>3356</v>
      </c>
      <c r="BZ261" s="8" t="s">
        <v>3460</v>
      </c>
      <c r="CB261" s="8" t="s">
        <v>0</v>
      </c>
      <c r="CC261" s="8" t="s">
        <v>3158</v>
      </c>
      <c r="CE261" s="8" t="s">
        <v>0</v>
      </c>
      <c r="CF261" s="8" t="s">
        <v>3099</v>
      </c>
      <c r="CH261" s="8" t="s">
        <v>3012</v>
      </c>
      <c r="CK261" s="8" t="s">
        <v>3174</v>
      </c>
      <c r="CL261" s="1" t="s">
        <v>3138</v>
      </c>
      <c r="CM261" s="1" t="s">
        <v>3380</v>
      </c>
      <c r="CN261" s="1" t="s">
        <v>3079</v>
      </c>
      <c r="CO261" s="1" t="s">
        <v>3309</v>
      </c>
      <c r="CP261" s="1" t="s">
        <v>3664</v>
      </c>
      <c r="CQ261" s="1" t="s">
        <v>3239</v>
      </c>
      <c r="CS261" s="1" t="s">
        <v>3915</v>
      </c>
      <c r="CT261" s="1" t="s">
        <v>4859</v>
      </c>
      <c r="CW261" s="1" t="s">
        <v>3000</v>
      </c>
      <c r="CX261" s="1" t="s">
        <v>3839</v>
      </c>
      <c r="CY261" s="1" t="s">
        <v>4016</v>
      </c>
      <c r="CZ261" s="1" t="s">
        <v>4172</v>
      </c>
      <c r="DB261" s="1" t="s">
        <v>5126</v>
      </c>
      <c r="DC261" s="1" t="s">
        <v>0</v>
      </c>
      <c r="DD261" s="1" t="s">
        <v>3366</v>
      </c>
      <c r="DE261" s="1" t="s">
        <v>4426</v>
      </c>
      <c r="DF261" s="1" t="s">
        <v>3044</v>
      </c>
    </row>
    <row r="262" spans="5:110" x14ac:dyDescent="0.4">
      <c r="E262" s="8" t="s">
        <v>0</v>
      </c>
      <c r="G262" s="8" t="s">
        <v>3036</v>
      </c>
      <c r="H262" s="8" t="s">
        <v>3036</v>
      </c>
      <c r="N262" s="8" t="s">
        <v>3131</v>
      </c>
      <c r="R262" s="8" t="s">
        <v>3026</v>
      </c>
      <c r="S262" s="8" t="s">
        <v>1</v>
      </c>
      <c r="V262" s="8" t="s">
        <v>0</v>
      </c>
      <c r="X262" s="8" t="s">
        <v>4921</v>
      </c>
      <c r="Y262" s="8" t="s">
        <v>5801</v>
      </c>
      <c r="AB262" s="8" t="s">
        <v>5897</v>
      </c>
      <c r="AC262" s="8" t="s">
        <v>3773</v>
      </c>
      <c r="AD262" s="8" t="s">
        <v>3044</v>
      </c>
      <c r="AE262" s="8" t="s">
        <v>5959</v>
      </c>
      <c r="AG262" s="8" t="s">
        <v>3035</v>
      </c>
      <c r="AH262" s="8" t="s">
        <v>6027</v>
      </c>
      <c r="AJ262" s="8" t="s">
        <v>0</v>
      </c>
      <c r="AK262" s="8" t="s">
        <v>3399</v>
      </c>
      <c r="AO262" s="8" t="s">
        <v>3289</v>
      </c>
      <c r="AP262" s="8" t="s">
        <v>3000</v>
      </c>
      <c r="AS262" s="8" t="s">
        <v>0</v>
      </c>
      <c r="AW262" s="8" t="s">
        <v>3118</v>
      </c>
      <c r="AX262" s="8" t="s">
        <v>0</v>
      </c>
      <c r="AY262" s="8" t="s">
        <v>5677</v>
      </c>
      <c r="AZ262" s="8" t="s">
        <v>4083</v>
      </c>
      <c r="BA262" s="8" t="s">
        <v>3059</v>
      </c>
      <c r="BB262" s="8" t="s">
        <v>3022</v>
      </c>
      <c r="BC262" s="8" t="s">
        <v>3000</v>
      </c>
      <c r="BD262" s="8" t="s">
        <v>3089</v>
      </c>
      <c r="BE262" s="8" t="s">
        <v>3777</v>
      </c>
      <c r="BF262" s="8" t="s">
        <v>3209</v>
      </c>
      <c r="BH262" s="8" t="s">
        <v>3447</v>
      </c>
      <c r="BI262" s="8" t="s">
        <v>3447</v>
      </c>
      <c r="BL262" s="8" t="s">
        <v>4018</v>
      </c>
      <c r="BO262" s="8" t="s">
        <v>1</v>
      </c>
      <c r="BP262" s="8" t="s">
        <v>3240</v>
      </c>
      <c r="BQ262" s="8" t="s">
        <v>0</v>
      </c>
      <c r="BR262" s="8" t="s">
        <v>5324</v>
      </c>
      <c r="BS262" s="8" t="s">
        <v>0</v>
      </c>
      <c r="BT262" s="8" t="s">
        <v>0</v>
      </c>
      <c r="BU262" s="8" t="s">
        <v>3015</v>
      </c>
      <c r="BV262" s="8" t="s">
        <v>3015</v>
      </c>
      <c r="BW262" s="8" t="s">
        <v>6894</v>
      </c>
      <c r="BX262" s="8" t="s">
        <v>3466</v>
      </c>
      <c r="BY262" s="8" t="s">
        <v>3466</v>
      </c>
      <c r="BZ262" s="8" t="s">
        <v>3304</v>
      </c>
      <c r="CB262" s="8" t="s">
        <v>3699</v>
      </c>
      <c r="CC262" s="8" t="s">
        <v>3090</v>
      </c>
      <c r="CE262" s="8" t="s">
        <v>1</v>
      </c>
      <c r="CF262" s="8" t="s">
        <v>3003</v>
      </c>
      <c r="CH262" s="8" t="s">
        <v>3933</v>
      </c>
      <c r="CK262" s="8" t="s">
        <v>3106</v>
      </c>
      <c r="CL262" s="1" t="s">
        <v>3032</v>
      </c>
      <c r="CM262" s="1" t="s">
        <v>3141</v>
      </c>
      <c r="CN262" s="1" t="s">
        <v>3507</v>
      </c>
      <c r="CO262" s="1" t="s">
        <v>2996</v>
      </c>
      <c r="CP262" s="1" t="s">
        <v>3031</v>
      </c>
      <c r="CQ262" s="1" t="s">
        <v>2999</v>
      </c>
      <c r="CS262" s="1" t="s">
        <v>4293</v>
      </c>
      <c r="CT262" s="1" t="s">
        <v>4860</v>
      </c>
      <c r="CW262" s="1" t="s">
        <v>3452</v>
      </c>
      <c r="CX262" s="1" t="s">
        <v>3618</v>
      </c>
      <c r="CY262" s="1" t="s">
        <v>3026</v>
      </c>
      <c r="CZ262" s="1" t="s">
        <v>3824</v>
      </c>
      <c r="DB262" s="1" t="s">
        <v>3003</v>
      </c>
      <c r="DC262" s="1" t="s">
        <v>3976</v>
      </c>
      <c r="DD262" s="1" t="s">
        <v>15</v>
      </c>
      <c r="DE262" s="1" t="s">
        <v>3435</v>
      </c>
      <c r="DF262" s="1" t="s">
        <v>3172</v>
      </c>
    </row>
    <row r="263" spans="5:110" x14ac:dyDescent="0.4">
      <c r="E263" s="8" t="s">
        <v>5339</v>
      </c>
      <c r="G263" s="8" t="s">
        <v>5428</v>
      </c>
      <c r="H263" s="8" t="s">
        <v>5428</v>
      </c>
      <c r="N263" s="8" t="s">
        <v>2999</v>
      </c>
      <c r="R263" s="8" t="s">
        <v>3202</v>
      </c>
      <c r="S263" s="8" t="s">
        <v>3090</v>
      </c>
      <c r="V263" s="8" t="s">
        <v>1</v>
      </c>
      <c r="X263" s="8" t="s">
        <v>3118</v>
      </c>
      <c r="Y263" s="8" t="s">
        <v>3036</v>
      </c>
      <c r="AB263" s="8" t="s">
        <v>3003</v>
      </c>
      <c r="AC263" s="8" t="s">
        <v>3059</v>
      </c>
      <c r="AD263" s="8" t="s">
        <v>5932</v>
      </c>
      <c r="AE263" s="8" t="s">
        <v>5960</v>
      </c>
      <c r="AG263" s="8" t="s">
        <v>0</v>
      </c>
      <c r="AH263" s="8" t="s">
        <v>3144</v>
      </c>
      <c r="AJ263" s="8" t="s">
        <v>1</v>
      </c>
      <c r="AK263" s="8" t="s">
        <v>3079</v>
      </c>
      <c r="AO263" s="8" t="s">
        <v>3026</v>
      </c>
      <c r="AP263" s="8" t="s">
        <v>3018</v>
      </c>
      <c r="AS263" s="8" t="s">
        <v>3030</v>
      </c>
      <c r="AW263" s="8" t="s">
        <v>0</v>
      </c>
      <c r="AX263" s="8" t="s">
        <v>6328</v>
      </c>
      <c r="AY263" s="8" t="s">
        <v>3015</v>
      </c>
      <c r="AZ263" s="8" t="s">
        <v>3205</v>
      </c>
      <c r="BA263" s="8" t="s">
        <v>3012</v>
      </c>
      <c r="BB263" s="8" t="s">
        <v>0</v>
      </c>
      <c r="BC263" s="8" t="s">
        <v>3044</v>
      </c>
      <c r="BD263" s="8" t="s">
        <v>3083</v>
      </c>
      <c r="BE263" s="8" t="s">
        <v>3079</v>
      </c>
      <c r="BF263" s="8" t="s">
        <v>3083</v>
      </c>
      <c r="BH263" s="8" t="s">
        <v>4737</v>
      </c>
      <c r="BI263" s="8" t="s">
        <v>4737</v>
      </c>
      <c r="BL263" s="8" t="s">
        <v>3116</v>
      </c>
      <c r="BO263" s="8" t="s">
        <v>5332</v>
      </c>
      <c r="BP263" s="8" t="s">
        <v>6750</v>
      </c>
      <c r="BQ263" s="8" t="s">
        <v>6784</v>
      </c>
      <c r="BR263" s="8" t="s">
        <v>3003</v>
      </c>
      <c r="BS263" s="8" t="s">
        <v>6822</v>
      </c>
      <c r="BU263" s="8" t="s">
        <v>4926</v>
      </c>
      <c r="BV263" s="8" t="s">
        <v>4926</v>
      </c>
      <c r="BW263" s="8" t="s">
        <v>6895</v>
      </c>
      <c r="BX263" s="8" t="s">
        <v>0</v>
      </c>
      <c r="BY263" s="8" t="s">
        <v>0</v>
      </c>
      <c r="BZ263" s="8" t="s">
        <v>3031</v>
      </c>
      <c r="CB263" s="8" t="s">
        <v>4014</v>
      </c>
      <c r="CC263" s="8" t="s">
        <v>3289</v>
      </c>
      <c r="CE263" s="8" t="s">
        <v>3933</v>
      </c>
      <c r="CF263" s="8" t="s">
        <v>3982</v>
      </c>
      <c r="CH263" s="8" t="s">
        <v>0</v>
      </c>
      <c r="CK263" s="8" t="s">
        <v>3003</v>
      </c>
      <c r="CL263" s="1" t="s">
        <v>4535</v>
      </c>
      <c r="CM263" s="1" t="s">
        <v>0</v>
      </c>
      <c r="CN263" s="1" t="s">
        <v>0</v>
      </c>
      <c r="CO263" s="1" t="s">
        <v>4628</v>
      </c>
      <c r="CP263" s="1" t="s">
        <v>3544</v>
      </c>
      <c r="CQ263" s="1" t="s">
        <v>3877</v>
      </c>
      <c r="CS263" s="1" t="s">
        <v>4789</v>
      </c>
      <c r="CT263" s="1" t="s">
        <v>4861</v>
      </c>
      <c r="CW263" s="1" t="s">
        <v>3026</v>
      </c>
      <c r="CX263" s="1" t="s">
        <v>3960</v>
      </c>
      <c r="CY263" s="1" t="s">
        <v>5014</v>
      </c>
      <c r="CZ263" s="1" t="s">
        <v>3863</v>
      </c>
      <c r="DB263" s="1" t="s">
        <v>4010</v>
      </c>
      <c r="DC263" s="1" t="s">
        <v>4192</v>
      </c>
      <c r="DD263" s="1" t="s">
        <v>0</v>
      </c>
      <c r="DE263" s="1" t="s">
        <v>15</v>
      </c>
      <c r="DF263" s="1" t="s">
        <v>2999</v>
      </c>
    </row>
    <row r="264" spans="5:110" x14ac:dyDescent="0.4">
      <c r="E264" s="8" t="s">
        <v>3319</v>
      </c>
      <c r="G264" s="8" t="s">
        <v>4323</v>
      </c>
      <c r="H264" s="8" t="s">
        <v>4323</v>
      </c>
      <c r="N264" s="8" t="s">
        <v>3141</v>
      </c>
      <c r="R264" s="8" t="s">
        <v>3079</v>
      </c>
      <c r="S264" s="8" t="s">
        <v>3002</v>
      </c>
      <c r="V264" s="8" t="s">
        <v>3044</v>
      </c>
      <c r="X264" s="8" t="s">
        <v>3015</v>
      </c>
      <c r="Y264" s="8" t="s">
        <v>5802</v>
      </c>
      <c r="AB264" s="8" t="s">
        <v>3927</v>
      </c>
      <c r="AC264" s="8" t="s">
        <v>3012</v>
      </c>
      <c r="AD264" s="8" t="s">
        <v>3079</v>
      </c>
      <c r="AE264" s="8" t="s">
        <v>3003</v>
      </c>
      <c r="AG264" s="8" t="s">
        <v>0</v>
      </c>
      <c r="AH264" s="8" t="s">
        <v>5213</v>
      </c>
      <c r="AJ264" s="8" t="s">
        <v>3426</v>
      </c>
      <c r="AK264" s="8" t="s">
        <v>3365</v>
      </c>
      <c r="AO264" s="8" t="s">
        <v>3660</v>
      </c>
      <c r="AP264" s="8" t="s">
        <v>3103</v>
      </c>
      <c r="AS264" s="8" t="s">
        <v>3079</v>
      </c>
      <c r="AW264" s="8" t="s">
        <v>0</v>
      </c>
      <c r="AX264" s="8" t="s">
        <v>3083</v>
      </c>
      <c r="AY264" s="8" t="s">
        <v>3877</v>
      </c>
      <c r="AZ264" s="8" t="s">
        <v>2999</v>
      </c>
      <c r="BA264" s="8" t="s">
        <v>3027</v>
      </c>
      <c r="BB264" s="8" t="s">
        <v>0</v>
      </c>
      <c r="BC264" s="8" t="s">
        <v>3733</v>
      </c>
      <c r="BD264" s="8" t="s">
        <v>3099</v>
      </c>
      <c r="BE264" s="8" t="s">
        <v>6537</v>
      </c>
      <c r="BF264" s="8" t="s">
        <v>4311</v>
      </c>
      <c r="BH264" s="8" t="s">
        <v>3036</v>
      </c>
      <c r="BI264" s="8" t="s">
        <v>3036</v>
      </c>
      <c r="BL264" s="8" t="s">
        <v>5342</v>
      </c>
      <c r="BO264" s="8" t="s">
        <v>6749</v>
      </c>
      <c r="BP264" s="8" t="s">
        <v>6751</v>
      </c>
      <c r="BQ264" s="8" t="s">
        <v>3138</v>
      </c>
      <c r="BR264" s="8" t="s">
        <v>3059</v>
      </c>
      <c r="BS264" s="8" t="s">
        <v>3335</v>
      </c>
      <c r="BU264" s="8" t="s">
        <v>3319</v>
      </c>
      <c r="BV264" s="8" t="s">
        <v>3319</v>
      </c>
      <c r="BW264" s="8" t="s">
        <v>3180</v>
      </c>
      <c r="BX264" s="8" t="s">
        <v>1</v>
      </c>
      <c r="BY264" s="8" t="s">
        <v>1</v>
      </c>
      <c r="BZ264" s="8" t="s">
        <v>6960</v>
      </c>
      <c r="CB264" s="8" t="s">
        <v>2999</v>
      </c>
      <c r="CC264" s="8" t="s">
        <v>3003</v>
      </c>
      <c r="CE264" s="8" t="s">
        <v>3449</v>
      </c>
      <c r="CF264" s="8" t="s">
        <v>2999</v>
      </c>
      <c r="CH264" s="8" t="s">
        <v>0</v>
      </c>
      <c r="CK264" s="8" t="s">
        <v>3191</v>
      </c>
      <c r="CL264" s="1" t="s">
        <v>4536</v>
      </c>
      <c r="CM264" s="1" t="s">
        <v>0</v>
      </c>
      <c r="CN264" s="1" t="s">
        <v>3915</v>
      </c>
      <c r="CO264" s="1" t="s">
        <v>3063</v>
      </c>
      <c r="CP264" s="1" t="s">
        <v>3884</v>
      </c>
      <c r="CQ264" s="1" t="s">
        <v>0</v>
      </c>
      <c r="CS264" s="1" t="s">
        <v>4808</v>
      </c>
      <c r="CT264" s="1" t="s">
        <v>3008</v>
      </c>
      <c r="CW264" s="1" t="s">
        <v>3128</v>
      </c>
      <c r="CX264" s="1" t="s">
        <v>3919</v>
      </c>
      <c r="CY264" s="1" t="s">
        <v>0</v>
      </c>
      <c r="CZ264" s="1" t="s">
        <v>5046</v>
      </c>
      <c r="DB264" s="1" t="s">
        <v>3036</v>
      </c>
      <c r="DC264" s="1" t="s">
        <v>3914</v>
      </c>
      <c r="DD264" s="1" t="s">
        <v>3409</v>
      </c>
      <c r="DE264" s="1" t="s">
        <v>0</v>
      </c>
      <c r="DF264" s="1" t="s">
        <v>3455</v>
      </c>
    </row>
    <row r="265" spans="5:110" x14ac:dyDescent="0.4">
      <c r="E265" s="8" t="s">
        <v>5379</v>
      </c>
      <c r="G265" s="8" t="s">
        <v>3131</v>
      </c>
      <c r="H265" s="8" t="s">
        <v>3131</v>
      </c>
      <c r="N265" s="8" t="s">
        <v>0</v>
      </c>
      <c r="R265" s="8" t="s">
        <v>0</v>
      </c>
      <c r="S265" s="8" t="s">
        <v>3003</v>
      </c>
      <c r="V265" s="8" t="s">
        <v>4221</v>
      </c>
      <c r="X265" s="8" t="s">
        <v>0</v>
      </c>
      <c r="Y265" s="8" t="s">
        <v>3716</v>
      </c>
      <c r="AB265" s="8" t="s">
        <v>3263</v>
      </c>
      <c r="AC265" s="8" t="s">
        <v>5905</v>
      </c>
      <c r="AD265" s="8" t="s">
        <v>5933</v>
      </c>
      <c r="AE265" s="8" t="s">
        <v>3167</v>
      </c>
      <c r="AG265" s="8" t="s">
        <v>3656</v>
      </c>
      <c r="AH265" s="8" t="s">
        <v>3144</v>
      </c>
      <c r="AJ265" s="8" t="s">
        <v>3131</v>
      </c>
      <c r="AK265" s="8" t="s">
        <v>3738</v>
      </c>
      <c r="AO265" s="8" t="s">
        <v>3000</v>
      </c>
      <c r="AP265" s="8" t="s">
        <v>3021</v>
      </c>
      <c r="AS265" s="8" t="s">
        <v>5529</v>
      </c>
      <c r="AW265" s="8" t="s">
        <v>1</v>
      </c>
      <c r="AX265" s="8" t="s">
        <v>3567</v>
      </c>
      <c r="AY265" s="8" t="s">
        <v>3083</v>
      </c>
      <c r="AZ265" s="8" t="s">
        <v>0</v>
      </c>
      <c r="BA265" s="8" t="s">
        <v>3026</v>
      </c>
      <c r="BB265" s="8" t="s">
        <v>3259</v>
      </c>
      <c r="BC265" s="8" t="s">
        <v>3031</v>
      </c>
      <c r="BD265" s="8" t="s">
        <v>3003</v>
      </c>
      <c r="BE265" s="8" t="s">
        <v>3730</v>
      </c>
      <c r="BF265" s="8" t="s">
        <v>3036</v>
      </c>
      <c r="BH265" s="8" t="s">
        <v>3212</v>
      </c>
      <c r="BI265" s="8" t="s">
        <v>3212</v>
      </c>
      <c r="BL265" s="8" t="s">
        <v>3031</v>
      </c>
      <c r="BO265" s="8" t="s">
        <v>3240</v>
      </c>
      <c r="BP265" s="8" t="s">
        <v>3008</v>
      </c>
      <c r="BQ265" s="8" t="s">
        <v>3015</v>
      </c>
      <c r="BR265" s="8" t="s">
        <v>3026</v>
      </c>
      <c r="BS265" s="8" t="s">
        <v>3008</v>
      </c>
      <c r="BU265" s="8" t="s">
        <v>0</v>
      </c>
      <c r="BV265" s="8" t="s">
        <v>0</v>
      </c>
      <c r="BW265" s="8" t="s">
        <v>3026</v>
      </c>
      <c r="BX265" s="8" t="s">
        <v>3089</v>
      </c>
      <c r="BY265" s="8" t="s">
        <v>3089</v>
      </c>
      <c r="BZ265" s="8" t="s">
        <v>3172</v>
      </c>
      <c r="CB265" s="8" t="s">
        <v>0</v>
      </c>
      <c r="CC265" s="8" t="s">
        <v>3059</v>
      </c>
      <c r="CE265" s="8" t="s">
        <v>7035</v>
      </c>
      <c r="CF265" s="8" t="s">
        <v>3089</v>
      </c>
      <c r="CH265" s="8" t="s">
        <v>1</v>
      </c>
      <c r="CK265" s="8" t="s">
        <v>2999</v>
      </c>
      <c r="CL265" s="1" t="s">
        <v>3268</v>
      </c>
      <c r="CM265" s="1" t="s">
        <v>3915</v>
      </c>
      <c r="CN265" s="1" t="s">
        <v>3818</v>
      </c>
      <c r="CO265" s="1" t="s">
        <v>2999</v>
      </c>
      <c r="CP265" s="1" t="s">
        <v>3012</v>
      </c>
      <c r="CQ265" s="1" t="s">
        <v>0</v>
      </c>
      <c r="CS265" s="1" t="s">
        <v>3968</v>
      </c>
      <c r="CT265" s="1" t="s">
        <v>3886</v>
      </c>
      <c r="CW265" s="1" t="s">
        <v>3000</v>
      </c>
      <c r="CX265" s="1" t="s">
        <v>3856</v>
      </c>
      <c r="CY265" s="1" t="s">
        <v>0</v>
      </c>
      <c r="CZ265" s="1" t="s">
        <v>4412</v>
      </c>
      <c r="DB265" s="1" t="s">
        <v>3886</v>
      </c>
      <c r="DC265" s="1" t="s">
        <v>5158</v>
      </c>
      <c r="DD265" s="1" t="s">
        <v>4223</v>
      </c>
      <c r="DE265" s="1" t="s">
        <v>5267</v>
      </c>
      <c r="DF265" s="1" t="s">
        <v>0</v>
      </c>
    </row>
    <row r="266" spans="5:110" x14ac:dyDescent="0.4">
      <c r="E266" s="8" t="s">
        <v>3003</v>
      </c>
      <c r="G266" s="8" t="s">
        <v>3030</v>
      </c>
      <c r="H266" s="8" t="s">
        <v>3030</v>
      </c>
      <c r="N266" s="8" t="s">
        <v>1</v>
      </c>
      <c r="S266" s="8" t="s">
        <v>3067</v>
      </c>
      <c r="V266" s="8" t="s">
        <v>3003</v>
      </c>
      <c r="X266" s="8" t="s">
        <v>5745</v>
      </c>
      <c r="Y266" s="8" t="s">
        <v>3717</v>
      </c>
      <c r="AB266" s="8" t="s">
        <v>0</v>
      </c>
      <c r="AC266" s="8" t="s">
        <v>3628</v>
      </c>
      <c r="AD266" s="8" t="s">
        <v>3090</v>
      </c>
      <c r="AE266" s="8" t="s">
        <v>5983</v>
      </c>
      <c r="AG266" s="8" t="s">
        <v>3003</v>
      </c>
      <c r="AH266" s="8" t="s">
        <v>6028</v>
      </c>
      <c r="AJ266" s="8" t="s">
        <v>3348</v>
      </c>
      <c r="AK266" s="8" t="s">
        <v>3026</v>
      </c>
      <c r="AO266" s="8" t="s">
        <v>6185</v>
      </c>
      <c r="AP266" s="8" t="s">
        <v>3131</v>
      </c>
      <c r="AS266" s="8" t="s">
        <v>3156</v>
      </c>
      <c r="AW266" s="8" t="s">
        <v>3703</v>
      </c>
      <c r="AX266" s="8" t="s">
        <v>3003</v>
      </c>
      <c r="AY266" s="8" t="s">
        <v>5935</v>
      </c>
      <c r="AZ266" s="8" t="s">
        <v>6087</v>
      </c>
      <c r="BA266" s="8" t="s">
        <v>0</v>
      </c>
      <c r="BB266" s="8" t="s">
        <v>3003</v>
      </c>
      <c r="BC266" s="8" t="s">
        <v>3680</v>
      </c>
      <c r="BD266" s="8" t="s">
        <v>4010</v>
      </c>
      <c r="BE266" s="8" t="s">
        <v>3089</v>
      </c>
      <c r="BF266" s="8" t="s">
        <v>0</v>
      </c>
      <c r="BH266" s="8" t="s">
        <v>0</v>
      </c>
      <c r="BI266" s="8" t="s">
        <v>0</v>
      </c>
      <c r="BL266" s="8" t="s">
        <v>3554</v>
      </c>
      <c r="BO266" s="8" t="s">
        <v>6750</v>
      </c>
      <c r="BP266" s="8" t="s">
        <v>0</v>
      </c>
      <c r="BQ266" s="8" t="s">
        <v>4236</v>
      </c>
      <c r="BR266" s="8" t="s">
        <v>0</v>
      </c>
      <c r="BS266" s="8" t="s">
        <v>0</v>
      </c>
      <c r="BU266" s="8" t="s">
        <v>0</v>
      </c>
      <c r="BV266" s="8" t="s">
        <v>0</v>
      </c>
      <c r="BW266" s="8" t="s">
        <v>0</v>
      </c>
      <c r="BX266" s="8" t="s">
        <v>3026</v>
      </c>
      <c r="BY266" s="8" t="s">
        <v>3026</v>
      </c>
      <c r="BZ266" s="8" t="s">
        <v>0</v>
      </c>
      <c r="CB266" s="8" t="s">
        <v>3311</v>
      </c>
      <c r="CC266" s="8" t="s">
        <v>3026</v>
      </c>
      <c r="CE266" s="8" t="s">
        <v>3015</v>
      </c>
      <c r="CF266" s="8" t="s">
        <v>3003</v>
      </c>
      <c r="CH266" s="8" t="s">
        <v>3348</v>
      </c>
      <c r="CK266" s="8" t="s">
        <v>3119</v>
      </c>
      <c r="CL266" s="1" t="s">
        <v>3022</v>
      </c>
      <c r="CM266" s="1" t="s">
        <v>3855</v>
      </c>
      <c r="CN266" s="1" t="s">
        <v>4612</v>
      </c>
      <c r="CO266" s="1" t="s">
        <v>3034</v>
      </c>
      <c r="CP266" s="1" t="s">
        <v>3252</v>
      </c>
      <c r="CQ266" s="1" t="s">
        <v>3089</v>
      </c>
      <c r="CS266" s="1" t="s">
        <v>0</v>
      </c>
      <c r="CT266" s="1" t="s">
        <v>0</v>
      </c>
      <c r="CW266" s="1" t="s">
        <v>3090</v>
      </c>
      <c r="CX266" s="1" t="s">
        <v>3618</v>
      </c>
      <c r="CY266" s="1" t="s">
        <v>3104</v>
      </c>
      <c r="CZ266" s="1" t="s">
        <v>3854</v>
      </c>
      <c r="DB266" s="1" t="s">
        <v>0</v>
      </c>
      <c r="DC266" s="1" t="s">
        <v>3978</v>
      </c>
      <c r="DD266" s="1" t="s">
        <v>3131</v>
      </c>
      <c r="DE266" s="1" t="s">
        <v>3012</v>
      </c>
      <c r="DF266" s="1" t="s">
        <v>3066</v>
      </c>
    </row>
    <row r="267" spans="5:110" x14ac:dyDescent="0.4">
      <c r="E267" s="8" t="s">
        <v>3122</v>
      </c>
      <c r="G267" s="8" t="s">
        <v>3032</v>
      </c>
      <c r="H267" s="8" t="s">
        <v>3032</v>
      </c>
      <c r="N267" s="8" t="s">
        <v>3103</v>
      </c>
      <c r="S267" s="8" t="s">
        <v>3131</v>
      </c>
      <c r="V267" s="8" t="s">
        <v>3025</v>
      </c>
      <c r="X267" s="8" t="s">
        <v>3003</v>
      </c>
      <c r="Y267" s="8" t="s">
        <v>3286</v>
      </c>
      <c r="AB267" s="8" t="s">
        <v>1</v>
      </c>
      <c r="AC267" s="8" t="s">
        <v>3101</v>
      </c>
      <c r="AD267" s="8" t="s">
        <v>3172</v>
      </c>
      <c r="AE267" s="8" t="s">
        <v>3115</v>
      </c>
      <c r="AG267" s="8" t="s">
        <v>6013</v>
      </c>
      <c r="AH267" s="8" t="s">
        <v>4308</v>
      </c>
      <c r="AJ267" s="8" t="s">
        <v>3104</v>
      </c>
      <c r="AK267" s="8" t="s">
        <v>3121</v>
      </c>
      <c r="AO267" s="8" t="s">
        <v>3026</v>
      </c>
      <c r="AP267" s="8" t="s">
        <v>0</v>
      </c>
      <c r="AS267" s="8" t="s">
        <v>3003</v>
      </c>
      <c r="AW267" s="8" t="s">
        <v>3026</v>
      </c>
      <c r="AX267" s="8" t="s">
        <v>3410</v>
      </c>
      <c r="AY267" s="8" t="s">
        <v>3035</v>
      </c>
      <c r="AZ267" s="40" t="s">
        <v>3229</v>
      </c>
      <c r="BA267" s="8" t="s">
        <v>0</v>
      </c>
      <c r="BB267" s="8" t="s">
        <v>3266</v>
      </c>
      <c r="BC267" s="8" t="s">
        <v>0</v>
      </c>
      <c r="BD267" s="8" t="s">
        <v>3083</v>
      </c>
      <c r="BE267" s="8" t="s">
        <v>3003</v>
      </c>
      <c r="BF267" s="8" t="s">
        <v>1</v>
      </c>
      <c r="BH267" s="8" t="s">
        <v>6582</v>
      </c>
      <c r="BI267" s="8" t="s">
        <v>6582</v>
      </c>
      <c r="BL267" s="8" t="s">
        <v>3012</v>
      </c>
      <c r="BO267" s="8" t="s">
        <v>6751</v>
      </c>
      <c r="BP267" s="8" t="s">
        <v>6752</v>
      </c>
      <c r="BQ267" s="8" t="s">
        <v>3035</v>
      </c>
      <c r="BR267" s="8" t="s">
        <v>3099</v>
      </c>
      <c r="BS267" s="8" t="s">
        <v>3114</v>
      </c>
      <c r="BU267" s="8" t="s">
        <v>1</v>
      </c>
      <c r="BV267" s="8" t="s">
        <v>1</v>
      </c>
      <c r="BW267" s="8" t="s">
        <v>3481</v>
      </c>
      <c r="BX267" s="8" t="s">
        <v>2999</v>
      </c>
      <c r="BY267" s="8" t="s">
        <v>2999</v>
      </c>
      <c r="BZ267" s="8" t="s">
        <v>1</v>
      </c>
      <c r="CB267" s="8" t="s">
        <v>3003</v>
      </c>
      <c r="CC267" s="8" t="s">
        <v>0</v>
      </c>
      <c r="CE267" s="8" t="s">
        <v>3017</v>
      </c>
      <c r="CF267" s="8" t="s">
        <v>3140</v>
      </c>
      <c r="CH267" s="8" t="s">
        <v>3074</v>
      </c>
      <c r="CK267" s="8" t="s">
        <v>3204</v>
      </c>
      <c r="CL267" s="1" t="s">
        <v>3886</v>
      </c>
      <c r="CM267" s="1" t="s">
        <v>4354</v>
      </c>
      <c r="CN267" s="1" t="s">
        <v>3901</v>
      </c>
      <c r="CO267" s="1" t="s">
        <v>3210</v>
      </c>
      <c r="CP267" s="1" t="s">
        <v>4695</v>
      </c>
      <c r="CQ267" s="1" t="s">
        <v>3031</v>
      </c>
      <c r="CS267" s="1" t="s">
        <v>1</v>
      </c>
      <c r="CT267" s="1" t="s">
        <v>4312</v>
      </c>
      <c r="CW267" s="1" t="s">
        <v>4957</v>
      </c>
      <c r="CX267" s="1" t="s">
        <v>4211</v>
      </c>
      <c r="CY267" s="1" t="s">
        <v>2999</v>
      </c>
      <c r="CZ267" s="1" t="s">
        <v>3919</v>
      </c>
      <c r="DB267" s="1" t="s">
        <v>0</v>
      </c>
      <c r="DC267" s="1" t="s">
        <v>3976</v>
      </c>
      <c r="DD267" s="1" t="s">
        <v>3394</v>
      </c>
      <c r="DE267" s="1" t="s">
        <v>3174</v>
      </c>
      <c r="DF267" s="1" t="s">
        <v>3026</v>
      </c>
    </row>
    <row r="268" spans="5:110" x14ac:dyDescent="0.4">
      <c r="E268" s="8" t="s">
        <v>3015</v>
      </c>
      <c r="G268" s="8" t="s">
        <v>4382</v>
      </c>
      <c r="H268" s="8" t="s">
        <v>4382</v>
      </c>
      <c r="N268" s="8" t="s">
        <v>3131</v>
      </c>
      <c r="S268" s="8" t="s">
        <v>3449</v>
      </c>
      <c r="V268" s="8" t="s">
        <v>0</v>
      </c>
      <c r="X268" s="8" t="s">
        <v>3015</v>
      </c>
      <c r="Y268" s="8" t="s">
        <v>4028</v>
      </c>
      <c r="AB268" s="8" t="s">
        <v>3348</v>
      </c>
      <c r="AC268" s="8" t="s">
        <v>3026</v>
      </c>
      <c r="AD268" s="8" t="s">
        <v>0</v>
      </c>
      <c r="AE268" s="8" t="s">
        <v>3015</v>
      </c>
      <c r="AG268" s="8" t="s">
        <v>2999</v>
      </c>
      <c r="AH268" s="8" t="s">
        <v>6029</v>
      </c>
      <c r="AJ268" s="8" t="s">
        <v>3026</v>
      </c>
      <c r="AK268" s="8" t="s">
        <v>3031</v>
      </c>
      <c r="AO268" s="8" t="s">
        <v>6186</v>
      </c>
      <c r="AP268" s="8" t="s">
        <v>3477</v>
      </c>
      <c r="AS268" s="8" t="s">
        <v>3032</v>
      </c>
      <c r="AW268" s="8" t="s">
        <v>3011</v>
      </c>
      <c r="AX268" s="8" t="s">
        <v>3131</v>
      </c>
      <c r="AY268" s="8" t="s">
        <v>0</v>
      </c>
      <c r="AZ268" s="8" t="s">
        <v>3209</v>
      </c>
      <c r="BA268" s="8" t="s">
        <v>1</v>
      </c>
      <c r="BB268" s="8" t="s">
        <v>3026</v>
      </c>
      <c r="BC268" s="8" t="s">
        <v>5230</v>
      </c>
      <c r="BD268" s="8" t="s">
        <v>3865</v>
      </c>
      <c r="BE268" s="8" t="s">
        <v>5386</v>
      </c>
      <c r="BF268" s="8" t="s">
        <v>3490</v>
      </c>
      <c r="BH268" s="8" t="s">
        <v>3231</v>
      </c>
      <c r="BI268" s="8" t="s">
        <v>3231</v>
      </c>
      <c r="BL268" s="8" t="s">
        <v>0</v>
      </c>
      <c r="BO268" s="8" t="s">
        <v>3008</v>
      </c>
      <c r="BP268" s="8" t="s">
        <v>2999</v>
      </c>
      <c r="BQ268" s="8" t="s">
        <v>0</v>
      </c>
      <c r="BR268" s="8" t="s">
        <v>3003</v>
      </c>
      <c r="BS268" s="8" t="s">
        <v>3141</v>
      </c>
      <c r="BU268" s="8" t="s">
        <v>3456</v>
      </c>
      <c r="BV268" s="8" t="s">
        <v>3456</v>
      </c>
      <c r="BW268" s="8" t="s">
        <v>3577</v>
      </c>
      <c r="BX268" s="8" t="s">
        <v>3452</v>
      </c>
      <c r="BY268" s="8" t="s">
        <v>3452</v>
      </c>
      <c r="BZ268" s="8" t="s">
        <v>3089</v>
      </c>
      <c r="CB268" s="8" t="s">
        <v>3180</v>
      </c>
      <c r="CC268" s="8" t="s">
        <v>3099</v>
      </c>
      <c r="CE268" s="8" t="s">
        <v>0</v>
      </c>
      <c r="CF268" s="8" t="s">
        <v>3036</v>
      </c>
      <c r="CH268" s="8" t="s">
        <v>3947</v>
      </c>
      <c r="CK268" s="8" t="s">
        <v>0</v>
      </c>
      <c r="CL268" s="1" t="s">
        <v>0</v>
      </c>
      <c r="CM268" s="1" t="s">
        <v>0</v>
      </c>
      <c r="CN268" s="1" t="s">
        <v>3914</v>
      </c>
      <c r="CO268" s="1" t="s">
        <v>3809</v>
      </c>
      <c r="CP268" s="1" t="s">
        <v>3819</v>
      </c>
      <c r="CQ268" s="1" t="s">
        <v>4413</v>
      </c>
      <c r="CS268" s="1" t="s">
        <v>4217</v>
      </c>
      <c r="CT268" s="1" t="s">
        <v>4862</v>
      </c>
      <c r="CW268" s="1" t="s">
        <v>3079</v>
      </c>
      <c r="CX268" s="1" t="s">
        <v>3808</v>
      </c>
      <c r="CY268" s="1" t="s">
        <v>3122</v>
      </c>
      <c r="CZ268" s="1" t="s">
        <v>4001</v>
      </c>
      <c r="DB268" s="1" t="s">
        <v>4310</v>
      </c>
      <c r="DC268" s="1" t="s">
        <v>3878</v>
      </c>
      <c r="DD268" s="1" t="s">
        <v>3733</v>
      </c>
      <c r="DE268" s="1" t="s">
        <v>3195</v>
      </c>
      <c r="DF268" s="1" t="s">
        <v>3339</v>
      </c>
    </row>
    <row r="269" spans="5:110" x14ac:dyDescent="0.4">
      <c r="E269" s="8" t="s">
        <v>3449</v>
      </c>
      <c r="G269" s="8" t="s">
        <v>3118</v>
      </c>
      <c r="H269" s="8" t="s">
        <v>3118</v>
      </c>
      <c r="N269" s="8" t="s">
        <v>3209</v>
      </c>
      <c r="S269" s="8" t="s">
        <v>3000</v>
      </c>
      <c r="V269" s="8" t="s">
        <v>1</v>
      </c>
      <c r="X269" s="8" t="s">
        <v>5746</v>
      </c>
      <c r="Y269" s="8" t="s">
        <v>0</v>
      </c>
      <c r="AB269" s="8" t="s">
        <v>4700</v>
      </c>
      <c r="AC269" s="8" t="s">
        <v>3099</v>
      </c>
      <c r="AD269" s="8" t="s">
        <v>1</v>
      </c>
      <c r="AE269" s="8" t="s">
        <v>3099</v>
      </c>
      <c r="AG269" s="8" t="s">
        <v>3399</v>
      </c>
      <c r="AH269" s="8" t="s">
        <v>3036</v>
      </c>
      <c r="AJ269" s="8" t="s">
        <v>3527</v>
      </c>
      <c r="AK269" s="8" t="s">
        <v>6098</v>
      </c>
      <c r="AO269" s="8" t="s">
        <v>0</v>
      </c>
      <c r="AP269" s="8" t="s">
        <v>3015</v>
      </c>
      <c r="AS269" s="8" t="s">
        <v>3015</v>
      </c>
      <c r="AW269" s="8" t="s">
        <v>3026</v>
      </c>
      <c r="AX269" s="8" t="s">
        <v>3123</v>
      </c>
      <c r="AY269" s="8" t="s">
        <v>3066</v>
      </c>
      <c r="AZ269" s="8" t="s">
        <v>3510</v>
      </c>
      <c r="BA269" s="8" t="s">
        <v>6398</v>
      </c>
      <c r="BB269" s="8" t="s">
        <v>6433</v>
      </c>
      <c r="BC269" s="8" t="s">
        <v>3083</v>
      </c>
      <c r="BD269" s="8" t="s">
        <v>3355</v>
      </c>
      <c r="BE269" s="8" t="s">
        <v>3170</v>
      </c>
      <c r="BF269" s="8" t="s">
        <v>5378</v>
      </c>
      <c r="BH269" s="8" t="s">
        <v>3035</v>
      </c>
      <c r="BI269" s="8" t="s">
        <v>3035</v>
      </c>
      <c r="BL269" s="8" t="s">
        <v>6654</v>
      </c>
      <c r="BO269" s="8" t="s">
        <v>0</v>
      </c>
      <c r="BP269" s="8" t="s">
        <v>6753</v>
      </c>
      <c r="BQ269" s="8" t="s">
        <v>1</v>
      </c>
      <c r="BR269" s="8" t="s">
        <v>3316</v>
      </c>
      <c r="BS269" s="8" t="s">
        <v>5336</v>
      </c>
      <c r="BU269" s="8" t="s">
        <v>3327</v>
      </c>
      <c r="BV269" s="8" t="s">
        <v>3327</v>
      </c>
      <c r="BW269" s="8" t="s">
        <v>3026</v>
      </c>
      <c r="BX269" s="8" t="s">
        <v>3026</v>
      </c>
      <c r="BY269" s="8" t="s">
        <v>3026</v>
      </c>
      <c r="BZ269" s="8" t="s">
        <v>2999</v>
      </c>
      <c r="CB269" s="8" t="s">
        <v>3003</v>
      </c>
      <c r="CC269" s="8" t="s">
        <v>3079</v>
      </c>
      <c r="CE269" s="8" t="s">
        <v>0</v>
      </c>
      <c r="CF269" s="8" t="s">
        <v>0</v>
      </c>
      <c r="CH269" s="8" t="s">
        <v>3701</v>
      </c>
      <c r="CK269" s="8" t="s">
        <v>3089</v>
      </c>
      <c r="CL269" s="1" t="s">
        <v>4537</v>
      </c>
      <c r="CN269" s="1" t="s">
        <v>3858</v>
      </c>
      <c r="CO269" s="1" t="s">
        <v>0</v>
      </c>
      <c r="CP269" s="1" t="s">
        <v>3099</v>
      </c>
      <c r="CQ269" s="1" t="s">
        <v>3347</v>
      </c>
      <c r="CS269" s="1" t="s">
        <v>4293</v>
      </c>
      <c r="CT269" s="1" t="s">
        <v>3203</v>
      </c>
      <c r="CW269" s="1" t="s">
        <v>4958</v>
      </c>
      <c r="CX269" s="1" t="s">
        <v>4994</v>
      </c>
      <c r="CY269" s="1" t="s">
        <v>3131</v>
      </c>
      <c r="CZ269" s="1" t="s">
        <v>0</v>
      </c>
      <c r="DB269" s="1" t="s">
        <v>3466</v>
      </c>
      <c r="DC269" s="1" t="s">
        <v>4317</v>
      </c>
      <c r="DD269" s="1" t="s">
        <v>3031</v>
      </c>
      <c r="DE269" s="1" t="s">
        <v>3026</v>
      </c>
      <c r="DF269" s="1" t="s">
        <v>3972</v>
      </c>
    </row>
    <row r="270" spans="5:110" x14ac:dyDescent="0.4">
      <c r="E270" s="8" t="s">
        <v>5380</v>
      </c>
      <c r="G270" s="8" t="s">
        <v>0</v>
      </c>
      <c r="H270" s="8" t="s">
        <v>0</v>
      </c>
      <c r="J270" s="40"/>
      <c r="N270" s="8" t="s">
        <v>5532</v>
      </c>
      <c r="S270" s="8" t="s">
        <v>3449</v>
      </c>
      <c r="V270" s="8" t="s">
        <v>3485</v>
      </c>
      <c r="X270" s="8" t="s">
        <v>5747</v>
      </c>
      <c r="Y270" s="8" t="s">
        <v>0</v>
      </c>
      <c r="AB270" s="8" t="s">
        <v>3339</v>
      </c>
      <c r="AC270" s="8" t="s">
        <v>2999</v>
      </c>
      <c r="AD270" s="8" t="s">
        <v>3099</v>
      </c>
      <c r="AE270" s="8" t="s">
        <v>2999</v>
      </c>
      <c r="AG270" s="8" t="s">
        <v>3131</v>
      </c>
      <c r="AH270" s="8" t="s">
        <v>3144</v>
      </c>
      <c r="AJ270" s="8" t="s">
        <v>3026</v>
      </c>
      <c r="AK270" s="8" t="s">
        <v>3026</v>
      </c>
      <c r="AO270" s="8" t="s">
        <v>1</v>
      </c>
      <c r="AP270" s="8" t="s">
        <v>6216</v>
      </c>
      <c r="AS270" s="8" t="s">
        <v>0</v>
      </c>
      <c r="AW270" s="8" t="s">
        <v>3056</v>
      </c>
      <c r="AX270" s="8" t="s">
        <v>0</v>
      </c>
      <c r="AY270" s="8" t="s">
        <v>2999</v>
      </c>
      <c r="AZ270" s="8" t="s">
        <v>0</v>
      </c>
      <c r="BA270" s="8" t="s">
        <v>3026</v>
      </c>
      <c r="BB270" s="8" t="s">
        <v>3000</v>
      </c>
      <c r="BC270" s="8" t="s">
        <v>3480</v>
      </c>
      <c r="BD270" s="8" t="s">
        <v>3031</v>
      </c>
      <c r="BE270" s="8" t="s">
        <v>6401</v>
      </c>
      <c r="BF270" s="8" t="s">
        <v>3079</v>
      </c>
      <c r="BH270" s="8" t="s">
        <v>6583</v>
      </c>
      <c r="BI270" s="8" t="s">
        <v>6583</v>
      </c>
      <c r="BL270" s="8" t="s">
        <v>3079</v>
      </c>
      <c r="BO270" s="8" t="s">
        <v>6752</v>
      </c>
      <c r="BP270" s="8" t="s">
        <v>3497</v>
      </c>
      <c r="BQ270" s="8" t="s">
        <v>5385</v>
      </c>
      <c r="BR270" s="8" t="s">
        <v>3079</v>
      </c>
      <c r="BS270" s="8" t="s">
        <v>3003</v>
      </c>
      <c r="BU270" s="8" t="s">
        <v>3026</v>
      </c>
      <c r="BV270" s="8" t="s">
        <v>3026</v>
      </c>
      <c r="BW270" s="8" t="s">
        <v>3024</v>
      </c>
      <c r="BX270" s="8" t="s">
        <v>3339</v>
      </c>
      <c r="BY270" s="8" t="s">
        <v>3339</v>
      </c>
      <c r="BZ270" s="8" t="s">
        <v>3030</v>
      </c>
      <c r="CB270" s="8" t="s">
        <v>3027</v>
      </c>
      <c r="CC270" s="8" t="s">
        <v>3277</v>
      </c>
      <c r="CE270" s="8" t="s">
        <v>3104</v>
      </c>
      <c r="CH270" s="8" t="s">
        <v>0</v>
      </c>
      <c r="CK270" s="8" t="s">
        <v>3026</v>
      </c>
      <c r="CL270" s="1" t="s">
        <v>4538</v>
      </c>
      <c r="CN270" s="1" t="s">
        <v>4613</v>
      </c>
      <c r="CO270" s="1" t="s">
        <v>3802</v>
      </c>
      <c r="CP270" s="1" t="s">
        <v>3079</v>
      </c>
      <c r="CQ270" s="1" t="s">
        <v>3003</v>
      </c>
      <c r="CS270" s="1" t="s">
        <v>4191</v>
      </c>
      <c r="CT270" s="1" t="s">
        <v>3227</v>
      </c>
      <c r="CW270" s="1" t="s">
        <v>0</v>
      </c>
      <c r="CX270" s="1" t="s">
        <v>3812</v>
      </c>
      <c r="CY270" s="1" t="s">
        <v>3574</v>
      </c>
      <c r="CZ270" s="1" t="s">
        <v>1</v>
      </c>
      <c r="DB270" s="1" t="s">
        <v>2999</v>
      </c>
      <c r="DC270" s="1" t="s">
        <v>4319</v>
      </c>
      <c r="DD270" s="1" t="s">
        <v>3579</v>
      </c>
      <c r="DE270" s="1" t="s">
        <v>0</v>
      </c>
      <c r="DF270" s="1" t="s">
        <v>3008</v>
      </c>
    </row>
    <row r="271" spans="5:110" x14ac:dyDescent="0.4">
      <c r="E271" s="8" t="s">
        <v>3035</v>
      </c>
      <c r="G271" s="8" t="s">
        <v>1</v>
      </c>
      <c r="H271" s="8" t="s">
        <v>1</v>
      </c>
      <c r="N271" s="8" t="s">
        <v>3044</v>
      </c>
      <c r="S271" s="8" t="s">
        <v>0</v>
      </c>
      <c r="V271" s="8" t="s">
        <v>3142</v>
      </c>
      <c r="X271" s="8" t="s">
        <v>3180</v>
      </c>
      <c r="Y271" s="8" t="s">
        <v>1</v>
      </c>
      <c r="AB271" s="8" t="s">
        <v>3711</v>
      </c>
      <c r="AC271" s="8" t="s">
        <v>3700</v>
      </c>
      <c r="AD271" s="8" t="s">
        <v>3003</v>
      </c>
      <c r="AE271" s="8" t="s">
        <v>0</v>
      </c>
      <c r="AG271" s="8" t="s">
        <v>0</v>
      </c>
      <c r="AH271" s="8" t="s">
        <v>0</v>
      </c>
      <c r="AJ271" s="8" t="s">
        <v>3147</v>
      </c>
      <c r="AK271" s="8" t="s">
        <v>3497</v>
      </c>
      <c r="AO271" s="8" t="s">
        <v>5338</v>
      </c>
      <c r="AP271" s="8" t="s">
        <v>3477</v>
      </c>
      <c r="AS271" s="8" t="s">
        <v>5793</v>
      </c>
      <c r="AW271" s="8" t="s">
        <v>3180</v>
      </c>
      <c r="AX271" s="8" t="s">
        <v>1</v>
      </c>
      <c r="AY271" s="8" t="s">
        <v>3348</v>
      </c>
      <c r="AZ271" s="8" t="s">
        <v>1</v>
      </c>
      <c r="BA271" s="8" t="s">
        <v>4825</v>
      </c>
      <c r="BB271" s="8" t="s">
        <v>4497</v>
      </c>
      <c r="BC271" s="8" t="s">
        <v>3466</v>
      </c>
      <c r="BD271" s="8" t="s">
        <v>3348</v>
      </c>
      <c r="BE271" s="8" t="s">
        <v>3083</v>
      </c>
      <c r="BF271" s="8" t="s">
        <v>4202</v>
      </c>
      <c r="BH271" s="8" t="s">
        <v>3143</v>
      </c>
      <c r="BI271" s="8" t="s">
        <v>3143</v>
      </c>
      <c r="BL271" s="8" t="s">
        <v>6654</v>
      </c>
      <c r="BO271" s="8" t="s">
        <v>2999</v>
      </c>
      <c r="BP271" s="8" t="s">
        <v>3036</v>
      </c>
      <c r="BQ271" s="8" t="s">
        <v>6785</v>
      </c>
      <c r="BR271" s="8" t="s">
        <v>5659</v>
      </c>
      <c r="BS271" s="8" t="s">
        <v>3114</v>
      </c>
      <c r="BU271" s="8" t="s">
        <v>4825</v>
      </c>
      <c r="BV271" s="8" t="s">
        <v>4825</v>
      </c>
      <c r="BW271" s="8" t="s">
        <v>6896</v>
      </c>
      <c r="BX271" s="8" t="s">
        <v>3690</v>
      </c>
      <c r="BY271" s="8" t="s">
        <v>3690</v>
      </c>
      <c r="BZ271" s="8" t="s">
        <v>3026</v>
      </c>
      <c r="CB271" s="8" t="s">
        <v>3079</v>
      </c>
      <c r="CC271" s="8" t="s">
        <v>3089</v>
      </c>
      <c r="CE271" s="8" t="s">
        <v>3026</v>
      </c>
      <c r="CH271" s="8" t="s">
        <v>7084</v>
      </c>
      <c r="CK271" s="8" t="s">
        <v>7144</v>
      </c>
      <c r="CL271" s="1" t="s">
        <v>4491</v>
      </c>
      <c r="CN271" s="1" t="s">
        <v>3922</v>
      </c>
      <c r="CO271" s="1" t="s">
        <v>3026</v>
      </c>
      <c r="CP271" s="1" t="s">
        <v>4696</v>
      </c>
      <c r="CQ271" s="1" t="s">
        <v>4043</v>
      </c>
      <c r="CS271" s="1" t="s">
        <v>3957</v>
      </c>
      <c r="CT271" s="1" t="s">
        <v>4863</v>
      </c>
      <c r="CW271" s="1" t="s">
        <v>0</v>
      </c>
      <c r="CX271" s="1" t="s">
        <v>3843</v>
      </c>
      <c r="CY271" s="1" t="s">
        <v>5025</v>
      </c>
      <c r="CZ271" s="1" t="s">
        <v>4172</v>
      </c>
      <c r="DB271" s="1" t="s">
        <v>3138</v>
      </c>
      <c r="DC271" s="1" t="s">
        <v>3804</v>
      </c>
      <c r="DD271" s="1" t="s">
        <v>3227</v>
      </c>
      <c r="DE271" s="1" t="s">
        <v>0</v>
      </c>
      <c r="DF271" s="1" t="s">
        <v>5313</v>
      </c>
    </row>
    <row r="272" spans="5:110" x14ac:dyDescent="0.4">
      <c r="E272" s="8" t="s">
        <v>0</v>
      </c>
      <c r="G272" s="8" t="s">
        <v>3044</v>
      </c>
      <c r="H272" s="8" t="s">
        <v>3044</v>
      </c>
      <c r="N272" s="8" t="s">
        <v>3245</v>
      </c>
      <c r="S272" s="8" t="s">
        <v>0</v>
      </c>
      <c r="V272" s="8" t="s">
        <v>3008</v>
      </c>
      <c r="X272" s="8" t="s">
        <v>3035</v>
      </c>
      <c r="Y272" s="8" t="s">
        <v>3941</v>
      </c>
      <c r="AB272" s="8" t="s">
        <v>0</v>
      </c>
      <c r="AC272" s="8" t="s">
        <v>3003</v>
      </c>
      <c r="AD272" s="8" t="s">
        <v>3057</v>
      </c>
      <c r="AE272" s="8" t="s">
        <v>5984</v>
      </c>
      <c r="AG272" s="8" t="s">
        <v>1</v>
      </c>
      <c r="AH272" s="8" t="s">
        <v>3972</v>
      </c>
      <c r="AJ272" s="8" t="s">
        <v>3035</v>
      </c>
      <c r="AK272" s="8" t="s">
        <v>3036</v>
      </c>
      <c r="AO272" s="8" t="s">
        <v>3089</v>
      </c>
      <c r="AP272" s="8" t="s">
        <v>3031</v>
      </c>
      <c r="AS272" s="8" t="s">
        <v>0</v>
      </c>
      <c r="AW272" s="8" t="s">
        <v>3026</v>
      </c>
      <c r="AX272" s="8" t="s">
        <v>6340</v>
      </c>
      <c r="AY272" s="8" t="s">
        <v>3399</v>
      </c>
      <c r="AZ272" s="8" t="s">
        <v>3445</v>
      </c>
      <c r="BA272" s="8" t="s">
        <v>0</v>
      </c>
      <c r="BB272" s="8" t="s">
        <v>3498</v>
      </c>
      <c r="BC272" s="8" t="s">
        <v>3021</v>
      </c>
      <c r="BD272" s="8" t="s">
        <v>3385</v>
      </c>
      <c r="BE272" s="8" t="s">
        <v>3217</v>
      </c>
      <c r="BF272" s="8" t="s">
        <v>0</v>
      </c>
      <c r="BH272" s="8" t="s">
        <v>0</v>
      </c>
      <c r="BI272" s="8" t="s">
        <v>0</v>
      </c>
      <c r="BL272" s="8" t="s">
        <v>3083</v>
      </c>
      <c r="BO272" s="8" t="s">
        <v>6753</v>
      </c>
      <c r="BP272" s="8" t="s">
        <v>3008</v>
      </c>
      <c r="BQ272" s="8" t="s">
        <v>3059</v>
      </c>
      <c r="BR272" s="8" t="s">
        <v>0</v>
      </c>
      <c r="BS272" s="8" t="s">
        <v>3026</v>
      </c>
      <c r="BU272" s="8" t="s">
        <v>3089</v>
      </c>
      <c r="BV272" s="8" t="s">
        <v>3089</v>
      </c>
      <c r="BW272" s="8" t="s">
        <v>3203</v>
      </c>
      <c r="BX272" s="8" t="s">
        <v>0</v>
      </c>
      <c r="BY272" s="8" t="s">
        <v>0</v>
      </c>
      <c r="BZ272" s="8" t="s">
        <v>5782</v>
      </c>
      <c r="CB272" s="8" t="s">
        <v>3452</v>
      </c>
      <c r="CC272" s="8" t="s">
        <v>3003</v>
      </c>
      <c r="CE272" s="8" t="s">
        <v>3099</v>
      </c>
      <c r="CH272" s="8" t="s">
        <v>3785</v>
      </c>
      <c r="CK272" s="8" t="s">
        <v>5104</v>
      </c>
      <c r="CL272" s="1" t="s">
        <v>4539</v>
      </c>
      <c r="CN272" s="1" t="s">
        <v>0</v>
      </c>
      <c r="CO272" s="1" t="s">
        <v>4638</v>
      </c>
      <c r="CP272" s="1" t="s">
        <v>4697</v>
      </c>
      <c r="CQ272" s="1" t="s">
        <v>2999</v>
      </c>
      <c r="CS272" s="1" t="s">
        <v>3967</v>
      </c>
      <c r="CT272" s="1" t="s">
        <v>3046</v>
      </c>
      <c r="CW272" s="1" t="s">
        <v>3108</v>
      </c>
      <c r="CX272" s="1" t="s">
        <v>3842</v>
      </c>
      <c r="CY272" s="1" t="s">
        <v>3131</v>
      </c>
      <c r="CZ272" s="1" t="s">
        <v>3824</v>
      </c>
      <c r="DB272" s="1" t="s">
        <v>3036</v>
      </c>
      <c r="DC272" s="1" t="s">
        <v>4008</v>
      </c>
      <c r="DD272" s="1" t="s">
        <v>4</v>
      </c>
      <c r="DE272" s="1" t="s">
        <v>3195</v>
      </c>
      <c r="DF272" s="1" t="s">
        <v>3152</v>
      </c>
    </row>
    <row r="273" spans="5:110" x14ac:dyDescent="0.4">
      <c r="E273" s="8" t="s">
        <v>3089</v>
      </c>
      <c r="G273" s="8" t="s">
        <v>4276</v>
      </c>
      <c r="H273" s="8" t="s">
        <v>4276</v>
      </c>
      <c r="N273" s="8" t="s">
        <v>3131</v>
      </c>
      <c r="S273" s="8" t="s">
        <v>3042</v>
      </c>
      <c r="V273" s="8" t="s">
        <v>0</v>
      </c>
      <c r="X273" s="8" t="s">
        <v>4125</v>
      </c>
      <c r="Y273" s="8" t="s">
        <v>3792</v>
      </c>
      <c r="AB273" s="8" t="s">
        <v>3126</v>
      </c>
      <c r="AC273" s="8" t="s">
        <v>3022</v>
      </c>
      <c r="AD273" s="8" t="s">
        <v>2999</v>
      </c>
      <c r="AE273" s="8" t="s">
        <v>3245</v>
      </c>
      <c r="AG273" s="8" t="s">
        <v>3699</v>
      </c>
      <c r="AH273" s="8" t="s">
        <v>3003</v>
      </c>
      <c r="AJ273" s="8" t="s">
        <v>3000</v>
      </c>
      <c r="AK273" s="8" t="s">
        <v>3008</v>
      </c>
      <c r="AO273" s="8" t="s">
        <v>3026</v>
      </c>
      <c r="AP273" s="8" t="s">
        <v>3166</v>
      </c>
      <c r="AS273" s="8" t="s">
        <v>1</v>
      </c>
      <c r="AW273" s="8" t="s">
        <v>0</v>
      </c>
      <c r="AX273" s="8" t="s">
        <v>0</v>
      </c>
      <c r="AY273" s="8" t="s">
        <v>3031</v>
      </c>
      <c r="AZ273" s="8" t="s">
        <v>3537</v>
      </c>
      <c r="BA273" s="8" t="s">
        <v>4722</v>
      </c>
      <c r="BB273" s="8" t="s">
        <v>3000</v>
      </c>
      <c r="BC273" s="8" t="s">
        <v>3079</v>
      </c>
      <c r="BD273" s="8" t="s">
        <v>3083</v>
      </c>
      <c r="BE273" s="8" t="s">
        <v>6538</v>
      </c>
      <c r="BF273" s="8" t="s">
        <v>3066</v>
      </c>
      <c r="BG273" s="40"/>
      <c r="BH273" s="8" t="s">
        <v>6584</v>
      </c>
      <c r="BI273" s="8" t="s">
        <v>6584</v>
      </c>
      <c r="BL273" s="8" t="s">
        <v>6651</v>
      </c>
      <c r="BO273" s="8" t="s">
        <v>3497</v>
      </c>
      <c r="BP273" s="8" t="s">
        <v>3144</v>
      </c>
      <c r="BQ273" s="8" t="s">
        <v>3026</v>
      </c>
      <c r="BR273" s="8" t="s">
        <v>1</v>
      </c>
      <c r="BS273" s="8" t="s">
        <v>0</v>
      </c>
      <c r="BU273" s="8" t="s">
        <v>3031</v>
      </c>
      <c r="BV273" s="8" t="s">
        <v>3031</v>
      </c>
      <c r="BW273" s="8" t="s">
        <v>3949</v>
      </c>
      <c r="BX273" s="8" t="s">
        <v>1</v>
      </c>
      <c r="BY273" s="8" t="s">
        <v>1</v>
      </c>
      <c r="BZ273" s="8" t="s">
        <v>3307</v>
      </c>
      <c r="CB273" s="8" t="s">
        <v>3026</v>
      </c>
      <c r="CC273" s="8" t="s">
        <v>3059</v>
      </c>
      <c r="CE273" s="8" t="s">
        <v>3031</v>
      </c>
      <c r="CH273" s="8" t="s">
        <v>3003</v>
      </c>
      <c r="CK273" s="8" t="s">
        <v>3062</v>
      </c>
      <c r="CL273" s="1" t="s">
        <v>4540</v>
      </c>
      <c r="CN273" s="1" t="s">
        <v>1</v>
      </c>
      <c r="CO273" s="1" t="s">
        <v>4639</v>
      </c>
      <c r="CP273" s="1" t="s">
        <v>3022</v>
      </c>
      <c r="CQ273" s="1" t="s">
        <v>0</v>
      </c>
      <c r="CS273" s="1" t="s">
        <v>3829</v>
      </c>
      <c r="CT273" s="1" t="s">
        <v>3183</v>
      </c>
      <c r="CW273" s="1" t="s">
        <v>4232</v>
      </c>
      <c r="CX273" s="1" t="s">
        <v>4240</v>
      </c>
      <c r="CY273" s="1" t="s">
        <v>5026</v>
      </c>
      <c r="CZ273" s="1" t="s">
        <v>3863</v>
      </c>
      <c r="DB273" s="1" t="s">
        <v>3965</v>
      </c>
      <c r="DC273" s="1" t="s">
        <v>3978</v>
      </c>
      <c r="DD273" s="1" t="s">
        <v>0</v>
      </c>
      <c r="DE273" s="1" t="s">
        <v>2999</v>
      </c>
      <c r="DF273" s="1" t="s">
        <v>3026</v>
      </c>
    </row>
    <row r="274" spans="5:110" x14ac:dyDescent="0.4">
      <c r="E274" s="8" t="s">
        <v>3083</v>
      </c>
      <c r="G274" s="8" t="s">
        <v>3003</v>
      </c>
      <c r="H274" s="8" t="s">
        <v>3003</v>
      </c>
      <c r="N274" s="8" t="s">
        <v>3209</v>
      </c>
      <c r="S274" s="8" t="s">
        <v>3003</v>
      </c>
      <c r="X274" s="8" t="s">
        <v>3118</v>
      </c>
      <c r="Y274" s="8" t="s">
        <v>5803</v>
      </c>
      <c r="AB274" s="8" t="s">
        <v>3026</v>
      </c>
      <c r="AC274" s="8" t="s">
        <v>0</v>
      </c>
      <c r="AD274" s="8" t="s">
        <v>3449</v>
      </c>
      <c r="AE274" s="8" t="s">
        <v>3131</v>
      </c>
      <c r="AG274" s="8" t="s">
        <v>3399</v>
      </c>
      <c r="AH274" s="8" t="s">
        <v>3031</v>
      </c>
      <c r="AJ274" s="8" t="s">
        <v>3066</v>
      </c>
      <c r="AK274" s="8" t="s">
        <v>0</v>
      </c>
      <c r="AO274" s="8" t="s">
        <v>3273</v>
      </c>
      <c r="AP274" s="8" t="s">
        <v>3035</v>
      </c>
      <c r="AS274" s="8" t="s">
        <v>3397</v>
      </c>
      <c r="AW274" s="8" t="s">
        <v>1</v>
      </c>
      <c r="AX274" s="8" t="s">
        <v>1</v>
      </c>
      <c r="AY274" s="8" t="s">
        <v>3011</v>
      </c>
      <c r="AZ274" s="8" t="s">
        <v>3330</v>
      </c>
      <c r="BA274" s="8" t="s">
        <v>3026</v>
      </c>
      <c r="BB274" s="8" t="s">
        <v>6304</v>
      </c>
      <c r="BC274" s="8" t="s">
        <v>3681</v>
      </c>
      <c r="BD274" s="8" t="s">
        <v>6491</v>
      </c>
      <c r="BE274" s="8" t="s">
        <v>3224</v>
      </c>
      <c r="BF274" s="8" t="s">
        <v>3089</v>
      </c>
      <c r="BH274" s="8" t="s">
        <v>3026</v>
      </c>
      <c r="BI274" s="8" t="s">
        <v>3026</v>
      </c>
      <c r="BL274" s="8" t="s">
        <v>3026</v>
      </c>
      <c r="BO274" s="8" t="s">
        <v>3036</v>
      </c>
      <c r="BP274" s="8" t="s">
        <v>6774</v>
      </c>
      <c r="BQ274" s="8" t="s">
        <v>3257</v>
      </c>
      <c r="BR274" s="8" t="s">
        <v>3103</v>
      </c>
      <c r="BS274" s="8" t="s">
        <v>4514</v>
      </c>
      <c r="BU274" s="8" t="s">
        <v>5434</v>
      </c>
      <c r="BV274" s="8" t="s">
        <v>5434</v>
      </c>
      <c r="BW274" s="8" t="s">
        <v>3435</v>
      </c>
      <c r="BX274" s="8" t="s">
        <v>3263</v>
      </c>
      <c r="BY274" s="8" t="s">
        <v>3263</v>
      </c>
      <c r="BZ274" s="8" t="s">
        <v>3062</v>
      </c>
      <c r="CB274" s="8" t="s">
        <v>3257</v>
      </c>
      <c r="CC274" s="8" t="s">
        <v>3026</v>
      </c>
      <c r="CE274" s="8" t="s">
        <v>4344</v>
      </c>
      <c r="CH274" s="8" t="s">
        <v>3099</v>
      </c>
      <c r="CK274" s="8" t="s">
        <v>0</v>
      </c>
      <c r="CL274" s="1" t="s">
        <v>3031</v>
      </c>
      <c r="CN274" s="1" t="s">
        <v>4614</v>
      </c>
      <c r="CO274" s="1" t="s">
        <v>3031</v>
      </c>
      <c r="CP274" s="1" t="s">
        <v>15</v>
      </c>
      <c r="CQ274" s="1" t="s">
        <v>3099</v>
      </c>
      <c r="CS274" s="1" t="s">
        <v>3617</v>
      </c>
      <c r="CT274" s="1" t="s">
        <v>3046</v>
      </c>
      <c r="CW274" s="1" t="s">
        <v>3661</v>
      </c>
      <c r="CX274" s="1" t="s">
        <v>0</v>
      </c>
      <c r="CY274" s="1" t="s">
        <v>0</v>
      </c>
      <c r="CZ274" s="1" t="s">
        <v>4172</v>
      </c>
      <c r="DB274" s="1" t="s">
        <v>3136</v>
      </c>
      <c r="DC274" s="1" t="s">
        <v>3135</v>
      </c>
      <c r="DD274" s="1" t="s">
        <v>3555</v>
      </c>
      <c r="DE274" s="1" t="s">
        <v>3046</v>
      </c>
      <c r="DF274" s="1" t="s">
        <v>5314</v>
      </c>
    </row>
    <row r="275" spans="5:110" x14ac:dyDescent="0.4">
      <c r="E275" s="8" t="s">
        <v>3286</v>
      </c>
      <c r="G275" s="8" t="s">
        <v>3440</v>
      </c>
      <c r="H275" s="8" t="s">
        <v>3440</v>
      </c>
      <c r="N275" s="8" t="s">
        <v>0</v>
      </c>
      <c r="S275" s="8" t="s">
        <v>3141</v>
      </c>
      <c r="X275" s="8" t="s">
        <v>0</v>
      </c>
      <c r="Y275" s="8" t="s">
        <v>5804</v>
      </c>
      <c r="AB275" s="8" t="s">
        <v>5898</v>
      </c>
      <c r="AC275" s="8" t="s">
        <v>0</v>
      </c>
      <c r="AD275" s="8" t="s">
        <v>4258</v>
      </c>
      <c r="AE275" s="8" t="s">
        <v>5985</v>
      </c>
      <c r="AG275" s="8" t="s">
        <v>3003</v>
      </c>
      <c r="AH275" s="8" t="s">
        <v>4002</v>
      </c>
      <c r="AJ275" s="8" t="s">
        <v>5929</v>
      </c>
      <c r="AK275" s="8" t="s">
        <v>1</v>
      </c>
      <c r="AO275" s="8" t="s">
        <v>3157</v>
      </c>
      <c r="AP275" s="8" t="s">
        <v>3166</v>
      </c>
      <c r="AS275" s="8" t="s">
        <v>3012</v>
      </c>
      <c r="AW275" s="8" t="s">
        <v>3060</v>
      </c>
      <c r="AX275" s="8" t="s">
        <v>6329</v>
      </c>
      <c r="AY275" s="8" t="s">
        <v>3093</v>
      </c>
      <c r="AZ275" s="8" t="s">
        <v>3131</v>
      </c>
      <c r="BA275" s="8" t="s">
        <v>3097</v>
      </c>
      <c r="BB275" s="8" t="s">
        <v>3000</v>
      </c>
      <c r="BC275" s="8" t="s">
        <v>4477</v>
      </c>
      <c r="BD275" s="8" t="s">
        <v>3466</v>
      </c>
      <c r="BE275" s="8" t="s">
        <v>3099</v>
      </c>
      <c r="BF275" s="8" t="s">
        <v>3083</v>
      </c>
      <c r="BH275" s="8" t="s">
        <v>3339</v>
      </c>
      <c r="BI275" s="8" t="s">
        <v>3339</v>
      </c>
      <c r="BL275" s="8" t="s">
        <v>6652</v>
      </c>
      <c r="BO275" s="8" t="s">
        <v>3008</v>
      </c>
      <c r="BP275" s="8" t="s">
        <v>6754</v>
      </c>
      <c r="BQ275" s="8" t="s">
        <v>0</v>
      </c>
      <c r="BR275" s="8" t="s">
        <v>3263</v>
      </c>
      <c r="BS275" s="8" t="s">
        <v>4314</v>
      </c>
      <c r="BU275" s="8" t="s">
        <v>3026</v>
      </c>
      <c r="BV275" s="8" t="s">
        <v>3026</v>
      </c>
      <c r="BW275" s="8" t="s">
        <v>0</v>
      </c>
      <c r="BX275" s="8" t="s">
        <v>3103</v>
      </c>
      <c r="BY275" s="8" t="s">
        <v>3103</v>
      </c>
      <c r="BZ275" s="8" t="s">
        <v>0</v>
      </c>
      <c r="CB275" s="8" t="s">
        <v>0</v>
      </c>
      <c r="CC275" s="8" t="s">
        <v>0</v>
      </c>
      <c r="CE275" s="8" t="s">
        <v>3140</v>
      </c>
      <c r="CH275" s="8" t="s">
        <v>3026</v>
      </c>
      <c r="CK275" s="8" t="s">
        <v>3338</v>
      </c>
      <c r="CL275" s="1" t="s">
        <v>4455</v>
      </c>
      <c r="CN275" s="1" t="s">
        <v>3854</v>
      </c>
      <c r="CO275" s="1" t="s">
        <v>3057</v>
      </c>
      <c r="CP275" s="1" t="s">
        <v>0</v>
      </c>
      <c r="CQ275" s="1" t="s">
        <v>3031</v>
      </c>
      <c r="CS275" s="1" t="s">
        <v>3945</v>
      </c>
      <c r="CT275" s="1" t="s">
        <v>4275</v>
      </c>
      <c r="CW275" s="1" t="s">
        <v>4932</v>
      </c>
      <c r="CX275" s="1" t="s">
        <v>1</v>
      </c>
      <c r="CY275" s="1" t="s">
        <v>3030</v>
      </c>
      <c r="CZ275" s="1" t="s">
        <v>3824</v>
      </c>
      <c r="DB275" s="1" t="s">
        <v>3466</v>
      </c>
      <c r="DC275" s="1" t="s">
        <v>3003</v>
      </c>
      <c r="DD275" s="1" t="s">
        <v>4029</v>
      </c>
      <c r="DE275" s="1" t="s">
        <v>5268</v>
      </c>
      <c r="DF275" s="1" t="s">
        <v>5315</v>
      </c>
    </row>
    <row r="276" spans="5:110" x14ac:dyDescent="0.4">
      <c r="E276" s="8" t="s">
        <v>3261</v>
      </c>
      <c r="G276" s="8" t="s">
        <v>3131</v>
      </c>
      <c r="H276" s="8" t="s">
        <v>3131</v>
      </c>
      <c r="N276" s="8" t="s">
        <v>0</v>
      </c>
      <c r="S276" s="8" t="s">
        <v>3040</v>
      </c>
      <c r="X276" s="8" t="s">
        <v>1</v>
      </c>
      <c r="Y276" s="8" t="s">
        <v>3089</v>
      </c>
      <c r="AB276" s="8" t="s">
        <v>3015</v>
      </c>
      <c r="AC276" s="8" t="s">
        <v>3089</v>
      </c>
      <c r="AD276" s="8" t="s">
        <v>4669</v>
      </c>
      <c r="AE276" s="8" t="s">
        <v>3527</v>
      </c>
      <c r="AG276" s="8" t="s">
        <v>6013</v>
      </c>
      <c r="AH276" s="8" t="s">
        <v>3497</v>
      </c>
      <c r="AJ276" s="8" t="s">
        <v>3144</v>
      </c>
      <c r="AK276" s="8" t="s">
        <v>3174</v>
      </c>
      <c r="AO276" s="8" t="s">
        <v>3404</v>
      </c>
      <c r="AP276" s="8" t="s">
        <v>3026</v>
      </c>
      <c r="AS276" s="8" t="s">
        <v>5386</v>
      </c>
      <c r="AW276" s="8" t="s">
        <v>3032</v>
      </c>
      <c r="AX276" s="8" t="s">
        <v>3083</v>
      </c>
      <c r="AY276" s="8" t="s">
        <v>3174</v>
      </c>
      <c r="AZ276" s="8" t="s">
        <v>3166</v>
      </c>
      <c r="BA276" s="8" t="s">
        <v>3008</v>
      </c>
      <c r="BB276" s="8" t="s">
        <v>6434</v>
      </c>
      <c r="BC276" s="8" t="s">
        <v>0</v>
      </c>
      <c r="BD276" s="8" t="s">
        <v>3079</v>
      </c>
      <c r="BE276" s="8" t="s">
        <v>3003</v>
      </c>
      <c r="BF276" s="8" t="s">
        <v>3099</v>
      </c>
      <c r="BH276" s="8" t="s">
        <v>3089</v>
      </c>
      <c r="BI276" s="8" t="s">
        <v>3089</v>
      </c>
      <c r="BL276" s="8" t="s">
        <v>4943</v>
      </c>
      <c r="BO276" s="8" t="s">
        <v>3144</v>
      </c>
      <c r="BP276" s="8" t="s">
        <v>6755</v>
      </c>
      <c r="BQ276" s="8" t="s">
        <v>0</v>
      </c>
      <c r="BR276" s="8" t="s">
        <v>5904</v>
      </c>
      <c r="BS276" s="8" t="s">
        <v>0</v>
      </c>
      <c r="BU276" s="8" t="s">
        <v>3339</v>
      </c>
      <c r="BV276" s="8" t="s">
        <v>3339</v>
      </c>
      <c r="BW276" s="8" t="s">
        <v>5689</v>
      </c>
      <c r="BX276" s="8" t="s">
        <v>2999</v>
      </c>
      <c r="BY276" s="8" t="s">
        <v>2999</v>
      </c>
      <c r="BZ276" s="8" t="s">
        <v>3304</v>
      </c>
      <c r="CB276" s="8" t="s">
        <v>1</v>
      </c>
      <c r="CE276" s="8" t="s">
        <v>2999</v>
      </c>
      <c r="CH276" s="8" t="s">
        <v>0</v>
      </c>
      <c r="CK276" s="8" t="s">
        <v>3026</v>
      </c>
      <c r="CL276" s="1" t="s">
        <v>3003</v>
      </c>
      <c r="CN276" s="1" t="s">
        <v>4383</v>
      </c>
      <c r="CO276" s="1" t="s">
        <v>4640</v>
      </c>
      <c r="CP276" s="1" t="s">
        <v>4698</v>
      </c>
      <c r="CQ276" s="1" t="s">
        <v>3089</v>
      </c>
      <c r="CS276" s="1" t="s">
        <v>0</v>
      </c>
      <c r="CT276" s="1" t="s">
        <v>3254</v>
      </c>
      <c r="CW276" s="1" t="s">
        <v>4933</v>
      </c>
      <c r="CX276" s="1" t="s">
        <v>3859</v>
      </c>
      <c r="CY276" s="1" t="s">
        <v>3032</v>
      </c>
      <c r="CZ276" s="1" t="s">
        <v>3863</v>
      </c>
      <c r="DB276" s="1" t="s">
        <v>2999</v>
      </c>
      <c r="DC276" s="1" t="s">
        <v>3433</v>
      </c>
      <c r="DD276" s="1" t="s">
        <v>3031</v>
      </c>
      <c r="DE276" s="1" t="s">
        <v>3141</v>
      </c>
      <c r="DF276" s="1" t="s">
        <v>0</v>
      </c>
    </row>
    <row r="277" spans="5:110" x14ac:dyDescent="0.4">
      <c r="E277" s="8" t="s">
        <v>3068</v>
      </c>
      <c r="G277" s="8" t="s">
        <v>2999</v>
      </c>
      <c r="H277" s="8" t="s">
        <v>2999</v>
      </c>
      <c r="N277" s="8" t="s">
        <v>1</v>
      </c>
      <c r="S277" s="8" t="s">
        <v>3026</v>
      </c>
      <c r="X277" s="8" t="s">
        <v>3103</v>
      </c>
      <c r="Y277" s="8" t="s">
        <v>3026</v>
      </c>
      <c r="AB277" s="8" t="s">
        <v>3482</v>
      </c>
      <c r="AC277" s="8" t="s">
        <v>3026</v>
      </c>
      <c r="AD277" s="8" t="s">
        <v>3036</v>
      </c>
      <c r="AE277" s="8" t="s">
        <v>3003</v>
      </c>
      <c r="AG277" s="8" t="s">
        <v>2999</v>
      </c>
      <c r="AH277" s="8" t="s">
        <v>3036</v>
      </c>
      <c r="AJ277" s="8" t="s">
        <v>3071</v>
      </c>
      <c r="AK277" s="8" t="s">
        <v>3300</v>
      </c>
      <c r="AO277" s="8" t="s">
        <v>3015</v>
      </c>
      <c r="AP277" s="8" t="s">
        <v>0</v>
      </c>
      <c r="AS277" s="8" t="s">
        <v>2999</v>
      </c>
      <c r="AW277" s="8" t="s">
        <v>3131</v>
      </c>
      <c r="AX277" s="8" t="s">
        <v>6330</v>
      </c>
      <c r="AY277" s="8" t="s">
        <v>3245</v>
      </c>
      <c r="AZ277" s="8" t="s">
        <v>3003</v>
      </c>
      <c r="BA277" s="8" t="s">
        <v>3449</v>
      </c>
      <c r="BB277" s="8" t="s">
        <v>3079</v>
      </c>
      <c r="BC277" s="8" t="s">
        <v>3461</v>
      </c>
      <c r="BD277" s="8" t="s">
        <v>3130</v>
      </c>
      <c r="BE277" s="8" t="s">
        <v>3186</v>
      </c>
      <c r="BF277" s="8" t="s">
        <v>2999</v>
      </c>
      <c r="BH277" s="8" t="s">
        <v>3026</v>
      </c>
      <c r="BI277" s="8" t="s">
        <v>3026</v>
      </c>
      <c r="BL277" s="8" t="s">
        <v>3083</v>
      </c>
      <c r="BO277" s="8" t="s">
        <v>3000</v>
      </c>
      <c r="BP277" s="8" t="s">
        <v>3035</v>
      </c>
      <c r="BQ277" s="8" t="s">
        <v>3312</v>
      </c>
      <c r="BR277" s="8" t="s">
        <v>3504</v>
      </c>
      <c r="BS277" s="8" t="s">
        <v>0</v>
      </c>
      <c r="BU277" s="8" t="s">
        <v>3141</v>
      </c>
      <c r="BV277" s="8" t="s">
        <v>3141</v>
      </c>
      <c r="BW277" s="8" t="s">
        <v>3003</v>
      </c>
      <c r="BX277" s="8" t="s">
        <v>6918</v>
      </c>
      <c r="BY277" s="8" t="s">
        <v>6918</v>
      </c>
      <c r="BZ277" s="8" t="s">
        <v>3031</v>
      </c>
      <c r="CB277" s="8" t="s">
        <v>3103</v>
      </c>
      <c r="CE277" s="8" t="s">
        <v>0</v>
      </c>
      <c r="CH277" s="8" t="s">
        <v>1</v>
      </c>
      <c r="CK277" s="8" t="s">
        <v>3156</v>
      </c>
      <c r="CL277" s="1" t="s">
        <v>3297</v>
      </c>
      <c r="CN277" s="1" t="s">
        <v>3849</v>
      </c>
      <c r="CO277" s="1" t="s">
        <v>4260</v>
      </c>
      <c r="CP277" s="1" t="s">
        <v>3380</v>
      </c>
      <c r="CQ277" s="1" t="s">
        <v>3079</v>
      </c>
      <c r="CS277" s="1" t="s">
        <v>1</v>
      </c>
      <c r="CT277" s="1" t="s">
        <v>2999</v>
      </c>
      <c r="CW277" s="1" t="s">
        <v>4934</v>
      </c>
      <c r="CX277" s="1" t="s">
        <v>3854</v>
      </c>
      <c r="CY277" s="1" t="s">
        <v>4573</v>
      </c>
      <c r="CZ277" s="1" t="s">
        <v>3089</v>
      </c>
      <c r="DB277" s="1" t="s">
        <v>3138</v>
      </c>
      <c r="DC277" s="1" t="s">
        <v>3031</v>
      </c>
      <c r="DD277" s="1" t="s">
        <v>3202</v>
      </c>
      <c r="DE277" s="1" t="s">
        <v>3022</v>
      </c>
    </row>
    <row r="278" spans="5:110" x14ac:dyDescent="0.4">
      <c r="E278" s="8" t="s">
        <v>3015</v>
      </c>
      <c r="G278" s="8" t="s">
        <v>5429</v>
      </c>
      <c r="H278" s="8" t="s">
        <v>5429</v>
      </c>
      <c r="N278" s="8" t="s">
        <v>3044</v>
      </c>
      <c r="S278" s="8" t="s">
        <v>3529</v>
      </c>
      <c r="X278" s="8" t="s">
        <v>3263</v>
      </c>
      <c r="Y278" s="8" t="s">
        <v>3792</v>
      </c>
      <c r="AB278" s="8" t="s">
        <v>3210</v>
      </c>
      <c r="AC278" s="8" t="s">
        <v>3199</v>
      </c>
      <c r="AD278" s="8" t="s">
        <v>3008</v>
      </c>
      <c r="AE278" s="8" t="s">
        <v>3527</v>
      </c>
      <c r="AG278" s="8" t="s">
        <v>0</v>
      </c>
      <c r="AH278" s="8" t="s">
        <v>6030</v>
      </c>
      <c r="AJ278" s="8" t="s">
        <v>4058</v>
      </c>
      <c r="AK278" s="8" t="s">
        <v>3003</v>
      </c>
      <c r="AO278" s="8" t="s">
        <v>3000</v>
      </c>
      <c r="AP278" s="8" t="s">
        <v>0</v>
      </c>
      <c r="AS278" s="8" t="s">
        <v>3138</v>
      </c>
      <c r="AW278" s="8" t="s">
        <v>3231</v>
      </c>
      <c r="AX278" s="8" t="s">
        <v>3003</v>
      </c>
      <c r="AY278" s="8" t="s">
        <v>2998</v>
      </c>
      <c r="AZ278" s="8" t="s">
        <v>3656</v>
      </c>
      <c r="BA278" s="8" t="s">
        <v>0</v>
      </c>
      <c r="BB278" s="8" t="s">
        <v>0</v>
      </c>
      <c r="BC278" s="8" t="s">
        <v>3031</v>
      </c>
      <c r="BD278" s="8" t="s">
        <v>6492</v>
      </c>
      <c r="BE278" s="8" t="s">
        <v>3031</v>
      </c>
      <c r="BF278" s="8" t="s">
        <v>3482</v>
      </c>
      <c r="BH278" s="8" t="s">
        <v>3000</v>
      </c>
      <c r="BI278" s="8" t="s">
        <v>3000</v>
      </c>
      <c r="BL278" s="8" t="s">
        <v>4018</v>
      </c>
      <c r="BO278" s="8" t="s">
        <v>6754</v>
      </c>
      <c r="BP278" s="8" t="s">
        <v>6756</v>
      </c>
      <c r="BQ278" s="8" t="s">
        <v>3531</v>
      </c>
      <c r="BR278" s="8" t="s">
        <v>0</v>
      </c>
      <c r="BS278" s="8" t="s">
        <v>1</v>
      </c>
      <c r="BU278" s="8" t="s">
        <v>3238</v>
      </c>
      <c r="BV278" s="8" t="s">
        <v>3238</v>
      </c>
      <c r="BW278" s="8" t="s">
        <v>4097</v>
      </c>
      <c r="BX278" s="8" t="s">
        <v>3099</v>
      </c>
      <c r="BY278" s="8" t="s">
        <v>3099</v>
      </c>
      <c r="BZ278" s="8" t="s">
        <v>3652</v>
      </c>
      <c r="CB278" s="8" t="s">
        <v>3021</v>
      </c>
      <c r="CE278" s="8" t="s">
        <v>1</v>
      </c>
      <c r="CH278" s="8" t="s">
        <v>3174</v>
      </c>
      <c r="CK278" s="8" t="s">
        <v>3021</v>
      </c>
      <c r="CL278" s="1" t="s">
        <v>3022</v>
      </c>
      <c r="CN278" s="1" t="s">
        <v>3000</v>
      </c>
      <c r="CO278" s="1" t="s">
        <v>3156</v>
      </c>
      <c r="CP278" s="1" t="s">
        <v>4037</v>
      </c>
      <c r="CQ278" s="1" t="s">
        <v>4757</v>
      </c>
      <c r="CS278" s="1" t="s">
        <v>4814</v>
      </c>
      <c r="CT278" s="1" t="s">
        <v>3046</v>
      </c>
      <c r="CW278" s="1" t="s">
        <v>4935</v>
      </c>
      <c r="CX278" s="1" t="s">
        <v>3860</v>
      </c>
      <c r="CY278" s="1" t="s">
        <v>5027</v>
      </c>
      <c r="CZ278" s="1" t="s">
        <v>3026</v>
      </c>
      <c r="DB278" s="1" t="s">
        <v>3036</v>
      </c>
      <c r="DC278" s="1" t="s">
        <v>3284</v>
      </c>
      <c r="DD278" s="1" t="s">
        <v>3083</v>
      </c>
      <c r="DE278" s="1" t="s">
        <v>5269</v>
      </c>
    </row>
    <row r="279" spans="5:110" x14ac:dyDescent="0.4">
      <c r="E279" s="8" t="s">
        <v>2998</v>
      </c>
      <c r="G279" s="8" t="s">
        <v>3030</v>
      </c>
      <c r="H279" s="8" t="s">
        <v>3030</v>
      </c>
      <c r="N279" s="8" t="s">
        <v>3245</v>
      </c>
      <c r="S279" s="8" t="s">
        <v>0</v>
      </c>
      <c r="X279" s="8" t="s">
        <v>5748</v>
      </c>
      <c r="Y279" s="8" t="s">
        <v>5803</v>
      </c>
      <c r="AB279" s="8" t="s">
        <v>0</v>
      </c>
      <c r="AC279" s="8" t="s">
        <v>3300</v>
      </c>
      <c r="AD279" s="8" t="s">
        <v>0</v>
      </c>
      <c r="AE279" s="8" t="s">
        <v>3026</v>
      </c>
      <c r="AG279" s="8" t="s">
        <v>3656</v>
      </c>
      <c r="AH279" s="8" t="s">
        <v>6031</v>
      </c>
      <c r="AJ279" s="8" t="s">
        <v>3973</v>
      </c>
      <c r="AK279" s="8" t="s">
        <v>4323</v>
      </c>
      <c r="AO279" s="8" t="s">
        <v>6166</v>
      </c>
      <c r="AP279" s="8" t="s">
        <v>4366</v>
      </c>
      <c r="AS279" s="8" t="s">
        <v>3015</v>
      </c>
      <c r="AW279" s="8" t="s">
        <v>2999</v>
      </c>
      <c r="AX279" s="8" t="s">
        <v>3410</v>
      </c>
      <c r="AY279" s="8" t="s">
        <v>3026</v>
      </c>
      <c r="AZ279" s="8" t="s">
        <v>3079</v>
      </c>
      <c r="BA279" s="8" t="s">
        <v>3099</v>
      </c>
      <c r="BB279" s="8" t="s">
        <v>3463</v>
      </c>
      <c r="BC279" s="8" t="s">
        <v>3571</v>
      </c>
      <c r="BD279" s="8" t="s">
        <v>0</v>
      </c>
      <c r="BE279" s="8" t="s">
        <v>0</v>
      </c>
      <c r="BF279" s="8" t="s">
        <v>3144</v>
      </c>
      <c r="BH279" s="8" t="s">
        <v>6047</v>
      </c>
      <c r="BI279" s="8" t="s">
        <v>6047</v>
      </c>
      <c r="BL279" s="8" t="s">
        <v>3116</v>
      </c>
      <c r="BO279" s="8" t="s">
        <v>6755</v>
      </c>
      <c r="BP279" s="8" t="s">
        <v>3036</v>
      </c>
      <c r="BQ279" s="8" t="s">
        <v>3008</v>
      </c>
      <c r="BR279" s="8" t="s">
        <v>3375</v>
      </c>
      <c r="BS279" s="8" t="s">
        <v>6340</v>
      </c>
      <c r="BU279" s="8" t="s">
        <v>0</v>
      </c>
      <c r="BV279" s="8" t="s">
        <v>0</v>
      </c>
      <c r="BW279" s="8" t="s">
        <v>3288</v>
      </c>
      <c r="BX279" s="8" t="s">
        <v>3003</v>
      </c>
      <c r="BY279" s="8" t="s">
        <v>3003</v>
      </c>
      <c r="BZ279" s="8" t="s">
        <v>3036</v>
      </c>
      <c r="CB279" s="8" t="s">
        <v>3131</v>
      </c>
      <c r="CE279" s="8" t="s">
        <v>3941</v>
      </c>
      <c r="CH279" s="8" t="s">
        <v>3245</v>
      </c>
      <c r="CK279" s="8" t="s">
        <v>3333</v>
      </c>
      <c r="CL279" s="1" t="s">
        <v>0</v>
      </c>
      <c r="CN279" s="1" t="s">
        <v>3998</v>
      </c>
      <c r="CO279" s="1" t="s">
        <v>0</v>
      </c>
      <c r="CP279" s="1" t="s">
        <v>3525</v>
      </c>
      <c r="CQ279" s="1" t="s">
        <v>4043</v>
      </c>
      <c r="CS279" s="1" t="s">
        <v>3957</v>
      </c>
      <c r="CT279" s="1" t="s">
        <v>4864</v>
      </c>
      <c r="CW279" s="1" t="s">
        <v>4159</v>
      </c>
      <c r="CX279" s="1" t="s">
        <v>4246</v>
      </c>
      <c r="CY279" s="1" t="s">
        <v>5028</v>
      </c>
      <c r="CZ279" s="1" t="s">
        <v>3112</v>
      </c>
      <c r="DB279" s="1" t="s">
        <v>4</v>
      </c>
      <c r="DC279" s="1" t="s">
        <v>3156</v>
      </c>
      <c r="DD279" s="1" t="s">
        <v>3339</v>
      </c>
      <c r="DE279" s="1" t="s">
        <v>4493</v>
      </c>
    </row>
    <row r="280" spans="5:110" x14ac:dyDescent="0.4">
      <c r="E280" s="8" t="s">
        <v>3015</v>
      </c>
      <c r="G280" s="8" t="s">
        <v>3032</v>
      </c>
      <c r="H280" s="8" t="s">
        <v>3032</v>
      </c>
      <c r="N280" s="8" t="s">
        <v>3031</v>
      </c>
      <c r="S280" s="8" t="s">
        <v>3353</v>
      </c>
      <c r="X280" s="8" t="s">
        <v>3103</v>
      </c>
      <c r="Y280" s="8" t="s">
        <v>0</v>
      </c>
      <c r="AB280" s="8" t="s">
        <v>1</v>
      </c>
      <c r="AC280" s="8" t="s">
        <v>3003</v>
      </c>
      <c r="AD280" s="8" t="s">
        <v>3845</v>
      </c>
      <c r="AE280" s="8" t="s">
        <v>3339</v>
      </c>
      <c r="AG280" s="8" t="s">
        <v>3131</v>
      </c>
      <c r="AH280" s="8" t="s">
        <v>3491</v>
      </c>
      <c r="AJ280" s="8" t="s">
        <v>0</v>
      </c>
      <c r="AK280" s="8" t="s">
        <v>3131</v>
      </c>
      <c r="AO280" s="8" t="s">
        <v>3456</v>
      </c>
      <c r="AP280" s="8" t="s">
        <v>3083</v>
      </c>
      <c r="AS280" s="8" t="s">
        <v>4055</v>
      </c>
      <c r="AW280" s="8" t="s">
        <v>6313</v>
      </c>
      <c r="AX280" s="8" t="s">
        <v>3003</v>
      </c>
      <c r="AY280" s="8" t="s">
        <v>3777</v>
      </c>
      <c r="AZ280" s="8" t="s">
        <v>0</v>
      </c>
      <c r="BA280" s="8" t="s">
        <v>3079</v>
      </c>
      <c r="BB280" s="8" t="s">
        <v>3106</v>
      </c>
      <c r="BC280" s="8" t="s">
        <v>3061</v>
      </c>
      <c r="BD280" s="8" t="s">
        <v>0</v>
      </c>
      <c r="BE280" s="8" t="s">
        <v>3491</v>
      </c>
      <c r="BF280" s="8" t="s">
        <v>5681</v>
      </c>
      <c r="BH280" s="8" t="s">
        <v>6388</v>
      </c>
      <c r="BI280" s="8" t="s">
        <v>6388</v>
      </c>
      <c r="BL280" s="8" t="s">
        <v>5342</v>
      </c>
      <c r="BO280" s="8" t="s">
        <v>3035</v>
      </c>
      <c r="BP280" s="8" t="s">
        <v>3008</v>
      </c>
      <c r="BQ280" s="8" t="s">
        <v>0</v>
      </c>
      <c r="BR280" s="8" t="s">
        <v>3015</v>
      </c>
      <c r="BS280" s="8" t="s">
        <v>4514</v>
      </c>
      <c r="BU280" s="8" t="s">
        <v>1</v>
      </c>
      <c r="BV280" s="8" t="s">
        <v>1</v>
      </c>
      <c r="BW280" s="8" t="s">
        <v>6897</v>
      </c>
      <c r="BX280" s="8" t="s">
        <v>3316</v>
      </c>
      <c r="BY280" s="8" t="s">
        <v>3316</v>
      </c>
      <c r="BZ280" s="8" t="s">
        <v>3212</v>
      </c>
      <c r="CB280" s="8" t="s">
        <v>3261</v>
      </c>
      <c r="CE280" s="8" t="s">
        <v>7036</v>
      </c>
      <c r="CH280" s="8" t="s">
        <v>3630</v>
      </c>
      <c r="CK280" s="8" t="s">
        <v>5818</v>
      </c>
      <c r="CL280" s="1" t="s">
        <v>4541</v>
      </c>
      <c r="CN280" s="1" t="s">
        <v>3830</v>
      </c>
      <c r="CO280" s="1" t="s">
        <v>4024</v>
      </c>
      <c r="CP280" s="1" t="s">
        <v>4699</v>
      </c>
      <c r="CQ280" s="1" t="s">
        <v>0</v>
      </c>
      <c r="CS280" s="1" t="s">
        <v>3967</v>
      </c>
      <c r="CT280" s="1" t="s">
        <v>3886</v>
      </c>
      <c r="CW280" s="1" t="s">
        <v>3452</v>
      </c>
      <c r="CX280" s="1" t="s">
        <v>4</v>
      </c>
      <c r="CY280" s="1" t="s">
        <v>3285</v>
      </c>
      <c r="CZ280" s="1" t="s">
        <v>3137</v>
      </c>
      <c r="DB280" s="1" t="s">
        <v>0</v>
      </c>
      <c r="DC280" s="1" t="s">
        <v>0</v>
      </c>
      <c r="DD280" s="1" t="s">
        <v>5201</v>
      </c>
      <c r="DE280" s="1" t="s">
        <v>3015</v>
      </c>
    </row>
    <row r="281" spans="5:110" x14ac:dyDescent="0.4">
      <c r="E281" s="8" t="s">
        <v>5390</v>
      </c>
      <c r="G281" s="8" t="s">
        <v>3485</v>
      </c>
      <c r="H281" s="8" t="s">
        <v>3485</v>
      </c>
      <c r="N281" s="8" t="s">
        <v>3209</v>
      </c>
      <c r="S281" s="8" t="s">
        <v>3055</v>
      </c>
      <c r="X281" s="8" t="s">
        <v>3263</v>
      </c>
      <c r="Y281" s="8" t="s">
        <v>3089</v>
      </c>
      <c r="AB281" s="8" t="s">
        <v>3174</v>
      </c>
      <c r="AC281" s="8" t="s">
        <v>3243</v>
      </c>
      <c r="AD281" s="8" t="s">
        <v>5934</v>
      </c>
      <c r="AE281" s="8" t="s">
        <v>3061</v>
      </c>
      <c r="AG281" s="8" t="s">
        <v>3350</v>
      </c>
      <c r="AH281" s="8" t="s">
        <v>3003</v>
      </c>
      <c r="AJ281" s="8" t="s">
        <v>1</v>
      </c>
      <c r="AK281" s="8" t="s">
        <v>3399</v>
      </c>
      <c r="AO281" s="8" t="s">
        <v>0</v>
      </c>
      <c r="AP281" s="8" t="s">
        <v>3927</v>
      </c>
      <c r="AS281" s="8" t="s">
        <v>3026</v>
      </c>
      <c r="AW281" s="8" t="s">
        <v>3003</v>
      </c>
      <c r="AX281" s="8" t="s">
        <v>0</v>
      </c>
      <c r="AY281" s="8" t="s">
        <v>3079</v>
      </c>
      <c r="AZ281" s="8" t="s">
        <v>6389</v>
      </c>
      <c r="BA281" s="8" t="s">
        <v>3419</v>
      </c>
      <c r="BB281" s="8" t="s">
        <v>3031</v>
      </c>
      <c r="BC281" s="8" t="s">
        <v>0</v>
      </c>
      <c r="BD281" s="8" t="s">
        <v>3066</v>
      </c>
      <c r="BE281" s="8" t="s">
        <v>3114</v>
      </c>
      <c r="BF281" s="8" t="s">
        <v>3466</v>
      </c>
      <c r="BH281" s="8" t="s">
        <v>3122</v>
      </c>
      <c r="BI281" s="8" t="s">
        <v>3122</v>
      </c>
      <c r="BL281" s="8" t="s">
        <v>3031</v>
      </c>
      <c r="BO281" s="8" t="s">
        <v>6756</v>
      </c>
      <c r="BP281" s="8" t="s">
        <v>0</v>
      </c>
      <c r="BQ281" s="8" t="s">
        <v>3089</v>
      </c>
      <c r="BR281" s="8" t="s">
        <v>3375</v>
      </c>
      <c r="BS281" s="8" t="s">
        <v>3690</v>
      </c>
      <c r="BU281" s="8" t="s">
        <v>3203</v>
      </c>
      <c r="BV281" s="8" t="s">
        <v>3203</v>
      </c>
      <c r="BW281" s="8" t="s">
        <v>5818</v>
      </c>
      <c r="BX281" s="8" t="s">
        <v>3003</v>
      </c>
      <c r="BY281" s="8" t="s">
        <v>3003</v>
      </c>
      <c r="BZ281" s="8" t="s">
        <v>3144</v>
      </c>
      <c r="CB281" s="8" t="s">
        <v>3646</v>
      </c>
      <c r="CE281" s="8" t="s">
        <v>3036</v>
      </c>
      <c r="CH281" s="8" t="s">
        <v>0</v>
      </c>
      <c r="CK281" s="8" t="s">
        <v>3497</v>
      </c>
      <c r="CL281" s="1" t="s">
        <v>3808</v>
      </c>
      <c r="CN281" s="1" t="s">
        <v>4383</v>
      </c>
      <c r="CO281" s="1" t="s">
        <v>3079</v>
      </c>
      <c r="CP281" s="1" t="s">
        <v>0</v>
      </c>
      <c r="CQ281" s="1" t="s">
        <v>3103</v>
      </c>
      <c r="CS281" s="1" t="s">
        <v>4815</v>
      </c>
      <c r="CT281" s="1" t="s">
        <v>0</v>
      </c>
      <c r="CW281" s="1" t="s">
        <v>3110</v>
      </c>
      <c r="CX281" s="1" t="s">
        <v>4107</v>
      </c>
      <c r="CY281" s="1" t="s">
        <v>3333</v>
      </c>
      <c r="CZ281" s="1" t="s">
        <v>0</v>
      </c>
      <c r="DB281" s="1" t="s">
        <v>4326</v>
      </c>
      <c r="DC281" s="1" t="s">
        <v>3066</v>
      </c>
      <c r="DD281" s="1" t="s">
        <v>3905</v>
      </c>
      <c r="DE281" s="1" t="s">
        <v>5270</v>
      </c>
    </row>
    <row r="282" spans="5:110" x14ac:dyDescent="0.4">
      <c r="E282" s="8" t="s">
        <v>3288</v>
      </c>
      <c r="G282" s="8" t="s">
        <v>3118</v>
      </c>
      <c r="H282" s="8" t="s">
        <v>3118</v>
      </c>
      <c r="N282" s="8" t="s">
        <v>0</v>
      </c>
      <c r="S282" s="8" t="s">
        <v>3079</v>
      </c>
      <c r="X282" s="8" t="s">
        <v>0</v>
      </c>
      <c r="Y282" s="8" t="s">
        <v>3015</v>
      </c>
      <c r="AB282" s="8" t="s">
        <v>3245</v>
      </c>
      <c r="AC282" s="8" t="s">
        <v>3031</v>
      </c>
      <c r="AD282" s="8" t="s">
        <v>3083</v>
      </c>
      <c r="AE282" s="8" t="s">
        <v>0</v>
      </c>
      <c r="AG282" s="8" t="s">
        <v>3435</v>
      </c>
      <c r="AH282" s="8" t="s">
        <v>3015</v>
      </c>
      <c r="AJ282" s="8" t="s">
        <v>3522</v>
      </c>
      <c r="AK282" s="8" t="s">
        <v>2999</v>
      </c>
      <c r="AO282" s="8" t="s">
        <v>0</v>
      </c>
      <c r="AP282" s="8" t="s">
        <v>4650</v>
      </c>
      <c r="AS282" s="8" t="s">
        <v>0</v>
      </c>
      <c r="AW282" s="8" t="s">
        <v>3238</v>
      </c>
      <c r="AX282" s="8" t="s">
        <v>6331</v>
      </c>
      <c r="AY282" s="8" t="s">
        <v>6365</v>
      </c>
      <c r="AZ282" s="8" t="s">
        <v>3657</v>
      </c>
      <c r="BA282" s="8" t="s">
        <v>3380</v>
      </c>
      <c r="BB282" s="8" t="s">
        <v>3000</v>
      </c>
      <c r="BD282" s="8" t="s">
        <v>6493</v>
      </c>
      <c r="BE282" s="8" t="s">
        <v>3131</v>
      </c>
      <c r="BF282" s="8" t="s">
        <v>3083</v>
      </c>
      <c r="BH282" s="8" t="s">
        <v>3031</v>
      </c>
      <c r="BI282" s="8" t="s">
        <v>3031</v>
      </c>
      <c r="BL282" s="8" t="s">
        <v>3554</v>
      </c>
      <c r="BO282" s="8" t="s">
        <v>3036</v>
      </c>
      <c r="BP282" s="8" t="s">
        <v>1</v>
      </c>
      <c r="BQ282" s="8" t="s">
        <v>3003</v>
      </c>
      <c r="BR282" s="8" t="s">
        <v>3015</v>
      </c>
      <c r="BS282" s="8" t="s">
        <v>3418</v>
      </c>
      <c r="BU282" s="8" t="s">
        <v>3606</v>
      </c>
      <c r="BV282" s="8" t="s">
        <v>3606</v>
      </c>
      <c r="BW282" s="8" t="s">
        <v>3012</v>
      </c>
      <c r="BX282" s="8" t="s">
        <v>3048</v>
      </c>
      <c r="BY282" s="8" t="s">
        <v>3048</v>
      </c>
      <c r="BZ282" s="8" t="s">
        <v>3030</v>
      </c>
      <c r="CB282" s="8" t="s">
        <v>3015</v>
      </c>
      <c r="CE282" s="8" t="s">
        <v>3144</v>
      </c>
      <c r="CH282" s="8" t="s">
        <v>1</v>
      </c>
      <c r="CK282" s="8" t="s">
        <v>3036</v>
      </c>
      <c r="CL282" s="1" t="s">
        <v>4180</v>
      </c>
      <c r="CN282" s="1" t="s">
        <v>3999</v>
      </c>
      <c r="CO282" s="1" t="s">
        <v>4641</v>
      </c>
      <c r="CQ282" s="1" t="s">
        <v>3026</v>
      </c>
      <c r="CS282" s="1" t="s">
        <v>3919</v>
      </c>
      <c r="CT282" s="1" t="s">
        <v>4865</v>
      </c>
      <c r="CW282" s="1" t="s">
        <v>3003</v>
      </c>
      <c r="CX282" s="1" t="s">
        <v>0</v>
      </c>
      <c r="CY282" s="1" t="s">
        <v>5029</v>
      </c>
      <c r="CZ282" s="1" t="s">
        <v>4172</v>
      </c>
      <c r="DB282" s="1" t="s">
        <v>3466</v>
      </c>
      <c r="DC282" s="1" t="s">
        <v>3099</v>
      </c>
      <c r="DD282" s="1" t="s">
        <v>3775</v>
      </c>
      <c r="DE282" s="1" t="s">
        <v>3022</v>
      </c>
    </row>
    <row r="283" spans="5:110" x14ac:dyDescent="0.4">
      <c r="E283" s="8" t="s">
        <v>0</v>
      </c>
      <c r="G283" s="8" t="s">
        <v>0</v>
      </c>
      <c r="H283" s="8" t="s">
        <v>0</v>
      </c>
      <c r="N283" s="8" t="s">
        <v>0</v>
      </c>
      <c r="S283" s="8" t="s">
        <v>5632</v>
      </c>
      <c r="X283" s="8" t="s">
        <v>1</v>
      </c>
      <c r="Y283" s="8" t="s">
        <v>3099</v>
      </c>
      <c r="AB283" s="8" t="s">
        <v>3131</v>
      </c>
      <c r="AC283" s="8" t="s">
        <v>3091</v>
      </c>
      <c r="AD283" s="8" t="s">
        <v>5935</v>
      </c>
      <c r="AE283" s="8" t="s">
        <v>3089</v>
      </c>
      <c r="AG283" s="8" t="s">
        <v>3003</v>
      </c>
      <c r="AH283" s="8" t="s">
        <v>6032</v>
      </c>
      <c r="AJ283" s="8" t="s">
        <v>3085</v>
      </c>
      <c r="AK283" s="8" t="s">
        <v>3461</v>
      </c>
      <c r="AO283" s="8" t="s">
        <v>1</v>
      </c>
      <c r="AP283" s="8" t="s">
        <v>0</v>
      </c>
      <c r="AS283" s="8" t="s">
        <v>1</v>
      </c>
      <c r="AW283" s="8" t="s">
        <v>0</v>
      </c>
      <c r="AX283" s="8" t="s">
        <v>4727</v>
      </c>
      <c r="AY283" s="8" t="s">
        <v>4194</v>
      </c>
      <c r="AZ283" s="8" t="s">
        <v>0</v>
      </c>
      <c r="BA283" s="8" t="s">
        <v>3445</v>
      </c>
      <c r="BB283" s="8" t="s">
        <v>4286</v>
      </c>
      <c r="BD283" s="8" t="s">
        <v>3003</v>
      </c>
      <c r="BE283" s="8" t="s">
        <v>3574</v>
      </c>
      <c r="BF283" s="8" t="s">
        <v>0</v>
      </c>
      <c r="BH283" s="8" t="s">
        <v>0</v>
      </c>
      <c r="BI283" s="8" t="s">
        <v>0</v>
      </c>
      <c r="BL283" s="8" t="s">
        <v>3012</v>
      </c>
      <c r="BO283" s="8" t="s">
        <v>3008</v>
      </c>
      <c r="BP283" s="8" t="s">
        <v>4281</v>
      </c>
      <c r="BQ283" s="8" t="s">
        <v>3165</v>
      </c>
      <c r="BR283" s="8" t="s">
        <v>0</v>
      </c>
      <c r="BS283" s="8" t="s">
        <v>0</v>
      </c>
      <c r="BU283" s="8" t="s">
        <v>3348</v>
      </c>
      <c r="BV283" s="8" t="s">
        <v>3348</v>
      </c>
      <c r="BW283" s="8" t="s">
        <v>3007</v>
      </c>
      <c r="BX283" s="8" t="s">
        <v>3131</v>
      </c>
      <c r="BY283" s="8" t="s">
        <v>3131</v>
      </c>
      <c r="BZ283" s="8" t="s">
        <v>3026</v>
      </c>
      <c r="CB283" s="8" t="s">
        <v>0</v>
      </c>
      <c r="CE283" s="8" t="s">
        <v>3069</v>
      </c>
      <c r="CH283" s="8" t="s">
        <v>3140</v>
      </c>
      <c r="CK283" s="8" t="s">
        <v>0</v>
      </c>
      <c r="CL283" s="1" t="s">
        <v>3806</v>
      </c>
      <c r="CN283" s="1" t="s">
        <v>3914</v>
      </c>
      <c r="CO283" s="1" t="s">
        <v>3147</v>
      </c>
      <c r="CQ283" s="1" t="s">
        <v>3066</v>
      </c>
      <c r="CS283" s="1" t="s">
        <v>4815</v>
      </c>
      <c r="CT283" s="1" t="s">
        <v>3003</v>
      </c>
      <c r="CW283" s="1" t="s">
        <v>4387</v>
      </c>
      <c r="CX283" s="1" t="s">
        <v>0</v>
      </c>
      <c r="CY283" s="1" t="s">
        <v>3809</v>
      </c>
      <c r="CZ283" s="1" t="s">
        <v>3824</v>
      </c>
      <c r="DB283" s="1" t="s">
        <v>3028</v>
      </c>
      <c r="DC283" s="1" t="s">
        <v>3026</v>
      </c>
      <c r="DD283" s="1" t="s">
        <v>3374</v>
      </c>
      <c r="DE283" s="1" t="s">
        <v>0</v>
      </c>
    </row>
    <row r="284" spans="5:110" x14ac:dyDescent="0.4">
      <c r="E284" s="8" t="s">
        <v>5391</v>
      </c>
      <c r="G284" s="8" t="s">
        <v>3507</v>
      </c>
      <c r="H284" s="8" t="s">
        <v>3507</v>
      </c>
      <c r="N284" s="8" t="s">
        <v>1</v>
      </c>
      <c r="S284" s="8" t="s">
        <v>5633</v>
      </c>
      <c r="X284" s="8" t="s">
        <v>3111</v>
      </c>
      <c r="Y284" s="8" t="s">
        <v>3015</v>
      </c>
      <c r="AB284" s="8" t="s">
        <v>3209</v>
      </c>
      <c r="AC284" s="8" t="s">
        <v>3349</v>
      </c>
      <c r="AD284" s="8" t="s">
        <v>0</v>
      </c>
      <c r="AE284" s="8" t="s">
        <v>3026</v>
      </c>
      <c r="AG284" s="8" t="s">
        <v>3212</v>
      </c>
      <c r="AH284" s="8" t="s">
        <v>3022</v>
      </c>
      <c r="AJ284" s="8" t="s">
        <v>3003</v>
      </c>
      <c r="AK284" s="8" t="s">
        <v>3079</v>
      </c>
      <c r="AO284" s="8" t="s">
        <v>3743</v>
      </c>
      <c r="AP284" s="8" t="s">
        <v>1</v>
      </c>
      <c r="AS284" s="8" t="s">
        <v>3103</v>
      </c>
      <c r="AW284" s="8" t="s">
        <v>3656</v>
      </c>
      <c r="AX284" s="8" t="s">
        <v>6332</v>
      </c>
      <c r="AY284" s="8" t="s">
        <v>0</v>
      </c>
      <c r="BA284" s="8" t="s">
        <v>3525</v>
      </c>
      <c r="BB284" s="8" t="s">
        <v>3056</v>
      </c>
      <c r="BD284" s="8" t="s">
        <v>3754</v>
      </c>
      <c r="BE284" s="8" t="s">
        <v>3308</v>
      </c>
      <c r="BF284" s="8" t="s">
        <v>1</v>
      </c>
      <c r="BH284" s="8" t="s">
        <v>1</v>
      </c>
      <c r="BI284" s="8" t="s">
        <v>1</v>
      </c>
      <c r="BL284" s="8" t="s">
        <v>0</v>
      </c>
      <c r="BO284" s="8" t="s">
        <v>0</v>
      </c>
      <c r="BP284" s="8" t="s">
        <v>6753</v>
      </c>
      <c r="BQ284" s="8" t="s">
        <v>4230</v>
      </c>
      <c r="BR284" s="8" t="s">
        <v>4513</v>
      </c>
      <c r="BS284" s="8" t="s">
        <v>4442</v>
      </c>
      <c r="BU284" s="8" t="s">
        <v>3138</v>
      </c>
      <c r="BV284" s="8" t="s">
        <v>3138</v>
      </c>
      <c r="BW284" s="8" t="s">
        <v>3288</v>
      </c>
      <c r="BX284" s="8" t="s">
        <v>0</v>
      </c>
      <c r="BY284" s="8" t="s">
        <v>0</v>
      </c>
      <c r="BZ284" s="8" t="s">
        <v>6096</v>
      </c>
      <c r="CB284" s="8" t="s">
        <v>6987</v>
      </c>
      <c r="CE284" s="8" t="s">
        <v>3263</v>
      </c>
      <c r="CH284" s="8" t="s">
        <v>3079</v>
      </c>
      <c r="CK284" s="8" t="s">
        <v>1</v>
      </c>
      <c r="CL284" s="1" t="s">
        <v>3965</v>
      </c>
      <c r="CN284" s="1" t="s">
        <v>4233</v>
      </c>
      <c r="CO284" s="1" t="s">
        <v>3971</v>
      </c>
      <c r="CQ284" s="1" t="s">
        <v>3061</v>
      </c>
      <c r="CS284" s="1" t="s">
        <v>3968</v>
      </c>
      <c r="CT284" s="1" t="s">
        <v>3274</v>
      </c>
      <c r="CW284" s="1" t="s">
        <v>0</v>
      </c>
      <c r="CX284" s="1" t="s">
        <v>3813</v>
      </c>
      <c r="CY284" s="1" t="s">
        <v>0</v>
      </c>
      <c r="CZ284" s="1" t="s">
        <v>3863</v>
      </c>
      <c r="DB284" s="1" t="s">
        <v>5127</v>
      </c>
      <c r="DC284" s="1" t="s">
        <v>3764</v>
      </c>
      <c r="DD284" s="1" t="s">
        <v>15</v>
      </c>
      <c r="DE284" s="1" t="s">
        <v>1</v>
      </c>
    </row>
    <row r="285" spans="5:110" x14ac:dyDescent="0.4">
      <c r="E285" s="8" t="s">
        <v>3487</v>
      </c>
      <c r="G285" s="8" t="s">
        <v>2995</v>
      </c>
      <c r="H285" s="8" t="s">
        <v>2995</v>
      </c>
      <c r="N285" s="8" t="s">
        <v>5533</v>
      </c>
      <c r="S285" s="8" t="s">
        <v>3111</v>
      </c>
      <c r="X285" s="8" t="s">
        <v>5742</v>
      </c>
      <c r="Y285" s="8" t="s">
        <v>3941</v>
      </c>
      <c r="AB285" s="8" t="s">
        <v>3380</v>
      </c>
      <c r="AC285" s="8" t="s">
        <v>5915</v>
      </c>
      <c r="AD285" s="8" t="s">
        <v>1</v>
      </c>
      <c r="AE285" s="8" t="s">
        <v>3138</v>
      </c>
      <c r="AG285" s="8" t="s">
        <v>0</v>
      </c>
      <c r="AH285" s="8" t="s">
        <v>0</v>
      </c>
      <c r="AJ285" s="8" t="s">
        <v>4081</v>
      </c>
      <c r="AK285" s="8" t="s">
        <v>3217</v>
      </c>
      <c r="AO285" s="8" t="s">
        <v>3015</v>
      </c>
      <c r="AP285" s="8" t="s">
        <v>3103</v>
      </c>
      <c r="AS285" s="8" t="s">
        <v>3263</v>
      </c>
      <c r="AW285" s="8" t="s">
        <v>3031</v>
      </c>
      <c r="AX285" s="8" t="s">
        <v>2999</v>
      </c>
      <c r="AY285" s="8" t="s">
        <v>5971</v>
      </c>
      <c r="BA285" s="8" t="s">
        <v>0</v>
      </c>
      <c r="BB285" s="8" t="s">
        <v>3008</v>
      </c>
      <c r="BD285" s="8" t="s">
        <v>3079</v>
      </c>
      <c r="BE285" s="8" t="s">
        <v>3003</v>
      </c>
      <c r="BF285" s="8" t="s">
        <v>3263</v>
      </c>
      <c r="BH285" s="8" t="s">
        <v>4338</v>
      </c>
      <c r="BI285" s="8" t="s">
        <v>4338</v>
      </c>
      <c r="BL285" s="8" t="s">
        <v>3477</v>
      </c>
      <c r="BO285" s="8" t="s">
        <v>1</v>
      </c>
      <c r="BP285" s="8" t="s">
        <v>3079</v>
      </c>
      <c r="BQ285" s="8" t="s">
        <v>3083</v>
      </c>
      <c r="BR285" s="8" t="s">
        <v>0</v>
      </c>
      <c r="BS285" s="8" t="s">
        <v>3156</v>
      </c>
      <c r="BU285" s="8" t="s">
        <v>3015</v>
      </c>
      <c r="BV285" s="8" t="s">
        <v>3015</v>
      </c>
      <c r="BW285" s="8" t="s">
        <v>0</v>
      </c>
      <c r="BX285" s="8" t="s">
        <v>0</v>
      </c>
      <c r="BY285" s="8" t="s">
        <v>0</v>
      </c>
      <c r="BZ285" s="8" t="s">
        <v>3307</v>
      </c>
      <c r="CB285" s="8" t="s">
        <v>3036</v>
      </c>
      <c r="CE285" s="8" t="s">
        <v>0</v>
      </c>
      <c r="CH285" s="8" t="s">
        <v>4340</v>
      </c>
      <c r="CK285" s="8" t="s">
        <v>3348</v>
      </c>
      <c r="CL285" s="1" t="s">
        <v>4542</v>
      </c>
      <c r="CN285" s="1" t="s">
        <v>0</v>
      </c>
      <c r="CO285" s="1" t="s">
        <v>4336</v>
      </c>
      <c r="CQ285" s="1" t="s">
        <v>3974</v>
      </c>
      <c r="CS285" s="1" t="s">
        <v>0</v>
      </c>
      <c r="CT285" s="1" t="s">
        <v>4866</v>
      </c>
      <c r="CW285" s="1" t="s">
        <v>1</v>
      </c>
      <c r="CX285" s="1" t="s">
        <v>3348</v>
      </c>
      <c r="CY285" s="1" t="s">
        <v>0</v>
      </c>
      <c r="CZ285" s="1" t="s">
        <v>4172</v>
      </c>
      <c r="DB285" s="1" t="s">
        <v>3969</v>
      </c>
      <c r="DC285" s="1" t="s">
        <v>3137</v>
      </c>
      <c r="DD285" s="1" t="s">
        <v>3775</v>
      </c>
      <c r="DE285" s="1" t="s">
        <v>4094</v>
      </c>
    </row>
    <row r="286" spans="5:110" x14ac:dyDescent="0.4">
      <c r="E286" s="8" t="s">
        <v>5392</v>
      </c>
      <c r="G286" s="8" t="s">
        <v>3083</v>
      </c>
      <c r="H286" s="8" t="s">
        <v>3083</v>
      </c>
      <c r="N286" s="8" t="s">
        <v>5534</v>
      </c>
      <c r="S286" s="8" t="s">
        <v>0</v>
      </c>
      <c r="X286" s="8" t="s">
        <v>5749</v>
      </c>
      <c r="Y286" s="8" t="s">
        <v>5805</v>
      </c>
      <c r="AB286" s="8" t="s">
        <v>3949</v>
      </c>
      <c r="AC286" s="8" t="s">
        <v>3481</v>
      </c>
      <c r="AD286" s="8" t="s">
        <v>3174</v>
      </c>
      <c r="AE286" s="8" t="s">
        <v>3185</v>
      </c>
      <c r="AG286" s="8" t="s">
        <v>1</v>
      </c>
      <c r="AJ286" s="8" t="s">
        <v>3079</v>
      </c>
      <c r="AK286" s="8" t="s">
        <v>3156</v>
      </c>
      <c r="AO286" s="8" t="s">
        <v>3089</v>
      </c>
      <c r="AP286" s="8" t="s">
        <v>3079</v>
      </c>
      <c r="AS286" s="8" t="s">
        <v>3225</v>
      </c>
      <c r="AW286" s="8" t="s">
        <v>6067</v>
      </c>
      <c r="AX286" s="8" t="s">
        <v>3141</v>
      </c>
      <c r="AY286" s="8" t="s">
        <v>6350</v>
      </c>
      <c r="BA286" s="8" t="s">
        <v>4347</v>
      </c>
      <c r="BB286" s="8" t="s">
        <v>0</v>
      </c>
      <c r="BD286" s="8" t="s">
        <v>3058</v>
      </c>
      <c r="BE286" s="8" t="s">
        <v>6539</v>
      </c>
      <c r="BF286" s="8" t="s">
        <v>6049</v>
      </c>
      <c r="BH286" s="8" t="s">
        <v>6594</v>
      </c>
      <c r="BI286" s="8" t="s">
        <v>6594</v>
      </c>
      <c r="BL286" s="8" t="s">
        <v>3079</v>
      </c>
      <c r="BO286" s="8" t="s">
        <v>4281</v>
      </c>
      <c r="BP286" s="8" t="s">
        <v>3133</v>
      </c>
      <c r="BQ286" s="8" t="s">
        <v>0</v>
      </c>
      <c r="BR286" s="8" t="s">
        <v>3089</v>
      </c>
      <c r="BS286" s="8" t="s">
        <v>4853</v>
      </c>
      <c r="BU286" s="8" t="s">
        <v>3630</v>
      </c>
      <c r="BV286" s="8" t="s">
        <v>3630</v>
      </c>
      <c r="BW286" s="8" t="s">
        <v>3397</v>
      </c>
      <c r="BX286" s="8" t="s">
        <v>6939</v>
      </c>
      <c r="BY286" s="8" t="s">
        <v>6939</v>
      </c>
      <c r="BZ286" s="8" t="s">
        <v>3062</v>
      </c>
      <c r="CB286" s="8" t="s">
        <v>0</v>
      </c>
      <c r="CE286" s="8" t="s">
        <v>3327</v>
      </c>
      <c r="CH286" s="8" t="s">
        <v>7085</v>
      </c>
      <c r="CK286" s="8" t="s">
        <v>3089</v>
      </c>
      <c r="CL286" s="1" t="s">
        <v>3808</v>
      </c>
      <c r="CN286" s="1" t="s">
        <v>0</v>
      </c>
      <c r="CO286" s="1" t="s">
        <v>3512</v>
      </c>
      <c r="CQ286" s="1" t="s">
        <v>3026</v>
      </c>
      <c r="CS286" s="1" t="s">
        <v>1</v>
      </c>
      <c r="CT286" s="1" t="s">
        <v>3066</v>
      </c>
      <c r="CW286" s="1" t="s">
        <v>4936</v>
      </c>
      <c r="CX286" s="1" t="s">
        <v>3099</v>
      </c>
      <c r="CY286" s="1" t="s">
        <v>3618</v>
      </c>
      <c r="CZ286" s="1" t="s">
        <v>3824</v>
      </c>
      <c r="DB286" s="1" t="s">
        <v>2999</v>
      </c>
      <c r="DC286" s="1" t="s">
        <v>2999</v>
      </c>
      <c r="DD286" s="1" t="s">
        <v>3374</v>
      </c>
      <c r="DE286" s="1" t="s">
        <v>3021</v>
      </c>
    </row>
    <row r="287" spans="5:110" x14ac:dyDescent="0.4">
      <c r="E287" s="8" t="s">
        <v>3333</v>
      </c>
      <c r="G287" s="8" t="s">
        <v>5430</v>
      </c>
      <c r="H287" s="8" t="s">
        <v>5430</v>
      </c>
      <c r="N287" s="8" t="s">
        <v>3003</v>
      </c>
      <c r="S287" s="8" t="s">
        <v>3089</v>
      </c>
      <c r="X287" s="8" t="s">
        <v>5502</v>
      </c>
      <c r="Y287" s="8" t="s">
        <v>5806</v>
      </c>
      <c r="AB287" s="8" t="s">
        <v>3141</v>
      </c>
      <c r="AC287" s="8" t="s">
        <v>4364</v>
      </c>
      <c r="AD287" s="8" t="s">
        <v>3228</v>
      </c>
      <c r="AE287" s="8" t="s">
        <v>5722</v>
      </c>
      <c r="AG287" s="8" t="s">
        <v>3103</v>
      </c>
      <c r="AJ287" s="8" t="s">
        <v>3024</v>
      </c>
      <c r="AK287" s="8" t="s">
        <v>0</v>
      </c>
      <c r="AO287" s="8" t="s">
        <v>3031</v>
      </c>
      <c r="AP287" s="8" t="s">
        <v>3089</v>
      </c>
      <c r="AS287" s="8" t="s">
        <v>0</v>
      </c>
      <c r="AW287" s="8" t="s">
        <v>6314</v>
      </c>
      <c r="AX287" s="8" t="s">
        <v>3035</v>
      </c>
      <c r="AY287" s="8" t="s">
        <v>3059</v>
      </c>
      <c r="BA287" s="8" t="s">
        <v>3036</v>
      </c>
      <c r="BB287" s="8" t="s">
        <v>1</v>
      </c>
      <c r="BD287" s="8" t="s">
        <v>3131</v>
      </c>
      <c r="BE287" s="8" t="s">
        <v>3012</v>
      </c>
      <c r="BF287" s="8" t="s">
        <v>3089</v>
      </c>
      <c r="BH287" s="8" t="s">
        <v>3035</v>
      </c>
      <c r="BI287" s="8" t="s">
        <v>3035</v>
      </c>
      <c r="BL287" s="8" t="s">
        <v>6655</v>
      </c>
      <c r="BO287" s="8" t="s">
        <v>6753</v>
      </c>
      <c r="BP287" s="8" t="s">
        <v>0</v>
      </c>
      <c r="BQ287" s="8" t="s">
        <v>1</v>
      </c>
      <c r="BR287" s="8" t="s">
        <v>3083</v>
      </c>
      <c r="BS287" s="8" t="s">
        <v>3131</v>
      </c>
      <c r="BU287" s="8" t="s">
        <v>3510</v>
      </c>
      <c r="BV287" s="8" t="s">
        <v>3510</v>
      </c>
      <c r="BW287" s="8" t="s">
        <v>3012</v>
      </c>
      <c r="BX287" s="8" t="s">
        <v>3026</v>
      </c>
      <c r="BY287" s="8" t="s">
        <v>3026</v>
      </c>
      <c r="BZ287" s="8" t="s">
        <v>0</v>
      </c>
      <c r="CB287" s="8" t="s">
        <v>0</v>
      </c>
      <c r="CE287" s="8" t="s">
        <v>3003</v>
      </c>
      <c r="CH287" s="8" t="s">
        <v>0</v>
      </c>
      <c r="CK287" s="8" t="s">
        <v>3003</v>
      </c>
      <c r="CL287" s="1" t="s">
        <v>4180</v>
      </c>
      <c r="CN287" s="1" t="s">
        <v>1</v>
      </c>
      <c r="CO287" s="1" t="s">
        <v>0</v>
      </c>
      <c r="CQ287" s="1" t="s">
        <v>3435</v>
      </c>
      <c r="CS287" s="1" t="s">
        <v>3998</v>
      </c>
      <c r="CT287" s="1" t="s">
        <v>2999</v>
      </c>
      <c r="CW287" s="1" t="s">
        <v>3003</v>
      </c>
      <c r="CX287" s="1" t="s">
        <v>3031</v>
      </c>
      <c r="CY287" s="1" t="s">
        <v>3955</v>
      </c>
      <c r="CZ287" s="1" t="s">
        <v>3863</v>
      </c>
      <c r="DB287" s="1" t="s">
        <v>0</v>
      </c>
      <c r="DC287" s="1" t="s">
        <v>3089</v>
      </c>
      <c r="DD287" s="1" t="s">
        <v>15</v>
      </c>
      <c r="DE287" s="1" t="s">
        <v>3067</v>
      </c>
    </row>
    <row r="288" spans="5:110" x14ac:dyDescent="0.4">
      <c r="E288" s="8" t="s">
        <v>3141</v>
      </c>
      <c r="G288" s="8" t="s">
        <v>3385</v>
      </c>
      <c r="H288" s="8" t="s">
        <v>3385</v>
      </c>
      <c r="N288" s="8" t="s">
        <v>3067</v>
      </c>
      <c r="S288" s="8" t="s">
        <v>2999</v>
      </c>
      <c r="X288" s="8" t="s">
        <v>3131</v>
      </c>
      <c r="Y288" s="8" t="s">
        <v>3156</v>
      </c>
      <c r="AB288" s="8" t="s">
        <v>3008</v>
      </c>
      <c r="AC288" s="8" t="s">
        <v>5682</v>
      </c>
      <c r="AD288" s="8" t="s">
        <v>3031</v>
      </c>
      <c r="AE288" s="8" t="s">
        <v>3217</v>
      </c>
      <c r="AG288" s="8" t="s">
        <v>3286</v>
      </c>
      <c r="AJ288" s="8" t="s">
        <v>6068</v>
      </c>
      <c r="AK288" s="8" t="s">
        <v>1</v>
      </c>
      <c r="AO288" s="8" t="s">
        <v>6167</v>
      </c>
      <c r="AP288" s="8" t="s">
        <v>3026</v>
      </c>
      <c r="AS288" s="8" t="s">
        <v>3104</v>
      </c>
      <c r="AW288" s="8" t="s">
        <v>6315</v>
      </c>
      <c r="AX288" s="8" t="s">
        <v>0</v>
      </c>
      <c r="AY288" s="8" t="s">
        <v>3012</v>
      </c>
      <c r="BA288" s="8" t="s">
        <v>3083</v>
      </c>
      <c r="BB288" s="8" t="s">
        <v>3044</v>
      </c>
      <c r="BD288" s="8" t="s">
        <v>3444</v>
      </c>
      <c r="BE288" s="8" t="s">
        <v>3140</v>
      </c>
      <c r="BF288" s="8" t="s">
        <v>3083</v>
      </c>
      <c r="BH288" s="8" t="s">
        <v>3022</v>
      </c>
      <c r="BI288" s="8" t="s">
        <v>3022</v>
      </c>
      <c r="BL288" s="8" t="s">
        <v>5342</v>
      </c>
      <c r="BO288" s="8" t="s">
        <v>3079</v>
      </c>
      <c r="BP288" s="8" t="s">
        <v>0</v>
      </c>
      <c r="BQ288" s="8" t="s">
        <v>3174</v>
      </c>
      <c r="BR288" s="8" t="s">
        <v>3348</v>
      </c>
      <c r="BS288" s="8" t="s">
        <v>0</v>
      </c>
      <c r="BU288" s="8" t="s">
        <v>3012</v>
      </c>
      <c r="BV288" s="8" t="s">
        <v>3012</v>
      </c>
      <c r="BW288" s="8" t="s">
        <v>3140</v>
      </c>
      <c r="BX288" s="8" t="s">
        <v>3263</v>
      </c>
      <c r="BY288" s="8" t="s">
        <v>3263</v>
      </c>
      <c r="BZ288" s="8" t="s">
        <v>3099</v>
      </c>
      <c r="CB288" s="8" t="s">
        <v>3584</v>
      </c>
      <c r="CE288" s="8" t="s">
        <v>4261</v>
      </c>
      <c r="CH288" s="8" t="s">
        <v>1</v>
      </c>
      <c r="CK288" s="8" t="s">
        <v>3239</v>
      </c>
      <c r="CL288" s="1" t="s">
        <v>3807</v>
      </c>
      <c r="CN288" s="1" t="s">
        <v>3878</v>
      </c>
      <c r="CO288" s="1" t="s">
        <v>3311</v>
      </c>
      <c r="CQ288" s="1" t="s">
        <v>0</v>
      </c>
      <c r="CS288" s="1" t="s">
        <v>3959</v>
      </c>
      <c r="CT288" s="1" t="s">
        <v>3176</v>
      </c>
      <c r="CW288" s="1" t="s">
        <v>2999</v>
      </c>
      <c r="CX288" s="1" t="s">
        <v>3090</v>
      </c>
      <c r="CY288" s="1" t="s">
        <v>3909</v>
      </c>
      <c r="CZ288" s="1" t="s">
        <v>3103</v>
      </c>
      <c r="DB288" s="1" t="s">
        <v>3027</v>
      </c>
      <c r="DC288" s="1" t="s">
        <v>3079</v>
      </c>
      <c r="DD288" s="1" t="s">
        <v>0</v>
      </c>
      <c r="DE288" s="1" t="s">
        <v>3034</v>
      </c>
    </row>
    <row r="289" spans="5:109" x14ac:dyDescent="0.4">
      <c r="E289" s="8" t="s">
        <v>3032</v>
      </c>
      <c r="G289" s="8" t="s">
        <v>3083</v>
      </c>
      <c r="H289" s="8" t="s">
        <v>3083</v>
      </c>
      <c r="N289" s="8" t="s">
        <v>3015</v>
      </c>
      <c r="S289" s="8" t="s">
        <v>3111</v>
      </c>
      <c r="X289" s="8" t="s">
        <v>3487</v>
      </c>
      <c r="Y289" s="8" t="s">
        <v>3144</v>
      </c>
      <c r="AB289" s="8" t="s">
        <v>0</v>
      </c>
      <c r="AC289" s="8" t="s">
        <v>3015</v>
      </c>
      <c r="AD289" s="8" t="s">
        <v>5936</v>
      </c>
      <c r="AE289" s="8" t="s">
        <v>5986</v>
      </c>
      <c r="AG289" s="8" t="s">
        <v>3703</v>
      </c>
      <c r="AJ289" s="8" t="s">
        <v>3168</v>
      </c>
      <c r="AK289" s="8" t="s">
        <v>3103</v>
      </c>
      <c r="AO289" s="8" t="s">
        <v>3236</v>
      </c>
      <c r="AP289" s="8" t="s">
        <v>3472</v>
      </c>
      <c r="AS289" s="8" t="s">
        <v>3026</v>
      </c>
      <c r="AW289" s="8" t="s">
        <v>3036</v>
      </c>
      <c r="AX289" s="8" t="s">
        <v>1</v>
      </c>
      <c r="AY289" s="8" t="s">
        <v>6351</v>
      </c>
      <c r="BA289" s="8" t="s">
        <v>5808</v>
      </c>
      <c r="BB289" s="8" t="s">
        <v>3481</v>
      </c>
      <c r="BD289" s="8" t="s">
        <v>3089</v>
      </c>
      <c r="BE289" s="8" t="s">
        <v>3131</v>
      </c>
      <c r="BF289" s="8" t="s">
        <v>3992</v>
      </c>
      <c r="BH289" s="8" t="s">
        <v>0</v>
      </c>
      <c r="BI289" s="8" t="s">
        <v>0</v>
      </c>
      <c r="BL289" s="8" t="s">
        <v>3079</v>
      </c>
      <c r="BO289" s="8" t="s">
        <v>3133</v>
      </c>
      <c r="BP289" s="8" t="s">
        <v>3099</v>
      </c>
      <c r="BQ289" s="8" t="s">
        <v>3362</v>
      </c>
      <c r="BR289" s="8" t="s">
        <v>5124</v>
      </c>
      <c r="BS289" s="8" t="s">
        <v>1</v>
      </c>
      <c r="BU289" s="8" t="s">
        <v>0</v>
      </c>
      <c r="BV289" s="8" t="s">
        <v>0</v>
      </c>
      <c r="BW289" s="8" t="s">
        <v>3026</v>
      </c>
      <c r="BX289" s="8" t="s">
        <v>3099</v>
      </c>
      <c r="BY289" s="8" t="s">
        <v>3099</v>
      </c>
      <c r="BZ289" s="8" t="s">
        <v>2999</v>
      </c>
      <c r="CB289" s="8" t="s">
        <v>6971</v>
      </c>
      <c r="CE289" s="8" t="s">
        <v>3477</v>
      </c>
      <c r="CH289" s="8" t="s">
        <v>3348</v>
      </c>
      <c r="CK289" s="8" t="s">
        <v>3079</v>
      </c>
      <c r="CL289" s="1" t="s">
        <v>3886</v>
      </c>
      <c r="CN289" s="1" t="s">
        <v>3854</v>
      </c>
      <c r="CO289" s="1" t="s">
        <v>3026</v>
      </c>
      <c r="CQ289" s="1" t="s">
        <v>1</v>
      </c>
      <c r="CS289" s="1" t="s">
        <v>3812</v>
      </c>
      <c r="CT289" s="1" t="s">
        <v>4867</v>
      </c>
      <c r="CW289" s="1" t="s">
        <v>4397</v>
      </c>
      <c r="CX289" s="1" t="s">
        <v>4962</v>
      </c>
      <c r="CY289" s="1" t="s">
        <v>3806</v>
      </c>
      <c r="CZ289" s="1" t="s">
        <v>4012</v>
      </c>
      <c r="DB289" s="1" t="s">
        <v>4168</v>
      </c>
      <c r="DC289" s="1" t="s">
        <v>3334</v>
      </c>
      <c r="DD289" s="1" t="s">
        <v>4027</v>
      </c>
      <c r="DE289" s="1" t="s">
        <v>3195</v>
      </c>
    </row>
    <row r="290" spans="5:109" x14ac:dyDescent="0.4">
      <c r="E290" s="8" t="s">
        <v>3083</v>
      </c>
      <c r="G290" s="8" t="s">
        <v>3766</v>
      </c>
      <c r="H290" s="8" t="s">
        <v>3766</v>
      </c>
      <c r="N290" s="8" t="s">
        <v>3174</v>
      </c>
      <c r="S290" s="8" t="s">
        <v>3202</v>
      </c>
      <c r="X290" s="8" t="s">
        <v>3691</v>
      </c>
      <c r="Y290" s="8" t="s">
        <v>0</v>
      </c>
      <c r="AB290" s="8" t="s">
        <v>0</v>
      </c>
      <c r="AC290" s="8" t="s">
        <v>0</v>
      </c>
      <c r="AD290" s="8" t="s">
        <v>5937</v>
      </c>
      <c r="AE290" s="8" t="s">
        <v>3036</v>
      </c>
      <c r="AG290" s="8" t="s">
        <v>3026</v>
      </c>
      <c r="AJ290" s="8" t="s">
        <v>3003</v>
      </c>
      <c r="AK290" s="8" t="s">
        <v>3031</v>
      </c>
      <c r="AO290" s="8" t="s">
        <v>3172</v>
      </c>
      <c r="AP290" s="8" t="s">
        <v>6202</v>
      </c>
      <c r="AS290" s="8" t="s">
        <v>3225</v>
      </c>
      <c r="AW290" s="8" t="s">
        <v>3035</v>
      </c>
      <c r="AX290" s="8" t="s">
        <v>3174</v>
      </c>
      <c r="AY290" s="8" t="s">
        <v>3131</v>
      </c>
      <c r="BA290" s="8" t="s">
        <v>3015</v>
      </c>
      <c r="BB290" s="8" t="s">
        <v>3031</v>
      </c>
      <c r="BD290" s="8" t="s">
        <v>3003</v>
      </c>
      <c r="BE290" s="8" t="s">
        <v>6540</v>
      </c>
      <c r="BF290" s="8" t="s">
        <v>3144</v>
      </c>
      <c r="BH290" s="8" t="s">
        <v>0</v>
      </c>
      <c r="BI290" s="8" t="s">
        <v>0</v>
      </c>
      <c r="BL290" s="8" t="s">
        <v>6656</v>
      </c>
      <c r="BO290" s="8" t="s">
        <v>0</v>
      </c>
      <c r="BP290" s="8" t="s">
        <v>2999</v>
      </c>
      <c r="BQ290" s="8" t="s">
        <v>3079</v>
      </c>
      <c r="BR290" s="8" t="s">
        <v>6215</v>
      </c>
      <c r="BS290" s="8" t="s">
        <v>6830</v>
      </c>
      <c r="BU290" s="8" t="s">
        <v>3089</v>
      </c>
      <c r="BV290" s="8" t="s">
        <v>3089</v>
      </c>
      <c r="BW290" s="8" t="s">
        <v>3111</v>
      </c>
      <c r="BX290" s="8" t="s">
        <v>3003</v>
      </c>
      <c r="BY290" s="8" t="s">
        <v>3003</v>
      </c>
      <c r="BZ290" s="8" t="s">
        <v>3000</v>
      </c>
      <c r="CB290" s="8" t="s">
        <v>3079</v>
      </c>
      <c r="CE290" s="8" t="s">
        <v>3263</v>
      </c>
      <c r="CH290" s="8" t="s">
        <v>3074</v>
      </c>
      <c r="CK290" s="8" t="s">
        <v>7145</v>
      </c>
      <c r="CL290" s="1" t="s">
        <v>0</v>
      </c>
      <c r="CN290" s="1" t="s">
        <v>3817</v>
      </c>
      <c r="CO290" s="1" t="s">
        <v>2999</v>
      </c>
      <c r="CQ290" s="1" t="s">
        <v>3703</v>
      </c>
      <c r="CS290" s="1" t="s">
        <v>3616</v>
      </c>
      <c r="CT290" s="1" t="s">
        <v>0</v>
      </c>
      <c r="CW290" s="1" t="s">
        <v>3026</v>
      </c>
      <c r="CX290" s="1" t="s">
        <v>3026</v>
      </c>
      <c r="CY290" s="1" t="s">
        <v>4277</v>
      </c>
      <c r="CZ290" s="1" t="s">
        <v>3031</v>
      </c>
      <c r="DB290" s="1" t="s">
        <v>5128</v>
      </c>
      <c r="DC290" s="1" t="s">
        <v>5159</v>
      </c>
      <c r="DD290" s="1" t="s">
        <v>5202</v>
      </c>
      <c r="DE290" s="1" t="s">
        <v>3026</v>
      </c>
    </row>
    <row r="291" spans="5:109" x14ac:dyDescent="0.4">
      <c r="E291" s="8" t="s">
        <v>0</v>
      </c>
      <c r="G291" s="8" t="s">
        <v>3793</v>
      </c>
      <c r="H291" s="8" t="s">
        <v>3793</v>
      </c>
      <c r="N291" s="8" t="s">
        <v>3355</v>
      </c>
      <c r="S291" s="8" t="s">
        <v>3079</v>
      </c>
      <c r="X291" s="8" t="s">
        <v>3036</v>
      </c>
      <c r="Y291" s="8" t="s">
        <v>0</v>
      </c>
      <c r="AB291" s="8" t="s">
        <v>1</v>
      </c>
      <c r="AC291" s="8" t="s">
        <v>4446</v>
      </c>
      <c r="AD291" s="8" t="s">
        <v>0</v>
      </c>
      <c r="AE291" s="8" t="s">
        <v>3212</v>
      </c>
      <c r="AG291" s="8" t="s">
        <v>4607</v>
      </c>
      <c r="AJ291" s="8" t="s">
        <v>4221</v>
      </c>
      <c r="AK291" s="8" t="s">
        <v>3714</v>
      </c>
      <c r="AO291" s="8" t="s">
        <v>3026</v>
      </c>
      <c r="AP291" s="8" t="s">
        <v>0</v>
      </c>
      <c r="AS291" s="8" t="s">
        <v>0</v>
      </c>
      <c r="AW291" s="8" t="s">
        <v>0</v>
      </c>
      <c r="AX291" s="8" t="s">
        <v>6341</v>
      </c>
      <c r="AY291" s="8" t="s">
        <v>3574</v>
      </c>
      <c r="BA291" s="8" t="s">
        <v>0</v>
      </c>
      <c r="BB291" s="8" t="s">
        <v>3099</v>
      </c>
      <c r="BD291" s="8" t="s">
        <v>3231</v>
      </c>
      <c r="BE291" s="8" t="s">
        <v>6541</v>
      </c>
      <c r="BF291" s="8" t="s">
        <v>5681</v>
      </c>
      <c r="BH291" s="8" t="s">
        <v>1</v>
      </c>
      <c r="BI291" s="8" t="s">
        <v>1</v>
      </c>
      <c r="BL291" s="8" t="s">
        <v>3089</v>
      </c>
      <c r="BO291" s="8" t="s">
        <v>0</v>
      </c>
      <c r="BP291" s="8" t="s">
        <v>3099</v>
      </c>
      <c r="BQ291" s="8" t="s">
        <v>3289</v>
      </c>
      <c r="BR291" s="8" t="s">
        <v>0</v>
      </c>
      <c r="BS291" s="8" t="s">
        <v>3764</v>
      </c>
      <c r="BU291" s="8" t="s">
        <v>3031</v>
      </c>
      <c r="BV291" s="8" t="s">
        <v>3031</v>
      </c>
      <c r="BW291" s="8" t="s">
        <v>6898</v>
      </c>
      <c r="BX291" s="8" t="s">
        <v>3316</v>
      </c>
      <c r="BY291" s="8" t="s">
        <v>3316</v>
      </c>
      <c r="BZ291" s="8" t="s">
        <v>6049</v>
      </c>
      <c r="CB291" s="8" t="s">
        <v>6972</v>
      </c>
      <c r="CE291" s="8" t="s">
        <v>3504</v>
      </c>
      <c r="CH291" s="8" t="s">
        <v>3947</v>
      </c>
      <c r="CK291" s="8" t="s">
        <v>7146</v>
      </c>
      <c r="CL291" s="1" t="s">
        <v>1</v>
      </c>
      <c r="CN291" s="1" t="s">
        <v>3858</v>
      </c>
      <c r="CO291" s="1" t="s">
        <v>3409</v>
      </c>
      <c r="CQ291" s="1" t="s">
        <v>3099</v>
      </c>
      <c r="CS291" s="1" t="s">
        <v>3817</v>
      </c>
      <c r="CT291" s="1" t="s">
        <v>4868</v>
      </c>
      <c r="CW291" s="1" t="s">
        <v>4937</v>
      </c>
      <c r="CX291" s="1" t="s">
        <v>4995</v>
      </c>
      <c r="CY291" s="1" t="s">
        <v>3909</v>
      </c>
      <c r="CZ291" s="1" t="s">
        <v>3302</v>
      </c>
      <c r="DB291" s="1" t="s">
        <v>3470</v>
      </c>
      <c r="DC291" s="1" t="s">
        <v>3021</v>
      </c>
      <c r="DD291" s="1" t="s">
        <v>3131</v>
      </c>
      <c r="DE291" s="1" t="s">
        <v>3241</v>
      </c>
    </row>
    <row r="292" spans="5:109" x14ac:dyDescent="0.4">
      <c r="E292" s="8" t="s">
        <v>4311</v>
      </c>
      <c r="G292" s="8" t="s">
        <v>3012</v>
      </c>
      <c r="H292" s="8" t="s">
        <v>3012</v>
      </c>
      <c r="N292" s="8" t="s">
        <v>2999</v>
      </c>
      <c r="S292" s="8" t="s">
        <v>5112</v>
      </c>
      <c r="X292" s="8" t="s">
        <v>5750</v>
      </c>
      <c r="Y292" s="8" t="s">
        <v>1</v>
      </c>
      <c r="AB292" s="8" t="s">
        <v>5876</v>
      </c>
      <c r="AC292" s="8" t="s">
        <v>3026</v>
      </c>
      <c r="AE292" s="8" t="s">
        <v>0</v>
      </c>
      <c r="AG292" s="8" t="s">
        <v>3003</v>
      </c>
      <c r="AJ292" s="8" t="s">
        <v>3079</v>
      </c>
      <c r="AK292" s="8" t="s">
        <v>3003</v>
      </c>
      <c r="AO292" s="8" t="s">
        <v>2999</v>
      </c>
      <c r="AP292" s="8" t="s">
        <v>1</v>
      </c>
      <c r="AS292" s="8" t="s">
        <v>0</v>
      </c>
      <c r="AW292" s="8" t="s">
        <v>6316</v>
      </c>
      <c r="AX292" s="8" t="s">
        <v>3540</v>
      </c>
      <c r="AY292" s="8" t="s">
        <v>6352</v>
      </c>
      <c r="BA292" s="8" t="s">
        <v>1</v>
      </c>
      <c r="BB292" s="8" t="s">
        <v>3003</v>
      </c>
      <c r="BD292" s="8" t="s">
        <v>3079</v>
      </c>
      <c r="BE292" s="8" t="s">
        <v>3144</v>
      </c>
      <c r="BF292" s="8" t="s">
        <v>3466</v>
      </c>
      <c r="BH292" s="8" t="s">
        <v>4002</v>
      </c>
      <c r="BI292" s="8" t="s">
        <v>4002</v>
      </c>
      <c r="BL292" s="8" t="s">
        <v>3079</v>
      </c>
      <c r="BO292" s="8" t="s">
        <v>3099</v>
      </c>
      <c r="BP292" s="8" t="s">
        <v>3003</v>
      </c>
      <c r="BQ292" s="8" t="s">
        <v>3026</v>
      </c>
      <c r="BR292" s="8" t="s">
        <v>1</v>
      </c>
      <c r="BS292" s="8" t="s">
        <v>3059</v>
      </c>
      <c r="BU292" s="8" t="s">
        <v>3235</v>
      </c>
      <c r="BV292" s="8" t="s">
        <v>3235</v>
      </c>
      <c r="BW292" s="8" t="s">
        <v>6899</v>
      </c>
      <c r="BX292" s="8" t="s">
        <v>3003</v>
      </c>
      <c r="BY292" s="8" t="s">
        <v>3003</v>
      </c>
      <c r="BZ292" s="8" t="s">
        <v>3099</v>
      </c>
      <c r="CB292" s="8" t="s">
        <v>3435</v>
      </c>
      <c r="CE292" s="8" t="s">
        <v>0</v>
      </c>
      <c r="CH292" s="8" t="s">
        <v>3701</v>
      </c>
      <c r="CK292" s="8" t="s">
        <v>3380</v>
      </c>
      <c r="CL292" s="1" t="s">
        <v>3269</v>
      </c>
      <c r="CN292" s="1" t="s">
        <v>4393</v>
      </c>
      <c r="CO292" s="1" t="s">
        <v>3469</v>
      </c>
      <c r="CQ292" s="1" t="s">
        <v>3079</v>
      </c>
      <c r="CS292" s="1" t="s">
        <v>4121</v>
      </c>
      <c r="CT292" s="1" t="s">
        <v>2999</v>
      </c>
      <c r="CW292" s="1" t="s">
        <v>3466</v>
      </c>
      <c r="CX292" s="1" t="s">
        <v>3015</v>
      </c>
      <c r="CY292" s="1" t="s">
        <v>3806</v>
      </c>
      <c r="CZ292" s="1" t="s">
        <v>0</v>
      </c>
      <c r="DB292" s="1" t="s">
        <v>3036</v>
      </c>
      <c r="DC292" s="1" t="s">
        <v>0</v>
      </c>
      <c r="DD292" s="1" t="s">
        <v>4487</v>
      </c>
      <c r="DE292" s="1" t="s">
        <v>3079</v>
      </c>
    </row>
    <row r="293" spans="5:109" x14ac:dyDescent="0.4">
      <c r="E293" s="8" t="s">
        <v>3036</v>
      </c>
      <c r="G293" s="8" t="s">
        <v>3404</v>
      </c>
      <c r="H293" s="8" t="s">
        <v>3404</v>
      </c>
      <c r="N293" s="8" t="s">
        <v>5548</v>
      </c>
      <c r="S293" s="8" t="s">
        <v>3531</v>
      </c>
      <c r="X293" s="8" t="s">
        <v>3785</v>
      </c>
      <c r="Y293" s="8" t="s">
        <v>3941</v>
      </c>
      <c r="AB293" s="8" t="s">
        <v>3026</v>
      </c>
      <c r="AC293" s="8" t="s">
        <v>3089</v>
      </c>
      <c r="AE293" s="8" t="s">
        <v>0</v>
      </c>
      <c r="AG293" s="8" t="s">
        <v>3015</v>
      </c>
      <c r="AJ293" s="8" t="s">
        <v>0</v>
      </c>
      <c r="AK293" s="8" t="s">
        <v>3032</v>
      </c>
      <c r="AO293" s="8" t="s">
        <v>0</v>
      </c>
      <c r="AP293" s="8" t="s">
        <v>6217</v>
      </c>
      <c r="AS293" s="8" t="s">
        <v>1</v>
      </c>
      <c r="AW293" s="8" t="s">
        <v>3015</v>
      </c>
      <c r="AX293" s="8" t="s">
        <v>6342</v>
      </c>
      <c r="AY293" s="8" t="s">
        <v>0</v>
      </c>
      <c r="BA293" s="8" t="s">
        <v>6398</v>
      </c>
      <c r="BB293" s="8" t="s">
        <v>3140</v>
      </c>
      <c r="BD293" s="8" t="s">
        <v>3334</v>
      </c>
      <c r="BE293" s="8" t="s">
        <v>6542</v>
      </c>
      <c r="BF293" s="8" t="s">
        <v>3079</v>
      </c>
      <c r="BH293" s="8" t="s">
        <v>6594</v>
      </c>
      <c r="BI293" s="8" t="s">
        <v>6594</v>
      </c>
      <c r="BL293" s="8" t="s">
        <v>3821</v>
      </c>
      <c r="BO293" s="8" t="s">
        <v>2999</v>
      </c>
      <c r="BP293" s="8" t="s">
        <v>3289</v>
      </c>
      <c r="BQ293" s="8" t="s">
        <v>3217</v>
      </c>
      <c r="BR293" s="8" t="s">
        <v>3348</v>
      </c>
      <c r="BS293" s="8" t="s">
        <v>3012</v>
      </c>
      <c r="BU293" s="8" t="s">
        <v>3083</v>
      </c>
      <c r="BV293" s="8" t="s">
        <v>3083</v>
      </c>
      <c r="BW293" s="8" t="s">
        <v>3701</v>
      </c>
      <c r="BX293" s="8" t="s">
        <v>3048</v>
      </c>
      <c r="BY293" s="8" t="s">
        <v>3048</v>
      </c>
      <c r="BZ293" s="8" t="s">
        <v>2999</v>
      </c>
      <c r="CB293" s="8" t="s">
        <v>3144</v>
      </c>
      <c r="CE293" s="8" t="s">
        <v>3089</v>
      </c>
      <c r="CH293" s="8" t="s">
        <v>0</v>
      </c>
      <c r="CK293" s="8" t="s">
        <v>0</v>
      </c>
      <c r="CL293" s="1" t="s">
        <v>3810</v>
      </c>
      <c r="CN293" s="1" t="s">
        <v>3616</v>
      </c>
      <c r="CO293" s="1" t="s">
        <v>3079</v>
      </c>
      <c r="CQ293" s="1" t="s">
        <v>3015</v>
      </c>
      <c r="CS293" s="1" t="s">
        <v>3849</v>
      </c>
      <c r="CT293" s="1" t="s">
        <v>3285</v>
      </c>
      <c r="CW293" s="1" t="s">
        <v>3022</v>
      </c>
      <c r="CX293" s="1" t="s">
        <v>0</v>
      </c>
      <c r="CY293" s="1" t="s">
        <v>4277</v>
      </c>
      <c r="CZ293" s="1" t="s">
        <v>4172</v>
      </c>
      <c r="DB293" s="1" t="s">
        <v>3035</v>
      </c>
      <c r="DC293" s="1" t="s">
        <v>0</v>
      </c>
      <c r="DD293" s="1" t="s">
        <v>4537</v>
      </c>
      <c r="DE293" s="1" t="s">
        <v>5271</v>
      </c>
    </row>
    <row r="294" spans="5:109" x14ac:dyDescent="0.4">
      <c r="E294" s="8" t="s">
        <v>3008</v>
      </c>
      <c r="G294" s="8" t="s">
        <v>3031</v>
      </c>
      <c r="H294" s="8" t="s">
        <v>3031</v>
      </c>
      <c r="N294" s="8" t="s">
        <v>3036</v>
      </c>
      <c r="S294" s="8" t="s">
        <v>0</v>
      </c>
      <c r="X294" s="8" t="s">
        <v>3003</v>
      </c>
      <c r="Y294" s="8" t="s">
        <v>3792</v>
      </c>
      <c r="AB294" s="8" t="s">
        <v>3056</v>
      </c>
      <c r="AC294" s="8" t="s">
        <v>3083</v>
      </c>
      <c r="AE294" s="8" t="s">
        <v>1</v>
      </c>
      <c r="AG294" s="8" t="s">
        <v>0</v>
      </c>
      <c r="AJ294" s="8" t="s">
        <v>3438</v>
      </c>
      <c r="AK294" s="8" t="s">
        <v>3226</v>
      </c>
      <c r="AO294" s="8" t="s">
        <v>5957</v>
      </c>
      <c r="AP294" s="8" t="s">
        <v>3624</v>
      </c>
      <c r="AS294" s="8" t="s">
        <v>3449</v>
      </c>
      <c r="AW294" s="8" t="s">
        <v>3446</v>
      </c>
      <c r="AX294" s="8" t="s">
        <v>0</v>
      </c>
      <c r="BA294" s="8" t="s">
        <v>3026</v>
      </c>
      <c r="BB294" s="8" t="s">
        <v>3286</v>
      </c>
      <c r="BD294" s="8" t="s">
        <v>4302</v>
      </c>
      <c r="BE294" s="8" t="s">
        <v>6543</v>
      </c>
      <c r="BF294" s="8" t="s">
        <v>0</v>
      </c>
      <c r="BH294" s="8" t="s">
        <v>3035</v>
      </c>
      <c r="BI294" s="8" t="s">
        <v>3035</v>
      </c>
      <c r="BL294" s="8" t="s">
        <v>5342</v>
      </c>
      <c r="BO294" s="8" t="s">
        <v>3099</v>
      </c>
      <c r="BP294" s="8" t="s">
        <v>3349</v>
      </c>
      <c r="BQ294" s="8" t="s">
        <v>0</v>
      </c>
      <c r="BR294" s="8" t="s">
        <v>5124</v>
      </c>
      <c r="BS294" s="8" t="s">
        <v>0</v>
      </c>
      <c r="BU294" s="8" t="s">
        <v>3523</v>
      </c>
      <c r="BV294" s="8" t="s">
        <v>3523</v>
      </c>
      <c r="BW294" s="8" t="s">
        <v>0</v>
      </c>
      <c r="BX294" s="8" t="s">
        <v>3170</v>
      </c>
      <c r="BY294" s="8" t="s">
        <v>3170</v>
      </c>
      <c r="BZ294" s="8" t="s">
        <v>0</v>
      </c>
      <c r="CB294" s="8" t="s">
        <v>0</v>
      </c>
      <c r="CE294" s="8" t="s">
        <v>3497</v>
      </c>
      <c r="CH294" s="8" t="s">
        <v>1</v>
      </c>
      <c r="CK294" s="8" t="s">
        <v>1</v>
      </c>
      <c r="CL294" s="1" t="s">
        <v>4217</v>
      </c>
      <c r="CN294" s="1" t="s">
        <v>4617</v>
      </c>
      <c r="CO294" s="1" t="s">
        <v>4642</v>
      </c>
      <c r="CQ294" s="1" t="s">
        <v>4758</v>
      </c>
      <c r="CS294" s="1" t="s">
        <v>0</v>
      </c>
      <c r="CT294" s="1" t="s">
        <v>3021</v>
      </c>
      <c r="CW294" s="1" t="s">
        <v>3000</v>
      </c>
      <c r="CX294" s="1" t="s">
        <v>3089</v>
      </c>
      <c r="CY294" s="1" t="s">
        <v>3174</v>
      </c>
      <c r="CZ294" s="1" t="s">
        <v>3824</v>
      </c>
      <c r="DB294" s="1" t="s">
        <v>4012</v>
      </c>
      <c r="DC294" s="1" t="s">
        <v>1</v>
      </c>
      <c r="DD294" s="1" t="s">
        <v>4332</v>
      </c>
      <c r="DE294" s="1" t="s">
        <v>4482</v>
      </c>
    </row>
    <row r="295" spans="5:109" x14ac:dyDescent="0.4">
      <c r="E295" s="8" t="s">
        <v>0</v>
      </c>
      <c r="G295" s="8" t="s">
        <v>0</v>
      </c>
      <c r="H295" s="8" t="s">
        <v>0</v>
      </c>
      <c r="N295" s="8" t="s">
        <v>3008</v>
      </c>
      <c r="S295" s="8" t="s">
        <v>5634</v>
      </c>
      <c r="X295" s="8" t="s">
        <v>2996</v>
      </c>
      <c r="Y295" s="8" t="s">
        <v>5803</v>
      </c>
      <c r="AB295" s="8" t="s">
        <v>3172</v>
      </c>
      <c r="AC295" s="8" t="s">
        <v>3099</v>
      </c>
      <c r="AE295" s="8" t="s">
        <v>3090</v>
      </c>
      <c r="AG295" s="8" t="s">
        <v>3469</v>
      </c>
      <c r="AJ295" s="8" t="s">
        <v>5360</v>
      </c>
      <c r="AK295" s="8" t="s">
        <v>3003</v>
      </c>
      <c r="AO295" s="8" t="s">
        <v>3021</v>
      </c>
      <c r="AP295" s="8" t="s">
        <v>3026</v>
      </c>
      <c r="AS295" s="8" t="s">
        <v>0</v>
      </c>
      <c r="AW295" s="8" t="s">
        <v>3031</v>
      </c>
      <c r="AX295" s="8" t="s">
        <v>1</v>
      </c>
      <c r="BA295" s="8" t="s">
        <v>3339</v>
      </c>
      <c r="BB295" s="8" t="s">
        <v>3000</v>
      </c>
      <c r="BD295" s="8" t="s">
        <v>0</v>
      </c>
      <c r="BE295" s="8" t="s">
        <v>0</v>
      </c>
      <c r="BF295" s="8" t="s">
        <v>1</v>
      </c>
      <c r="BH295" s="8" t="s">
        <v>3022</v>
      </c>
      <c r="BI295" s="8" t="s">
        <v>3022</v>
      </c>
      <c r="BL295" s="8" t="s">
        <v>3079</v>
      </c>
      <c r="BO295" s="8" t="s">
        <v>3003</v>
      </c>
      <c r="BP295" s="8" t="s">
        <v>6757</v>
      </c>
      <c r="BR295" s="8" t="s">
        <v>6800</v>
      </c>
      <c r="BS295" s="8" t="s">
        <v>5916</v>
      </c>
      <c r="BU295" s="8" t="s">
        <v>6853</v>
      </c>
      <c r="BV295" s="8" t="s">
        <v>6853</v>
      </c>
      <c r="BX295" s="8" t="s">
        <v>0</v>
      </c>
      <c r="BY295" s="8" t="s">
        <v>0</v>
      </c>
      <c r="BZ295" s="8" t="s">
        <v>0</v>
      </c>
      <c r="CB295" s="8" t="s">
        <v>3477</v>
      </c>
      <c r="CE295" s="8" t="s">
        <v>3036</v>
      </c>
      <c r="CH295" s="8" t="s">
        <v>4349</v>
      </c>
      <c r="CK295" s="8" t="s">
        <v>7147</v>
      </c>
      <c r="CL295" s="1" t="s">
        <v>3959</v>
      </c>
      <c r="CN295" s="1" t="s">
        <v>3922</v>
      </c>
      <c r="CO295" s="1" t="s">
        <v>0</v>
      </c>
      <c r="CQ295" s="1" t="s">
        <v>3026</v>
      </c>
      <c r="CS295" s="1" t="s">
        <v>1</v>
      </c>
      <c r="CT295" s="1" t="s">
        <v>4275</v>
      </c>
      <c r="CW295" s="1" t="s">
        <v>3263</v>
      </c>
      <c r="CX295" s="1" t="s">
        <v>3003</v>
      </c>
      <c r="CY295" s="1" t="s">
        <v>4024</v>
      </c>
      <c r="CZ295" s="1" t="s">
        <v>4111</v>
      </c>
      <c r="DB295" s="1" t="s">
        <v>5129</v>
      </c>
      <c r="DC295" s="1" t="s">
        <v>3743</v>
      </c>
      <c r="DD295" s="1" t="s">
        <v>4016</v>
      </c>
      <c r="DE295" s="1" t="s">
        <v>4</v>
      </c>
    </row>
    <row r="296" spans="5:109" x14ac:dyDescent="0.4">
      <c r="E296" s="8" t="s">
        <v>0</v>
      </c>
      <c r="G296" s="8" t="s">
        <v>3100</v>
      </c>
      <c r="H296" s="8" t="s">
        <v>3100</v>
      </c>
      <c r="N296" s="8" t="s">
        <v>0</v>
      </c>
      <c r="S296" s="8" t="s">
        <v>0</v>
      </c>
      <c r="X296" s="8" t="s">
        <v>3380</v>
      </c>
      <c r="Y296" s="8" t="s">
        <v>0</v>
      </c>
      <c r="AB296" s="8" t="s">
        <v>2999</v>
      </c>
      <c r="AC296" s="8" t="s">
        <v>2999</v>
      </c>
      <c r="AE296" s="8" t="s">
        <v>3126</v>
      </c>
      <c r="AG296" s="8" t="s">
        <v>3031</v>
      </c>
      <c r="AJ296" s="8" t="s">
        <v>3126</v>
      </c>
      <c r="AK296" s="8" t="s">
        <v>3032</v>
      </c>
      <c r="AO296" s="8" t="s">
        <v>3003</v>
      </c>
      <c r="AP296" s="8" t="s">
        <v>3089</v>
      </c>
      <c r="AS296" s="8" t="s">
        <v>3030</v>
      </c>
      <c r="AW296" s="8" t="s">
        <v>6317</v>
      </c>
      <c r="AX296" s="8" t="s">
        <v>6343</v>
      </c>
      <c r="BA296" s="8" t="s">
        <v>0</v>
      </c>
      <c r="BB296" s="8" t="s">
        <v>3226</v>
      </c>
      <c r="BD296" s="8" t="s">
        <v>6022</v>
      </c>
      <c r="BE296" s="8" t="s">
        <v>1</v>
      </c>
      <c r="BF296" s="8" t="s">
        <v>3263</v>
      </c>
      <c r="BH296" s="8" t="s">
        <v>0</v>
      </c>
      <c r="BI296" s="8" t="s">
        <v>0</v>
      </c>
      <c r="BL296" s="8" t="s">
        <v>0</v>
      </c>
      <c r="BO296" s="8" t="s">
        <v>3289</v>
      </c>
      <c r="BP296" s="8" t="s">
        <v>3008</v>
      </c>
      <c r="BR296" s="8" t="s">
        <v>3036</v>
      </c>
      <c r="BS296" s="8" t="s">
        <v>3131</v>
      </c>
      <c r="BU296" s="8" t="s">
        <v>3036</v>
      </c>
      <c r="BV296" s="8" t="s">
        <v>3036</v>
      </c>
      <c r="BZ296" s="8" t="s">
        <v>3304</v>
      </c>
      <c r="CB296" s="8" t="s">
        <v>3131</v>
      </c>
      <c r="CE296" s="8" t="s">
        <v>7037</v>
      </c>
      <c r="CH296" s="8" t="s">
        <v>3109</v>
      </c>
      <c r="CK296" s="8" t="s">
        <v>3026</v>
      </c>
      <c r="CL296" s="1" t="s">
        <v>3616</v>
      </c>
      <c r="CN296" s="1" t="s">
        <v>4</v>
      </c>
      <c r="CO296" s="1" t="s">
        <v>0</v>
      </c>
      <c r="CQ296" s="1" t="s">
        <v>3263</v>
      </c>
      <c r="CS296" s="1" t="s">
        <v>3963</v>
      </c>
      <c r="CT296" s="1" t="s">
        <v>3477</v>
      </c>
      <c r="CW296" s="1" t="s">
        <v>4938</v>
      </c>
      <c r="CX296" s="1" t="s">
        <v>4507</v>
      </c>
      <c r="CY296" s="1" t="s">
        <v>3036</v>
      </c>
      <c r="CZ296" s="1" t="s">
        <v>4054</v>
      </c>
      <c r="DB296" s="1" t="s">
        <v>3885</v>
      </c>
      <c r="DC296" s="1" t="s">
        <v>3015</v>
      </c>
      <c r="DD296" s="1" t="s">
        <v>2999</v>
      </c>
      <c r="DE296" s="1" t="s">
        <v>0</v>
      </c>
    </row>
    <row r="297" spans="5:109" x14ac:dyDescent="0.4">
      <c r="E297" s="8" t="s">
        <v>1</v>
      </c>
      <c r="G297" s="8" t="s">
        <v>3040</v>
      </c>
      <c r="H297" s="8" t="s">
        <v>3040</v>
      </c>
      <c r="N297" s="8" t="s">
        <v>5536</v>
      </c>
      <c r="S297" s="8" t="s">
        <v>3089</v>
      </c>
      <c r="X297" s="8" t="s">
        <v>0</v>
      </c>
      <c r="Y297" s="8" t="s">
        <v>1</v>
      </c>
      <c r="AB297" s="8" t="s">
        <v>3091</v>
      </c>
      <c r="AC297" s="8" t="s">
        <v>3105</v>
      </c>
      <c r="AE297" s="8" t="s">
        <v>3522</v>
      </c>
      <c r="AG297" s="8" t="s">
        <v>6017</v>
      </c>
      <c r="AJ297" s="8" t="s">
        <v>3026</v>
      </c>
      <c r="AK297" s="8" t="s">
        <v>3469</v>
      </c>
      <c r="AO297" s="8" t="s">
        <v>3267</v>
      </c>
      <c r="AP297" s="8" t="s">
        <v>3079</v>
      </c>
      <c r="AS297" s="8" t="s">
        <v>3495</v>
      </c>
      <c r="AW297" s="8" t="s">
        <v>3015</v>
      </c>
      <c r="AX297" s="8" t="s">
        <v>3009</v>
      </c>
      <c r="BA297" s="8" t="s">
        <v>6087</v>
      </c>
      <c r="BB297" s="8" t="s">
        <v>3165</v>
      </c>
      <c r="BD297" s="8" t="s">
        <v>3733</v>
      </c>
      <c r="BE297" s="8" t="s">
        <v>3731</v>
      </c>
      <c r="BF297" s="8" t="s">
        <v>6049</v>
      </c>
      <c r="BO297" s="8" t="s">
        <v>3349</v>
      </c>
      <c r="BP297" s="8" t="s">
        <v>6775</v>
      </c>
      <c r="BR297" s="8" t="s">
        <v>3144</v>
      </c>
      <c r="BS297" s="8" t="s">
        <v>3115</v>
      </c>
      <c r="BU297" s="8" t="s">
        <v>3008</v>
      </c>
      <c r="BV297" s="8" t="s">
        <v>3008</v>
      </c>
      <c r="BZ297" s="8" t="s">
        <v>3031</v>
      </c>
      <c r="CB297" s="8" t="s">
        <v>4724</v>
      </c>
      <c r="CE297" s="8" t="s">
        <v>3089</v>
      </c>
      <c r="CH297" s="8" t="s">
        <v>0</v>
      </c>
      <c r="CK297" s="8" t="s">
        <v>3244</v>
      </c>
      <c r="CL297" s="1" t="s">
        <v>3804</v>
      </c>
      <c r="CN297" s="1" t="s">
        <v>0</v>
      </c>
      <c r="CO297" s="1" t="s">
        <v>1</v>
      </c>
      <c r="CQ297" s="1" t="s">
        <v>3217</v>
      </c>
      <c r="CS297" s="1" t="s">
        <v>4089</v>
      </c>
      <c r="CT297" s="1" t="s">
        <v>3003</v>
      </c>
      <c r="CW297" s="1" t="s">
        <v>3031</v>
      </c>
      <c r="CX297" s="1" t="s">
        <v>3079</v>
      </c>
      <c r="CY297" s="1" t="s">
        <v>3035</v>
      </c>
      <c r="CZ297" s="1" t="s">
        <v>0</v>
      </c>
      <c r="DB297" s="1" t="s">
        <v>3885</v>
      </c>
      <c r="DC297" s="1" t="s">
        <v>4272</v>
      </c>
      <c r="DD297" s="1" t="s">
        <v>4540</v>
      </c>
      <c r="DE297" s="1" t="s">
        <v>0</v>
      </c>
    </row>
    <row r="298" spans="5:109" x14ac:dyDescent="0.4">
      <c r="E298" s="8" t="s">
        <v>3119</v>
      </c>
      <c r="G298" s="8" t="s">
        <v>3003</v>
      </c>
      <c r="H298" s="8" t="s">
        <v>3003</v>
      </c>
      <c r="N298" s="8" t="s">
        <v>3003</v>
      </c>
      <c r="S298" s="8" t="s">
        <v>3031</v>
      </c>
      <c r="X298" s="8" t="s">
        <v>3256</v>
      </c>
      <c r="Y298" s="8" t="s">
        <v>3941</v>
      </c>
      <c r="AB298" s="8" t="s">
        <v>3263</v>
      </c>
      <c r="AC298" s="8" t="s">
        <v>3026</v>
      </c>
      <c r="AE298" s="8" t="s">
        <v>3131</v>
      </c>
      <c r="AG298" s="8" t="s">
        <v>3003</v>
      </c>
      <c r="AJ298" s="8" t="s">
        <v>3887</v>
      </c>
      <c r="AK298" s="8" t="s">
        <v>3031</v>
      </c>
      <c r="AO298" s="8" t="s">
        <v>3003</v>
      </c>
      <c r="AP298" s="8" t="s">
        <v>5677</v>
      </c>
      <c r="AS298" s="8" t="s">
        <v>3089</v>
      </c>
      <c r="AW298" s="8" t="s">
        <v>0</v>
      </c>
      <c r="AX298" s="8" t="s">
        <v>5369</v>
      </c>
      <c r="BA298" s="8" t="s">
        <v>3537</v>
      </c>
      <c r="BB298" s="8" t="s">
        <v>3453</v>
      </c>
      <c r="BD298" s="8" t="s">
        <v>3380</v>
      </c>
      <c r="BE298" s="8" t="s">
        <v>3208</v>
      </c>
      <c r="BF298" s="8" t="s">
        <v>3089</v>
      </c>
      <c r="BO298" s="8" t="s">
        <v>6757</v>
      </c>
      <c r="BP298" s="8" t="s">
        <v>3036</v>
      </c>
      <c r="BR298" s="8" t="s">
        <v>0</v>
      </c>
      <c r="BS298" s="8" t="s">
        <v>3141</v>
      </c>
      <c r="BU298" s="8" t="s">
        <v>0</v>
      </c>
      <c r="BV298" s="8" t="s">
        <v>0</v>
      </c>
      <c r="BZ298" s="8" t="s">
        <v>3652</v>
      </c>
      <c r="CB298" s="8" t="s">
        <v>3140</v>
      </c>
      <c r="CE298" s="8" t="s">
        <v>3031</v>
      </c>
      <c r="CH298" s="8" t="s">
        <v>3066</v>
      </c>
      <c r="CK298" s="8" t="s">
        <v>3079</v>
      </c>
      <c r="CL298" s="1" t="s">
        <v>4556</v>
      </c>
      <c r="CN298" s="1" t="s">
        <v>1</v>
      </c>
      <c r="CO298" s="1" t="s">
        <v>4431</v>
      </c>
      <c r="CQ298" s="1" t="s">
        <v>4487</v>
      </c>
      <c r="CS298" s="1" t="s">
        <v>3617</v>
      </c>
      <c r="CT298" s="1" t="s">
        <v>3465</v>
      </c>
      <c r="CW298" s="1" t="s">
        <v>4939</v>
      </c>
      <c r="CX298" s="1" t="s">
        <v>4996</v>
      </c>
      <c r="CY298" s="1" t="s">
        <v>0</v>
      </c>
      <c r="DB298" s="1" t="s">
        <v>3885</v>
      </c>
      <c r="DC298" s="1" t="s">
        <v>3031</v>
      </c>
      <c r="DD298" s="1" t="s">
        <v>3418</v>
      </c>
      <c r="DE298" s="1" t="s">
        <v>5238</v>
      </c>
    </row>
    <row r="299" spans="5:109" x14ac:dyDescent="0.4">
      <c r="E299" s="8" t="s">
        <v>3480</v>
      </c>
      <c r="G299" s="8" t="s">
        <v>3197</v>
      </c>
      <c r="H299" s="8" t="s">
        <v>3197</v>
      </c>
      <c r="N299" s="8" t="s">
        <v>3089</v>
      </c>
      <c r="S299" s="8" t="s">
        <v>5635</v>
      </c>
      <c r="X299" s="8" t="s">
        <v>4634</v>
      </c>
      <c r="Y299" s="8" t="s">
        <v>3792</v>
      </c>
      <c r="AB299" s="8" t="s">
        <v>0</v>
      </c>
      <c r="AC299" s="8" t="s">
        <v>5596</v>
      </c>
      <c r="AE299" s="8" t="s">
        <v>5959</v>
      </c>
      <c r="AG299" s="8" t="s">
        <v>3015</v>
      </c>
      <c r="AJ299" s="8" t="s">
        <v>6088</v>
      </c>
      <c r="AK299" s="8" t="s">
        <v>3759</v>
      </c>
      <c r="AO299" s="8" t="s">
        <v>3122</v>
      </c>
      <c r="AP299" s="8" t="s">
        <v>3156</v>
      </c>
      <c r="AS299" s="8" t="s">
        <v>3079</v>
      </c>
      <c r="AW299" s="8" t="s">
        <v>1</v>
      </c>
      <c r="AX299" s="8" t="s">
        <v>0</v>
      </c>
      <c r="BA299" s="8" t="s">
        <v>4013</v>
      </c>
      <c r="BB299" s="8" t="s">
        <v>5606</v>
      </c>
      <c r="BD299" s="8" t="s">
        <v>3140</v>
      </c>
      <c r="BE299" s="8" t="s">
        <v>5509</v>
      </c>
      <c r="BF299" s="8" t="s">
        <v>3031</v>
      </c>
      <c r="BO299" s="8" t="s">
        <v>3008</v>
      </c>
      <c r="BP299" s="8" t="s">
        <v>3035</v>
      </c>
      <c r="BR299" s="8" t="s">
        <v>4014</v>
      </c>
      <c r="BS299" s="8" t="s">
        <v>3210</v>
      </c>
      <c r="BU299" s="8" t="s">
        <v>3311</v>
      </c>
      <c r="BV299" s="8" t="s">
        <v>3311</v>
      </c>
      <c r="BZ299" s="8" t="s">
        <v>3083</v>
      </c>
      <c r="CB299" s="8" t="s">
        <v>3333</v>
      </c>
      <c r="CE299" s="8" t="s">
        <v>7038</v>
      </c>
      <c r="CH299" s="8" t="s">
        <v>3061</v>
      </c>
      <c r="CK299" s="8" t="s">
        <v>3934</v>
      </c>
      <c r="CL299" s="1" t="s">
        <v>4557</v>
      </c>
      <c r="CN299" s="1" t="s">
        <v>4618</v>
      </c>
      <c r="CO299" s="1" t="s">
        <v>3079</v>
      </c>
      <c r="CQ299" s="1" t="s">
        <v>0</v>
      </c>
      <c r="CS299" s="1" t="s">
        <v>4188</v>
      </c>
      <c r="CT299" s="1" t="s">
        <v>3003</v>
      </c>
      <c r="CW299" s="1" t="s">
        <v>0</v>
      </c>
      <c r="CX299" s="1" t="s">
        <v>4482</v>
      </c>
      <c r="CY299" s="1" t="s">
        <v>3618</v>
      </c>
      <c r="DB299" s="1" t="s">
        <v>0</v>
      </c>
      <c r="DC299" s="1" t="s">
        <v>3127</v>
      </c>
      <c r="DD299" s="1" t="s">
        <v>3268</v>
      </c>
      <c r="DE299" s="1" t="s">
        <v>10</v>
      </c>
    </row>
    <row r="300" spans="5:109" x14ac:dyDescent="0.4">
      <c r="E300" s="8" t="s">
        <v>4</v>
      </c>
      <c r="G300" s="8" t="s">
        <v>5431</v>
      </c>
      <c r="H300" s="8" t="s">
        <v>5431</v>
      </c>
      <c r="N300" s="8" t="s">
        <v>3026</v>
      </c>
      <c r="S300" s="8" t="s">
        <v>3131</v>
      </c>
      <c r="X300" s="8" t="s">
        <v>3235</v>
      </c>
      <c r="Y300" s="8" t="s">
        <v>5803</v>
      </c>
      <c r="AB300" s="8" t="s">
        <v>5877</v>
      </c>
      <c r="AC300" s="8" t="s">
        <v>5925</v>
      </c>
      <c r="AE300" s="8" t="s">
        <v>5960</v>
      </c>
      <c r="AG300" s="8" t="s">
        <v>0</v>
      </c>
      <c r="AJ300" s="8" t="s">
        <v>0</v>
      </c>
      <c r="AK300" s="8" t="s">
        <v>3008</v>
      </c>
      <c r="AO300" s="8" t="s">
        <v>3079</v>
      </c>
      <c r="AP300" s="8" t="s">
        <v>0</v>
      </c>
      <c r="AS300" s="8" t="s">
        <v>5500</v>
      </c>
      <c r="AW300" s="8" t="s">
        <v>3703</v>
      </c>
      <c r="BA300" s="8" t="s">
        <v>3099</v>
      </c>
      <c r="BB300" s="8" t="s">
        <v>0</v>
      </c>
      <c r="BD300" s="8" t="s">
        <v>2999</v>
      </c>
      <c r="BE300" s="8" t="s">
        <v>3533</v>
      </c>
      <c r="BF300" s="8" t="s">
        <v>3011</v>
      </c>
      <c r="BO300" s="8" t="s">
        <v>3000</v>
      </c>
      <c r="BP300" s="8" t="s">
        <v>3099</v>
      </c>
      <c r="BR300" s="8" t="s">
        <v>2999</v>
      </c>
      <c r="BS300" s="8" t="s">
        <v>0</v>
      </c>
      <c r="BU300" s="8" t="s">
        <v>3003</v>
      </c>
      <c r="BV300" s="8" t="s">
        <v>3003</v>
      </c>
      <c r="BZ300" s="8" t="s">
        <v>3071</v>
      </c>
      <c r="CB300" s="8" t="s">
        <v>3127</v>
      </c>
      <c r="CE300" s="8" t="s">
        <v>3036</v>
      </c>
      <c r="CH300" s="8" t="s">
        <v>3003</v>
      </c>
      <c r="CK300" s="8" t="s">
        <v>0</v>
      </c>
      <c r="CL300" s="1" t="s">
        <v>3886</v>
      </c>
      <c r="CN300" s="1" t="s">
        <v>3920</v>
      </c>
      <c r="CO300" s="1" t="s">
        <v>4659</v>
      </c>
      <c r="CQ300" s="1" t="s">
        <v>0</v>
      </c>
      <c r="CS300" s="1" t="s">
        <v>3864</v>
      </c>
      <c r="CT300" s="1" t="s">
        <v>3132</v>
      </c>
      <c r="CW300" s="1" t="s">
        <v>1</v>
      </c>
      <c r="CX300" s="1" t="s">
        <v>2999</v>
      </c>
      <c r="CY300" s="1" t="s">
        <v>3959</v>
      </c>
      <c r="DB300" s="1" t="s">
        <v>1</v>
      </c>
      <c r="DC300" s="1" t="s">
        <v>3537</v>
      </c>
      <c r="DD300" s="1" t="s">
        <v>3003</v>
      </c>
      <c r="DE300" s="1" t="s">
        <v>5239</v>
      </c>
    </row>
    <row r="301" spans="5:109" x14ac:dyDescent="0.4">
      <c r="E301" s="8" t="s">
        <v>3416</v>
      </c>
      <c r="G301" s="8" t="s">
        <v>3935</v>
      </c>
      <c r="H301" s="8" t="s">
        <v>3935</v>
      </c>
      <c r="N301" s="8" t="s">
        <v>3570</v>
      </c>
      <c r="S301" s="8" t="s">
        <v>4517</v>
      </c>
      <c r="X301" s="8" t="s">
        <v>5751</v>
      </c>
      <c r="Y301" s="8" t="s">
        <v>0</v>
      </c>
      <c r="AB301" s="8" t="s">
        <v>5878</v>
      </c>
      <c r="AC301" s="8" t="s">
        <v>3162</v>
      </c>
      <c r="AE301" s="8" t="s">
        <v>3003</v>
      </c>
      <c r="AG301" s="8" t="s">
        <v>1</v>
      </c>
      <c r="AJ301" s="8" t="s">
        <v>3089</v>
      </c>
      <c r="AK301" s="8" t="s">
        <v>0</v>
      </c>
      <c r="AO301" s="8" t="s">
        <v>6168</v>
      </c>
      <c r="AP301" s="8" t="s">
        <v>1</v>
      </c>
      <c r="AS301" s="8" t="s">
        <v>3003</v>
      </c>
      <c r="AW301" s="8" t="s">
        <v>3446</v>
      </c>
      <c r="BA301" s="8" t="s">
        <v>3131</v>
      </c>
      <c r="BB301" s="8" t="s">
        <v>4040</v>
      </c>
      <c r="BD301" s="8" t="s">
        <v>3877</v>
      </c>
      <c r="BE301" s="8" t="s">
        <v>0</v>
      </c>
      <c r="BF301" s="8" t="s">
        <v>3036</v>
      </c>
      <c r="BO301" s="8" t="s">
        <v>3036</v>
      </c>
      <c r="BP301" s="8" t="s">
        <v>3079</v>
      </c>
      <c r="BR301" s="8" t="s">
        <v>3348</v>
      </c>
      <c r="BS301" s="8" t="s">
        <v>1</v>
      </c>
      <c r="BU301" s="8" t="s">
        <v>3180</v>
      </c>
      <c r="BV301" s="8" t="s">
        <v>3180</v>
      </c>
      <c r="BZ301" s="8" t="s">
        <v>3003</v>
      </c>
      <c r="CB301" s="8" t="s">
        <v>3525</v>
      </c>
      <c r="CE301" s="8" t="s">
        <v>0</v>
      </c>
      <c r="CH301" s="8" t="s">
        <v>7072</v>
      </c>
      <c r="CK301" s="8" t="s">
        <v>7148</v>
      </c>
      <c r="CL301" s="1" t="s">
        <v>0</v>
      </c>
      <c r="CN301" s="1" t="s">
        <v>4191</v>
      </c>
      <c r="CO301" s="1" t="s">
        <v>4660</v>
      </c>
      <c r="CQ301" s="1" t="s">
        <v>4213</v>
      </c>
      <c r="CS301" s="1" t="s">
        <v>0</v>
      </c>
      <c r="CT301" s="1" t="s">
        <v>3886</v>
      </c>
      <c r="CW301" s="1" t="s">
        <v>3677</v>
      </c>
      <c r="CX301" s="1" t="s">
        <v>3141</v>
      </c>
      <c r="CY301" s="1" t="s">
        <v>3861</v>
      </c>
      <c r="DB301" s="1" t="s">
        <v>3174</v>
      </c>
      <c r="DC301" s="1" t="s">
        <v>3083</v>
      </c>
      <c r="DD301" s="1" t="s">
        <v>0</v>
      </c>
      <c r="DE301" s="1" t="s">
        <v>11</v>
      </c>
    </row>
    <row r="302" spans="5:109" x14ac:dyDescent="0.4">
      <c r="E302" s="8" t="s">
        <v>3</v>
      </c>
      <c r="G302" s="8" t="s">
        <v>3083</v>
      </c>
      <c r="H302" s="8" t="s">
        <v>3083</v>
      </c>
      <c r="N302" s="8" t="s">
        <v>5549</v>
      </c>
      <c r="S302" s="8" t="s">
        <v>3191</v>
      </c>
      <c r="X302" s="8" t="s">
        <v>3263</v>
      </c>
      <c r="AB302" s="8" t="s">
        <v>4100</v>
      </c>
      <c r="AC302" s="8" t="s">
        <v>3059</v>
      </c>
      <c r="AE302" s="8" t="s">
        <v>3167</v>
      </c>
      <c r="AG302" s="8" t="s">
        <v>3449</v>
      </c>
      <c r="AJ302" s="8" t="s">
        <v>3083</v>
      </c>
      <c r="AK302" s="8" t="s">
        <v>1</v>
      </c>
      <c r="AO302" s="8" t="s">
        <v>3257</v>
      </c>
      <c r="AP302" s="8" t="s">
        <v>3703</v>
      </c>
      <c r="AS302" s="8" t="s">
        <v>2999</v>
      </c>
      <c r="AW302" s="8" t="s">
        <v>3026</v>
      </c>
      <c r="BA302" s="8" t="s">
        <v>0</v>
      </c>
      <c r="BB302" s="8" t="s">
        <v>5606</v>
      </c>
      <c r="BD302" s="8" t="s">
        <v>3008</v>
      </c>
      <c r="BE302" s="8" t="s">
        <v>0</v>
      </c>
      <c r="BF302" s="8" t="s">
        <v>3012</v>
      </c>
      <c r="BO302" s="8" t="s">
        <v>3035</v>
      </c>
      <c r="BP302" s="8" t="s">
        <v>6758</v>
      </c>
      <c r="BR302" s="8" t="s">
        <v>4410</v>
      </c>
      <c r="BS302" s="8" t="s">
        <v>3103</v>
      </c>
      <c r="BU302" s="8" t="s">
        <v>3026</v>
      </c>
      <c r="BV302" s="8" t="s">
        <v>3026</v>
      </c>
      <c r="BZ302" s="8" t="s">
        <v>2999</v>
      </c>
      <c r="CB302" s="8" t="s">
        <v>0</v>
      </c>
      <c r="CE302" s="8" t="s">
        <v>0</v>
      </c>
      <c r="CH302" s="8" t="s">
        <v>3012</v>
      </c>
      <c r="CK302" s="8" t="s">
        <v>3122</v>
      </c>
      <c r="CL302" s="1" t="s">
        <v>0</v>
      </c>
      <c r="CN302" s="1" t="s">
        <v>3615</v>
      </c>
      <c r="CO302" s="1" t="s">
        <v>2999</v>
      </c>
      <c r="CQ302" s="1" t="s">
        <v>3210</v>
      </c>
      <c r="CT302" s="1" t="s">
        <v>0</v>
      </c>
      <c r="CW302" s="1" t="s">
        <v>3885</v>
      </c>
      <c r="CX302" s="1" t="s">
        <v>3980</v>
      </c>
      <c r="CY302" s="1" t="s">
        <v>3616</v>
      </c>
      <c r="DB302" s="1" t="s">
        <v>3543</v>
      </c>
      <c r="DC302" s="1" t="s">
        <v>3606</v>
      </c>
      <c r="DD302" s="1" t="s">
        <v>1</v>
      </c>
      <c r="DE302" s="1" t="s">
        <v>5240</v>
      </c>
    </row>
    <row r="303" spans="5:109" x14ac:dyDescent="0.4">
      <c r="E303" s="8" t="s">
        <v>4127</v>
      </c>
      <c r="G303" s="8" t="s">
        <v>5432</v>
      </c>
      <c r="H303" s="8" t="s">
        <v>5432</v>
      </c>
      <c r="N303" s="8" t="s">
        <v>0</v>
      </c>
      <c r="S303" s="8" t="s">
        <v>3079</v>
      </c>
      <c r="X303" s="8" t="s">
        <v>3044</v>
      </c>
      <c r="AB303" s="8" t="s">
        <v>3156</v>
      </c>
      <c r="AC303" s="8" t="s">
        <v>3012</v>
      </c>
      <c r="AE303" s="8" t="s">
        <v>5322</v>
      </c>
      <c r="AG303" s="8" t="s">
        <v>3656</v>
      </c>
      <c r="AJ303" s="8" t="s">
        <v>3233</v>
      </c>
      <c r="AK303" s="8" t="s">
        <v>3261</v>
      </c>
      <c r="AO303" s="8" t="s">
        <v>0</v>
      </c>
      <c r="AP303" s="8" t="s">
        <v>3126</v>
      </c>
      <c r="AS303" s="8" t="s">
        <v>0</v>
      </c>
      <c r="AW303" s="8" t="s">
        <v>6159</v>
      </c>
      <c r="BA303" s="8" t="s">
        <v>4722</v>
      </c>
      <c r="BB303" s="8" t="s">
        <v>3510</v>
      </c>
      <c r="BD303" s="8" t="s">
        <v>0</v>
      </c>
      <c r="BE303" s="8" t="s">
        <v>6544</v>
      </c>
      <c r="BF303" s="8" t="s">
        <v>3144</v>
      </c>
      <c r="BO303" s="8" t="s">
        <v>3099</v>
      </c>
      <c r="BP303" s="8" t="s">
        <v>3531</v>
      </c>
      <c r="BR303" s="8" t="s">
        <v>3008</v>
      </c>
      <c r="BS303" s="8" t="s">
        <v>3263</v>
      </c>
      <c r="BU303" s="8" t="s">
        <v>6854</v>
      </c>
      <c r="BV303" s="8" t="s">
        <v>6854</v>
      </c>
      <c r="BZ303" s="8" t="s">
        <v>3089</v>
      </c>
      <c r="CB303" s="8" t="s">
        <v>1</v>
      </c>
      <c r="CE303" s="8" t="s">
        <v>3099</v>
      </c>
      <c r="CH303" s="8" t="s">
        <v>3099</v>
      </c>
      <c r="CK303" s="8" t="s">
        <v>2999</v>
      </c>
      <c r="CL303" s="1" t="s">
        <v>3119</v>
      </c>
      <c r="CN303" s="1" t="s">
        <v>3830</v>
      </c>
      <c r="CO303" s="1" t="s">
        <v>4661</v>
      </c>
      <c r="CQ303" s="1" t="s">
        <v>4759</v>
      </c>
      <c r="CW303" s="1" t="s">
        <v>3469</v>
      </c>
      <c r="CX303" s="1" t="s">
        <v>0</v>
      </c>
      <c r="CY303" s="1" t="s">
        <v>4102</v>
      </c>
      <c r="DB303" s="1" t="s">
        <v>3026</v>
      </c>
      <c r="DC303" s="1" t="s">
        <v>5132</v>
      </c>
      <c r="DD303" s="1" t="s">
        <v>3046</v>
      </c>
      <c r="DE303" s="1" t="s">
        <v>3066</v>
      </c>
    </row>
    <row r="304" spans="5:109" x14ac:dyDescent="0.4">
      <c r="E304" s="8" t="s">
        <v>3131</v>
      </c>
      <c r="G304" s="8" t="s">
        <v>3010</v>
      </c>
      <c r="H304" s="8" t="s">
        <v>3010</v>
      </c>
      <c r="S304" s="8" t="s">
        <v>3044</v>
      </c>
      <c r="X304" s="8" t="s">
        <v>3048</v>
      </c>
      <c r="AB304" s="8" t="s">
        <v>3008</v>
      </c>
      <c r="AC304" s="8" t="s">
        <v>5916</v>
      </c>
      <c r="AE304" s="8" t="s">
        <v>3467</v>
      </c>
      <c r="AG304" s="8" t="s">
        <v>3021</v>
      </c>
      <c r="AJ304" s="8" t="s">
        <v>3026</v>
      </c>
      <c r="AK304" s="8" t="s">
        <v>3026</v>
      </c>
      <c r="AO304" s="8" t="s">
        <v>1</v>
      </c>
      <c r="AP304" s="8" t="s">
        <v>2999</v>
      </c>
      <c r="AS304" s="8" t="s">
        <v>3404</v>
      </c>
      <c r="AW304" s="8" t="s">
        <v>3466</v>
      </c>
      <c r="BA304" s="8" t="s">
        <v>3026</v>
      </c>
      <c r="BB304" s="8" t="s">
        <v>3012</v>
      </c>
      <c r="BD304" s="8" t="s">
        <v>1</v>
      </c>
      <c r="BE304" s="8" t="s">
        <v>3003</v>
      </c>
      <c r="BF304" s="8" t="s">
        <v>5681</v>
      </c>
      <c r="BO304" s="8" t="s">
        <v>3079</v>
      </c>
      <c r="BP304" s="8" t="s">
        <v>3349</v>
      </c>
      <c r="BR304" s="8" t="s">
        <v>0</v>
      </c>
      <c r="BS304" s="8" t="s">
        <v>0</v>
      </c>
      <c r="BU304" s="8" t="s">
        <v>6855</v>
      </c>
      <c r="BV304" s="8" t="s">
        <v>6855</v>
      </c>
      <c r="BZ304" s="8" t="s">
        <v>3031</v>
      </c>
      <c r="CB304" s="8" t="s">
        <v>3203</v>
      </c>
      <c r="CE304" s="8" t="s">
        <v>2999</v>
      </c>
      <c r="CH304" s="8" t="s">
        <v>3008</v>
      </c>
      <c r="CK304" s="8" t="s">
        <v>3348</v>
      </c>
      <c r="CL304" s="1" t="s">
        <v>4558</v>
      </c>
      <c r="CN304" s="1" t="s">
        <v>4393</v>
      </c>
      <c r="CO304" s="1" t="s">
        <v>4432</v>
      </c>
      <c r="CQ304" s="1" t="s">
        <v>3809</v>
      </c>
      <c r="CW304" s="1" t="s">
        <v>3079</v>
      </c>
      <c r="CX304" s="1" t="s">
        <v>0</v>
      </c>
      <c r="CY304" s="1" t="s">
        <v>3861</v>
      </c>
      <c r="DB304" s="1" t="s">
        <v>5130</v>
      </c>
      <c r="DC304" s="1" t="s">
        <v>3030</v>
      </c>
      <c r="DD304" s="1" t="s">
        <v>3036</v>
      </c>
      <c r="DE304" s="1" t="s">
        <v>5241</v>
      </c>
    </row>
    <row r="305" spans="5:109" x14ac:dyDescent="0.4">
      <c r="E305" s="8" t="s">
        <v>3204</v>
      </c>
      <c r="G305" s="8" t="s">
        <v>0</v>
      </c>
      <c r="H305" s="8" t="s">
        <v>0</v>
      </c>
      <c r="S305" s="8" t="s">
        <v>3165</v>
      </c>
      <c r="X305" s="8" t="s">
        <v>3131</v>
      </c>
      <c r="AB305" s="8" t="s">
        <v>0</v>
      </c>
      <c r="AC305" s="8" t="s">
        <v>3026</v>
      </c>
      <c r="AE305" s="8" t="s">
        <v>3036</v>
      </c>
      <c r="AG305" s="8" t="s">
        <v>3333</v>
      </c>
      <c r="AJ305" s="8" t="s">
        <v>6088</v>
      </c>
      <c r="AK305" s="8" t="s">
        <v>4296</v>
      </c>
      <c r="AO305" s="8" t="s">
        <v>6169</v>
      </c>
      <c r="AP305" s="8" t="s">
        <v>3899</v>
      </c>
      <c r="AS305" s="8" t="s">
        <v>3015</v>
      </c>
      <c r="AW305" s="8" t="s">
        <v>3079</v>
      </c>
      <c r="BA305" s="8" t="s">
        <v>3097</v>
      </c>
      <c r="BB305" s="8" t="s">
        <v>0</v>
      </c>
      <c r="BD305" s="8" t="s">
        <v>3036</v>
      </c>
      <c r="BE305" s="8" t="s">
        <v>3040</v>
      </c>
      <c r="BF305" s="8" t="s">
        <v>3466</v>
      </c>
      <c r="BO305" s="8" t="s">
        <v>6758</v>
      </c>
      <c r="BP305" s="8" t="s">
        <v>3141</v>
      </c>
      <c r="BR305" s="8" t="s">
        <v>4410</v>
      </c>
      <c r="BS305" s="8" t="s">
        <v>3527</v>
      </c>
      <c r="BU305" s="8" t="s">
        <v>3703</v>
      </c>
      <c r="BV305" s="8" t="s">
        <v>3703</v>
      </c>
      <c r="BZ305" s="8" t="s">
        <v>3209</v>
      </c>
      <c r="CB305" s="8" t="s">
        <v>6973</v>
      </c>
      <c r="CE305" s="8" t="s">
        <v>3089</v>
      </c>
      <c r="CH305" s="8" t="s">
        <v>0</v>
      </c>
      <c r="CK305" s="8" t="s">
        <v>0</v>
      </c>
      <c r="CL305" s="1" t="s">
        <v>4</v>
      </c>
      <c r="CN305" s="1" t="s">
        <v>3823</v>
      </c>
      <c r="CO305" s="1" t="s">
        <v>3031</v>
      </c>
      <c r="CQ305" s="1" t="s">
        <v>3986</v>
      </c>
      <c r="CW305" s="1" t="s">
        <v>4940</v>
      </c>
      <c r="CX305" s="1" t="s">
        <v>10</v>
      </c>
      <c r="CY305" s="1" t="s">
        <v>3616</v>
      </c>
      <c r="DB305" s="1" t="s">
        <v>5131</v>
      </c>
      <c r="DC305" s="1" t="s">
        <v>3285</v>
      </c>
      <c r="DD305" s="1" t="s">
        <v>15</v>
      </c>
      <c r="DE305" s="1" t="s">
        <v>16</v>
      </c>
    </row>
    <row r="306" spans="5:109" x14ac:dyDescent="0.4">
      <c r="E306" s="8" t="s">
        <v>4026</v>
      </c>
      <c r="G306" s="8" t="s">
        <v>0</v>
      </c>
      <c r="H306" s="8" t="s">
        <v>0</v>
      </c>
      <c r="S306" s="8" t="s">
        <v>3079</v>
      </c>
      <c r="X306" s="8" t="s">
        <v>5591</v>
      </c>
      <c r="AB306" s="8" t="s">
        <v>3066</v>
      </c>
      <c r="AC306" s="8" t="s">
        <v>3056</v>
      </c>
      <c r="AE306" s="8" t="s">
        <v>3212</v>
      </c>
      <c r="AG306" s="8" t="s">
        <v>3141</v>
      </c>
      <c r="AJ306" s="8" t="s">
        <v>0</v>
      </c>
      <c r="AK306" s="8" t="s">
        <v>3015</v>
      </c>
      <c r="AO306" s="8" t="s">
        <v>6170</v>
      </c>
      <c r="AP306" s="8" t="s">
        <v>3003</v>
      </c>
      <c r="AS306" s="8" t="s">
        <v>3327</v>
      </c>
      <c r="AW306" s="8" t="s">
        <v>4170</v>
      </c>
      <c r="BA306" s="8" t="s">
        <v>3035</v>
      </c>
      <c r="BB306" s="8" t="s">
        <v>0</v>
      </c>
      <c r="BD306" s="8" t="s">
        <v>3035</v>
      </c>
      <c r="BE306" s="8" t="s">
        <v>3003</v>
      </c>
      <c r="BF306" s="8" t="s">
        <v>3079</v>
      </c>
      <c r="BO306" s="8" t="s">
        <v>3531</v>
      </c>
      <c r="BP306" s="8" t="s">
        <v>3062</v>
      </c>
      <c r="BR306" s="8" t="s">
        <v>0</v>
      </c>
      <c r="BS306" s="8" t="s">
        <v>3003</v>
      </c>
      <c r="BU306" s="8" t="s">
        <v>4011</v>
      </c>
      <c r="BV306" s="8" t="s">
        <v>4011</v>
      </c>
      <c r="BW306" s="40"/>
      <c r="BZ306" s="8" t="s">
        <v>0</v>
      </c>
      <c r="CB306" s="8" t="s">
        <v>0</v>
      </c>
      <c r="CE306" s="8" t="s">
        <v>3003</v>
      </c>
      <c r="CH306" s="8" t="s">
        <v>1</v>
      </c>
      <c r="CK306" s="8" t="s">
        <v>1</v>
      </c>
      <c r="CL306" s="1" t="s">
        <v>4559</v>
      </c>
      <c r="CN306" s="1" t="s">
        <v>4191</v>
      </c>
      <c r="CO306" s="1" t="s">
        <v>3356</v>
      </c>
      <c r="CQ306" s="1" t="s">
        <v>0</v>
      </c>
      <c r="CW306" s="1" t="s">
        <v>3000</v>
      </c>
      <c r="CX306" s="1" t="s">
        <v>4107</v>
      </c>
      <c r="CY306" s="1" t="s">
        <v>4102</v>
      </c>
      <c r="DB306" s="1" t="s">
        <v>3380</v>
      </c>
      <c r="DC306" s="1" t="s">
        <v>3083</v>
      </c>
      <c r="DD306" s="1" t="s">
        <v>3046</v>
      </c>
      <c r="DE306" s="1" t="s">
        <v>4530</v>
      </c>
    </row>
    <row r="307" spans="5:109" x14ac:dyDescent="0.4">
      <c r="E307" s="8" t="s">
        <v>3083</v>
      </c>
      <c r="G307" s="8" t="s">
        <v>3099</v>
      </c>
      <c r="H307" s="8" t="s">
        <v>3099</v>
      </c>
      <c r="S307" s="8" t="s">
        <v>0</v>
      </c>
      <c r="X307" s="8" t="s">
        <v>3003</v>
      </c>
      <c r="AB307" s="8" t="s">
        <v>5899</v>
      </c>
      <c r="AC307" s="8" t="s">
        <v>3061</v>
      </c>
      <c r="AE307" s="8" t="s">
        <v>3083</v>
      </c>
      <c r="AG307" s="8" t="s">
        <v>3212</v>
      </c>
      <c r="AK307" s="8" t="s">
        <v>3831</v>
      </c>
      <c r="AO307" s="8" t="s">
        <v>4374</v>
      </c>
      <c r="AP307" s="8" t="s">
        <v>3030</v>
      </c>
      <c r="AS307" s="8" t="s">
        <v>3015</v>
      </c>
      <c r="AW307" s="8" t="s">
        <v>3026</v>
      </c>
      <c r="BA307" s="8" t="s">
        <v>0</v>
      </c>
      <c r="BB307" s="8" t="s">
        <v>1</v>
      </c>
      <c r="BD307" s="8" t="s">
        <v>4310</v>
      </c>
      <c r="BE307" s="8" t="s">
        <v>3197</v>
      </c>
      <c r="BF307" s="8" t="s">
        <v>0</v>
      </c>
      <c r="BO307" s="8" t="s">
        <v>3349</v>
      </c>
      <c r="BP307" s="8" t="s">
        <v>0</v>
      </c>
      <c r="BR307" s="8" t="s">
        <v>3089</v>
      </c>
      <c r="BS307" s="8" t="s">
        <v>3527</v>
      </c>
      <c r="BU307" s="8" t="s">
        <v>3026</v>
      </c>
      <c r="BV307" s="8" t="s">
        <v>3026</v>
      </c>
      <c r="BZ307" s="8" t="s">
        <v>1</v>
      </c>
      <c r="CB307" s="8" t="s">
        <v>1</v>
      </c>
      <c r="CE307" s="8" t="s">
        <v>3466</v>
      </c>
      <c r="CH307" s="8" t="s">
        <v>3044</v>
      </c>
      <c r="CK307" s="8" t="s">
        <v>4243</v>
      </c>
      <c r="CL307" s="1" t="s">
        <v>4</v>
      </c>
      <c r="CN307" s="1" t="s">
        <v>3851</v>
      </c>
      <c r="CO307" s="1" t="s">
        <v>0</v>
      </c>
      <c r="CW307" s="1" t="s">
        <v>3033</v>
      </c>
      <c r="CX307" s="1" t="s">
        <v>4108</v>
      </c>
      <c r="CY307" s="1" t="s">
        <v>5030</v>
      </c>
      <c r="DB307" s="1" t="s">
        <v>3141</v>
      </c>
      <c r="DC307" s="1" t="s">
        <v>3217</v>
      </c>
      <c r="DD307" s="1" t="s">
        <v>3036</v>
      </c>
      <c r="DE307" s="1" t="s">
        <v>3003</v>
      </c>
    </row>
    <row r="308" spans="5:109" x14ac:dyDescent="0.4">
      <c r="E308" s="8" t="s">
        <v>3480</v>
      </c>
      <c r="G308" s="8" t="s">
        <v>2999</v>
      </c>
      <c r="H308" s="8" t="s">
        <v>2999</v>
      </c>
      <c r="S308" s="8" t="s">
        <v>1</v>
      </c>
      <c r="X308" s="8" t="s">
        <v>3022</v>
      </c>
      <c r="AB308" s="8" t="s">
        <v>5900</v>
      </c>
      <c r="AC308" s="8" t="s">
        <v>0</v>
      </c>
      <c r="AE308" s="8" t="s">
        <v>0</v>
      </c>
      <c r="AG308" s="8" t="s">
        <v>0</v>
      </c>
      <c r="AK308" s="8" t="s">
        <v>2999</v>
      </c>
      <c r="AO308" s="8" t="s">
        <v>6171</v>
      </c>
      <c r="AP308" s="8" t="s">
        <v>3032</v>
      </c>
      <c r="AS308" s="8" t="s">
        <v>3099</v>
      </c>
      <c r="AW308" s="8" t="s">
        <v>4926</v>
      </c>
      <c r="BB308" s="8" t="s">
        <v>3348</v>
      </c>
      <c r="BD308" s="8" t="s">
        <v>3466</v>
      </c>
      <c r="BE308" s="8" t="s">
        <v>3131</v>
      </c>
      <c r="BF308" s="8" t="s">
        <v>6556</v>
      </c>
      <c r="BO308" s="8" t="s">
        <v>3141</v>
      </c>
      <c r="BP308" s="8" t="s">
        <v>1</v>
      </c>
      <c r="BR308" s="8" t="s">
        <v>3079</v>
      </c>
      <c r="BS308" s="8" t="s">
        <v>3026</v>
      </c>
      <c r="BU308" s="8" t="s">
        <v>4018</v>
      </c>
      <c r="BV308" s="8" t="s">
        <v>4018</v>
      </c>
      <c r="BZ308" s="8" t="s">
        <v>3263</v>
      </c>
      <c r="CB308" s="8" t="s">
        <v>3091</v>
      </c>
      <c r="CE308" s="8" t="s">
        <v>3031</v>
      </c>
      <c r="CH308" s="8" t="s">
        <v>3245</v>
      </c>
      <c r="CK308" s="8" t="s">
        <v>3210</v>
      </c>
      <c r="CL308" s="1" t="s">
        <v>0</v>
      </c>
      <c r="CN308" s="1" t="s">
        <v>0</v>
      </c>
      <c r="CO308" s="1" t="s">
        <v>4497</v>
      </c>
      <c r="CW308" s="1" t="s">
        <v>3131</v>
      </c>
      <c r="CX308" s="1" t="s">
        <v>11</v>
      </c>
      <c r="CY308" s="1" t="s">
        <v>3927</v>
      </c>
      <c r="DB308" s="1" t="s">
        <v>3035</v>
      </c>
      <c r="DC308" s="1" t="s">
        <v>3487</v>
      </c>
      <c r="DD308" s="1" t="s">
        <v>15</v>
      </c>
      <c r="DE308" s="1" t="s">
        <v>3174</v>
      </c>
    </row>
    <row r="309" spans="5:109" x14ac:dyDescent="0.4">
      <c r="E309" s="8" t="s">
        <v>4</v>
      </c>
      <c r="G309" s="8" t="s">
        <v>3138</v>
      </c>
      <c r="H309" s="8" t="s">
        <v>3138</v>
      </c>
      <c r="S309" s="8" t="s">
        <v>3456</v>
      </c>
      <c r="X309" s="8" t="s">
        <v>0</v>
      </c>
      <c r="AB309" s="8" t="s">
        <v>3099</v>
      </c>
      <c r="AC309" s="8" t="s">
        <v>0</v>
      </c>
      <c r="AE309" s="8" t="s">
        <v>3089</v>
      </c>
      <c r="AK309" s="8" t="s">
        <v>3185</v>
      </c>
      <c r="AO309" s="8" t="s">
        <v>4083</v>
      </c>
      <c r="AP309" s="8" t="s">
        <v>3083</v>
      </c>
      <c r="AS309" s="8" t="s">
        <v>3036</v>
      </c>
      <c r="AW309" s="8" t="s">
        <v>0</v>
      </c>
      <c r="BB309" s="8" t="s">
        <v>6308</v>
      </c>
      <c r="BD309" s="8" t="s">
        <v>2999</v>
      </c>
      <c r="BE309" s="8" t="s">
        <v>3574</v>
      </c>
      <c r="BF309" s="8" t="s">
        <v>0</v>
      </c>
      <c r="BO309" s="8" t="s">
        <v>3062</v>
      </c>
      <c r="BP309" s="8" t="s">
        <v>3374</v>
      </c>
      <c r="BR309" s="8" t="s">
        <v>4410</v>
      </c>
      <c r="BS309" s="8" t="s">
        <v>2999</v>
      </c>
      <c r="BU309" s="8" t="s">
        <v>3510</v>
      </c>
      <c r="BV309" s="8" t="s">
        <v>3510</v>
      </c>
      <c r="BZ309" s="8" t="s">
        <v>6008</v>
      </c>
      <c r="CB309" s="8" t="s">
        <v>3003</v>
      </c>
      <c r="CE309" s="8" t="s">
        <v>3011</v>
      </c>
      <c r="CH309" s="8" t="s">
        <v>3003</v>
      </c>
      <c r="CK309" s="8" t="s">
        <v>0</v>
      </c>
      <c r="CL309" s="1" t="s">
        <v>4560</v>
      </c>
      <c r="CN309" s="1" t="s">
        <v>1</v>
      </c>
      <c r="CO309" s="1" t="s">
        <v>3002</v>
      </c>
      <c r="CW309" s="1" t="s">
        <v>3480</v>
      </c>
      <c r="CX309" s="1" t="s">
        <v>0</v>
      </c>
      <c r="CY309" s="1" t="s">
        <v>3131</v>
      </c>
      <c r="DB309" s="1" t="s">
        <v>0</v>
      </c>
      <c r="DC309" s="1" t="s">
        <v>4022</v>
      </c>
      <c r="DD309" s="1" t="s">
        <v>3204</v>
      </c>
      <c r="DE309" s="1" t="s">
        <v>3300</v>
      </c>
    </row>
    <row r="310" spans="5:109" x14ac:dyDescent="0.4">
      <c r="E310" s="8" t="s">
        <v>0</v>
      </c>
      <c r="G310" s="8" t="s">
        <v>3015</v>
      </c>
      <c r="H310" s="8" t="s">
        <v>3015</v>
      </c>
      <c r="S310" s="8" t="s">
        <v>3000</v>
      </c>
      <c r="X310" s="8" t="s">
        <v>3202</v>
      </c>
      <c r="AB310" s="8" t="s">
        <v>3288</v>
      </c>
      <c r="AC310" s="8" t="s">
        <v>5926</v>
      </c>
      <c r="AE310" s="8" t="s">
        <v>3031</v>
      </c>
      <c r="AK310" s="8" t="s">
        <v>0</v>
      </c>
      <c r="AO310" s="8" t="s">
        <v>0</v>
      </c>
      <c r="AP310" s="8" t="s">
        <v>4499</v>
      </c>
      <c r="AS310" s="8" t="s">
        <v>3035</v>
      </c>
      <c r="AW310" s="8" t="s">
        <v>3104</v>
      </c>
      <c r="BB310" s="8" t="s">
        <v>3026</v>
      </c>
      <c r="BD310" s="8" t="s">
        <v>3386</v>
      </c>
      <c r="BE310" s="8" t="s">
        <v>6545</v>
      </c>
      <c r="BF310" s="8" t="s">
        <v>6565</v>
      </c>
      <c r="BO310" s="8" t="s">
        <v>0</v>
      </c>
      <c r="BP310" s="8" t="s">
        <v>3466</v>
      </c>
      <c r="BR310" s="8" t="s">
        <v>0</v>
      </c>
      <c r="BS310" s="8" t="s">
        <v>0</v>
      </c>
      <c r="BU310" s="8" t="s">
        <v>4312</v>
      </c>
      <c r="BV310" s="8" t="s">
        <v>4312</v>
      </c>
      <c r="BZ310" s="8" t="s">
        <v>3212</v>
      </c>
      <c r="CB310" s="8" t="s">
        <v>3410</v>
      </c>
      <c r="CE310" s="8" t="s">
        <v>3036</v>
      </c>
      <c r="CH310" s="8" t="s">
        <v>3089</v>
      </c>
      <c r="CK310" s="8" t="s">
        <v>0</v>
      </c>
      <c r="CL310" s="1" t="s">
        <v>4378</v>
      </c>
      <c r="CN310" s="1" t="s">
        <v>3618</v>
      </c>
      <c r="CO310" s="1" t="s">
        <v>4175</v>
      </c>
      <c r="CW310" s="1" t="s">
        <v>3140</v>
      </c>
      <c r="CY310" s="1" t="s">
        <v>0</v>
      </c>
      <c r="DC310" s="1" t="s">
        <v>0</v>
      </c>
      <c r="DD310" s="1" t="s">
        <v>5203</v>
      </c>
      <c r="DE310" s="1" t="s">
        <v>3079</v>
      </c>
    </row>
    <row r="311" spans="5:109" x14ac:dyDescent="0.4">
      <c r="E311" s="8" t="s">
        <v>5365</v>
      </c>
      <c r="G311" s="8" t="s">
        <v>5444</v>
      </c>
      <c r="H311" s="8" t="s">
        <v>5444</v>
      </c>
      <c r="S311" s="8" t="s">
        <v>3099</v>
      </c>
      <c r="X311" s="8" t="s">
        <v>3026</v>
      </c>
      <c r="AB311" s="8" t="s">
        <v>0</v>
      </c>
      <c r="AC311" s="8" t="s">
        <v>0</v>
      </c>
      <c r="AE311" s="8" t="s">
        <v>3411</v>
      </c>
      <c r="AK311" s="8" t="s">
        <v>0</v>
      </c>
      <c r="AO311" s="8" t="s">
        <v>1</v>
      </c>
      <c r="AP311" s="8" t="s">
        <v>3238</v>
      </c>
      <c r="AS311" s="8" t="s">
        <v>0</v>
      </c>
      <c r="AW311" s="8" t="s">
        <v>3036</v>
      </c>
      <c r="BB311" s="8" t="s">
        <v>3410</v>
      </c>
      <c r="BD311" s="8" t="s">
        <v>3163</v>
      </c>
      <c r="BE311" s="8" t="s">
        <v>5920</v>
      </c>
      <c r="BF311" s="8" t="s">
        <v>0</v>
      </c>
      <c r="BO311" s="8" t="s">
        <v>1</v>
      </c>
      <c r="BP311" s="8" t="s">
        <v>3481</v>
      </c>
      <c r="BS311" s="8" t="s">
        <v>1</v>
      </c>
      <c r="BU311" s="8" t="s">
        <v>0</v>
      </c>
      <c r="BV311" s="8" t="s">
        <v>0</v>
      </c>
      <c r="BZ311" s="8" t="s">
        <v>3144</v>
      </c>
      <c r="CB311" s="8" t="s">
        <v>3026</v>
      </c>
      <c r="CE311" s="8" t="s">
        <v>3210</v>
      </c>
      <c r="CH311" s="8" t="s">
        <v>3333</v>
      </c>
      <c r="CK311" s="8" t="s">
        <v>3165</v>
      </c>
      <c r="CL311" s="1" t="s">
        <v>4561</v>
      </c>
      <c r="CN311" s="1" t="s">
        <v>3803</v>
      </c>
      <c r="CO311" s="1" t="s">
        <v>3776</v>
      </c>
      <c r="CW311" s="1" t="s">
        <v>2999</v>
      </c>
      <c r="CY311" s="1" t="s">
        <v>3618</v>
      </c>
      <c r="DC311" s="1" t="s">
        <v>5133</v>
      </c>
      <c r="DD311" s="1" t="s">
        <v>5204</v>
      </c>
      <c r="DE311" s="1" t="s">
        <v>0</v>
      </c>
    </row>
    <row r="312" spans="5:109" x14ac:dyDescent="0.4">
      <c r="E312" s="8" t="s">
        <v>3119</v>
      </c>
      <c r="G312" s="8" t="s">
        <v>3026</v>
      </c>
      <c r="H312" s="8" t="s">
        <v>3026</v>
      </c>
      <c r="S312" s="8" t="s">
        <v>2999</v>
      </c>
      <c r="X312" s="8" t="s">
        <v>5769</v>
      </c>
      <c r="AB312" s="8" t="s">
        <v>5901</v>
      </c>
      <c r="AC312" s="8" t="s">
        <v>0</v>
      </c>
      <c r="AE312" s="8" t="s">
        <v>5961</v>
      </c>
      <c r="AK312" s="8" t="s">
        <v>1</v>
      </c>
      <c r="AO312" s="8" t="s">
        <v>6172</v>
      </c>
      <c r="AP312" s="8" t="s">
        <v>0</v>
      </c>
      <c r="AS312" s="8" t="s">
        <v>1</v>
      </c>
      <c r="AW312" s="8" t="s">
        <v>3008</v>
      </c>
      <c r="BB312" s="8" t="s">
        <v>3026</v>
      </c>
      <c r="BD312" s="8" t="s">
        <v>3034</v>
      </c>
      <c r="BE312" s="8" t="s">
        <v>3089</v>
      </c>
      <c r="BO312" s="8" t="s">
        <v>3374</v>
      </c>
      <c r="BP312" s="8" t="s">
        <v>3481</v>
      </c>
      <c r="BS312" s="8" t="s">
        <v>3497</v>
      </c>
      <c r="BU312" s="8" t="s">
        <v>0</v>
      </c>
      <c r="BV312" s="8" t="s">
        <v>0</v>
      </c>
      <c r="BZ312" s="8" t="s">
        <v>5954</v>
      </c>
      <c r="CB312" s="8" t="s">
        <v>3032</v>
      </c>
      <c r="CE312" s="8" t="s">
        <v>0</v>
      </c>
      <c r="CH312" s="8" t="s">
        <v>0</v>
      </c>
      <c r="CK312" s="8" t="s">
        <v>3031</v>
      </c>
      <c r="CL312" s="1" t="s">
        <v>0</v>
      </c>
      <c r="CN312" s="1" t="s">
        <v>3805</v>
      </c>
      <c r="CO312" s="1" t="s">
        <v>3003</v>
      </c>
      <c r="CW312" s="1" t="s">
        <v>3584</v>
      </c>
      <c r="CY312" s="1" t="s">
        <v>3955</v>
      </c>
      <c r="DC312" s="1" t="s">
        <v>2999</v>
      </c>
      <c r="DD312" s="1" t="s">
        <v>5205</v>
      </c>
      <c r="DE312" s="1" t="s">
        <v>3481</v>
      </c>
    </row>
    <row r="313" spans="5:109" x14ac:dyDescent="0.4">
      <c r="E313" s="8" t="s">
        <v>3032</v>
      </c>
      <c r="G313" s="8" t="s">
        <v>3103</v>
      </c>
      <c r="H313" s="8" t="s">
        <v>3103</v>
      </c>
      <c r="S313" s="8" t="s">
        <v>3472</v>
      </c>
      <c r="X313" s="8" t="s">
        <v>3044</v>
      </c>
      <c r="AB313" s="8" t="s">
        <v>5902</v>
      </c>
      <c r="AC313" s="8" t="s">
        <v>5926</v>
      </c>
      <c r="AE313" s="8" t="s">
        <v>3155</v>
      </c>
      <c r="AK313" s="8" t="s">
        <v>3103</v>
      </c>
      <c r="AO313" s="8" t="s">
        <v>6173</v>
      </c>
      <c r="AP313" s="8" t="s">
        <v>3106</v>
      </c>
      <c r="AS313" s="8" t="s">
        <v>3225</v>
      </c>
      <c r="AW313" s="8" t="s">
        <v>0</v>
      </c>
      <c r="BB313" s="8" t="s">
        <v>3685</v>
      </c>
      <c r="BD313" s="8" t="s">
        <v>3210</v>
      </c>
      <c r="BE313" s="8" t="s">
        <v>3003</v>
      </c>
      <c r="BO313" s="8" t="s">
        <v>3466</v>
      </c>
      <c r="BP313" s="8" t="s">
        <v>3204</v>
      </c>
      <c r="BS313" s="8" t="s">
        <v>3083</v>
      </c>
      <c r="BU313" s="8" t="s">
        <v>1</v>
      </c>
      <c r="BV313" s="8" t="s">
        <v>1</v>
      </c>
      <c r="BZ313" s="8" t="s">
        <v>3012</v>
      </c>
      <c r="CB313" s="8" t="s">
        <v>4170</v>
      </c>
      <c r="CE313" s="8" t="s">
        <v>3089</v>
      </c>
      <c r="CH313" s="8" t="s">
        <v>3487</v>
      </c>
      <c r="CK313" s="8" t="s">
        <v>7133</v>
      </c>
      <c r="CL313" s="1" t="s">
        <v>4562</v>
      </c>
      <c r="CN313" s="1" t="s">
        <v>4351</v>
      </c>
      <c r="CO313" s="1" t="s">
        <v>3187</v>
      </c>
      <c r="CW313" s="1" t="s">
        <v>3210</v>
      </c>
      <c r="CY313" s="1" t="s">
        <v>3909</v>
      </c>
      <c r="DC313" s="1" t="s">
        <v>5134</v>
      </c>
      <c r="DD313" s="1" t="s">
        <v>3157</v>
      </c>
      <c r="DE313" s="1" t="s">
        <v>3079</v>
      </c>
    </row>
    <row r="314" spans="5:109" x14ac:dyDescent="0.4">
      <c r="E314" s="8" t="s">
        <v>4312</v>
      </c>
      <c r="G314" s="8" t="s">
        <v>3079</v>
      </c>
      <c r="H314" s="8" t="s">
        <v>3079</v>
      </c>
      <c r="S314" s="8" t="s">
        <v>3156</v>
      </c>
      <c r="X314" s="8" t="s">
        <v>3007</v>
      </c>
      <c r="AB314" s="8" t="s">
        <v>3286</v>
      </c>
      <c r="AC314" s="8" t="s">
        <v>0</v>
      </c>
      <c r="AE314" s="8" t="s">
        <v>3527</v>
      </c>
      <c r="AK314" s="8" t="s">
        <v>3263</v>
      </c>
      <c r="AO314" s="8" t="s">
        <v>0</v>
      </c>
      <c r="AP314" s="8" t="s">
        <v>3003</v>
      </c>
      <c r="AS314" s="8" t="s">
        <v>0</v>
      </c>
      <c r="AW314" s="8" t="s">
        <v>0</v>
      </c>
      <c r="AZ314" s="40"/>
      <c r="BB314" s="8" t="s">
        <v>3059</v>
      </c>
      <c r="BD314" s="8" t="s">
        <v>6200</v>
      </c>
      <c r="BE314" s="8" t="s">
        <v>3466</v>
      </c>
      <c r="BO314" s="8" t="s">
        <v>3481</v>
      </c>
      <c r="BP314" s="8" t="s">
        <v>6776</v>
      </c>
      <c r="BS314" s="8" t="s">
        <v>3127</v>
      </c>
      <c r="BU314" s="8" t="s">
        <v>3456</v>
      </c>
      <c r="BV314" s="8" t="s">
        <v>3456</v>
      </c>
      <c r="BZ314" s="8" t="s">
        <v>3003</v>
      </c>
      <c r="CB314" s="8" t="s">
        <v>3012</v>
      </c>
      <c r="CE314" s="8" t="s">
        <v>2999</v>
      </c>
      <c r="CH314" s="8" t="s">
        <v>7073</v>
      </c>
      <c r="CK314" s="8" t="s">
        <v>3119</v>
      </c>
      <c r="CL314" s="1" t="s">
        <v>4</v>
      </c>
      <c r="CN314" s="1" t="s">
        <v>4619</v>
      </c>
      <c r="CO314" s="1" t="s">
        <v>4175</v>
      </c>
      <c r="CW314" s="1" t="s">
        <v>0</v>
      </c>
      <c r="CY314" s="1" t="s">
        <v>3806</v>
      </c>
      <c r="DC314" s="1" t="s">
        <v>5135</v>
      </c>
      <c r="DD314" s="1" t="s">
        <v>15</v>
      </c>
      <c r="DE314" s="1" t="s">
        <v>5272</v>
      </c>
    </row>
    <row r="315" spans="5:109" x14ac:dyDescent="0.4">
      <c r="E315" s="8" t="s">
        <v>3263</v>
      </c>
      <c r="G315" s="8" t="s">
        <v>3438</v>
      </c>
      <c r="H315" s="8" t="s">
        <v>3438</v>
      </c>
      <c r="S315" s="8" t="s">
        <v>3035</v>
      </c>
      <c r="X315" s="8" t="s">
        <v>3079</v>
      </c>
      <c r="AB315" s="8" t="s">
        <v>0</v>
      </c>
      <c r="AE315" s="8" t="s">
        <v>3003</v>
      </c>
      <c r="AK315" s="8" t="s">
        <v>3091</v>
      </c>
      <c r="AO315" s="8" t="s">
        <v>3089</v>
      </c>
      <c r="AP315" s="8" t="s">
        <v>3396</v>
      </c>
      <c r="AS315" s="8" t="s">
        <v>3011</v>
      </c>
      <c r="AW315" s="8" t="s">
        <v>6318</v>
      </c>
      <c r="BB315" s="8" t="s">
        <v>3026</v>
      </c>
      <c r="BD315" s="8" t="s">
        <v>6494</v>
      </c>
      <c r="BE315" s="8" t="s">
        <v>3079</v>
      </c>
      <c r="BO315" s="8" t="s">
        <v>3481</v>
      </c>
      <c r="BP315" s="8" t="s">
        <v>3217</v>
      </c>
      <c r="BS315" s="8" t="s">
        <v>0</v>
      </c>
      <c r="BU315" s="8" t="s">
        <v>3327</v>
      </c>
      <c r="BV315" s="8" t="s">
        <v>3327</v>
      </c>
      <c r="BZ315" s="8" t="s">
        <v>3015</v>
      </c>
      <c r="CB315" s="8" t="s">
        <v>3140</v>
      </c>
      <c r="CE315" s="8" t="s">
        <v>3099</v>
      </c>
      <c r="CH315" s="8" t="s">
        <v>0</v>
      </c>
      <c r="CK315" s="8" t="s">
        <v>3204</v>
      </c>
      <c r="CL315" s="1" t="s">
        <v>3217</v>
      </c>
      <c r="CN315" s="1" t="s">
        <v>4620</v>
      </c>
      <c r="CO315" s="1" t="s">
        <v>4662</v>
      </c>
      <c r="CW315" s="1" t="s">
        <v>3172</v>
      </c>
      <c r="CY315" s="1" t="s">
        <v>4277</v>
      </c>
      <c r="DC315" s="1" t="s">
        <v>3174</v>
      </c>
      <c r="DD315" s="1" t="s">
        <v>5205</v>
      </c>
      <c r="DE315" s="1" t="s">
        <v>5273</v>
      </c>
    </row>
    <row r="316" spans="5:109" x14ac:dyDescent="0.4">
      <c r="E316" s="8" t="s">
        <v>3938</v>
      </c>
      <c r="G316" s="8" t="s">
        <v>3156</v>
      </c>
      <c r="H316" s="8" t="s">
        <v>3156</v>
      </c>
      <c r="S316" s="8" t="s">
        <v>0</v>
      </c>
      <c r="X316" s="8" t="s">
        <v>0</v>
      </c>
      <c r="AE316" s="8" t="s">
        <v>3527</v>
      </c>
      <c r="AK316" s="8" t="s">
        <v>3032</v>
      </c>
      <c r="AO316" s="8" t="s">
        <v>3015</v>
      </c>
      <c r="AP316" s="8" t="s">
        <v>3003</v>
      </c>
      <c r="AS316" s="8" t="s">
        <v>3036</v>
      </c>
      <c r="AW316" s="8" t="s">
        <v>0</v>
      </c>
      <c r="BB316" s="8" t="s">
        <v>3000</v>
      </c>
      <c r="BD316" s="8" t="s">
        <v>6495</v>
      </c>
      <c r="BE316" s="8" t="s">
        <v>6546</v>
      </c>
      <c r="BO316" s="8" t="s">
        <v>3204</v>
      </c>
      <c r="BP316" s="8" t="s">
        <v>3141</v>
      </c>
      <c r="BS316" s="8" t="s">
        <v>1</v>
      </c>
      <c r="BU316" s="8" t="s">
        <v>3026</v>
      </c>
      <c r="BV316" s="8" t="s">
        <v>3026</v>
      </c>
      <c r="BZ316" s="8" t="s">
        <v>0</v>
      </c>
      <c r="CB316" s="8" t="s">
        <v>3026</v>
      </c>
      <c r="CE316" s="8" t="s">
        <v>3079</v>
      </c>
      <c r="CH316" s="8" t="s">
        <v>1</v>
      </c>
      <c r="CK316" s="8" t="s">
        <v>0</v>
      </c>
      <c r="CL316" s="1" t="s">
        <v>4563</v>
      </c>
      <c r="CN316" s="1" t="s">
        <v>3818</v>
      </c>
      <c r="CO316" s="1" t="s">
        <v>4663</v>
      </c>
      <c r="CW316" s="1" t="s">
        <v>3031</v>
      </c>
      <c r="CY316" s="1" t="s">
        <v>3909</v>
      </c>
      <c r="DC316" s="1" t="s">
        <v>5136</v>
      </c>
      <c r="DD316" s="1" t="s">
        <v>3157</v>
      </c>
      <c r="DE316" s="1" t="s">
        <v>5274</v>
      </c>
    </row>
    <row r="317" spans="5:109" x14ac:dyDescent="0.4">
      <c r="E317" s="8" t="s">
        <v>2999</v>
      </c>
      <c r="G317" s="8" t="s">
        <v>0</v>
      </c>
      <c r="H317" s="8" t="s">
        <v>0</v>
      </c>
      <c r="AE317" s="8" t="s">
        <v>3026</v>
      </c>
      <c r="AK317" s="8" t="s">
        <v>6110</v>
      </c>
      <c r="AO317" s="8" t="s">
        <v>3091</v>
      </c>
      <c r="AP317" s="8" t="s">
        <v>3396</v>
      </c>
      <c r="AS317" s="8" t="s">
        <v>3144</v>
      </c>
      <c r="AW317" s="8" t="s">
        <v>1</v>
      </c>
      <c r="BB317" s="8" t="s">
        <v>3668</v>
      </c>
      <c r="BD317" s="8" t="s">
        <v>3031</v>
      </c>
      <c r="BE317" s="8" t="s">
        <v>0</v>
      </c>
      <c r="BO317" s="8" t="s">
        <v>3000</v>
      </c>
      <c r="BP317" s="8" t="s">
        <v>3144</v>
      </c>
      <c r="BS317" s="8" t="s">
        <v>5350</v>
      </c>
      <c r="BU317" s="8" t="s">
        <v>4825</v>
      </c>
      <c r="BV317" s="8" t="s">
        <v>4825</v>
      </c>
      <c r="BZ317" s="8" t="s">
        <v>6945</v>
      </c>
      <c r="CB317" s="8" t="s">
        <v>0</v>
      </c>
      <c r="CE317" s="8" t="s">
        <v>3247</v>
      </c>
      <c r="CH317" s="8" t="s">
        <v>3036</v>
      </c>
      <c r="CK317" s="8" t="s">
        <v>1</v>
      </c>
      <c r="CL317" s="1" t="s">
        <v>4</v>
      </c>
      <c r="CN317" s="1" t="s">
        <v>4109</v>
      </c>
      <c r="CO317" s="1" t="s">
        <v>3015</v>
      </c>
      <c r="CW317" s="1" t="s">
        <v>4441</v>
      </c>
      <c r="CY317" s="1" t="s">
        <v>3806</v>
      </c>
      <c r="DC317" s="1" t="s">
        <v>3031</v>
      </c>
      <c r="DD317" s="1" t="s">
        <v>15</v>
      </c>
      <c r="DE317" s="1" t="s">
        <v>3078</v>
      </c>
    </row>
    <row r="318" spans="5:109" x14ac:dyDescent="0.4">
      <c r="E318" s="8" t="s">
        <v>0</v>
      </c>
      <c r="AE318" s="8" t="s">
        <v>3339</v>
      </c>
      <c r="AK318" s="8" t="s">
        <v>0</v>
      </c>
      <c r="AO318" s="8" t="s">
        <v>3032</v>
      </c>
      <c r="AP318" s="8" t="s">
        <v>3031</v>
      </c>
      <c r="AS318" s="8" t="s">
        <v>3466</v>
      </c>
      <c r="AW318" s="8" t="s">
        <v>3263</v>
      </c>
      <c r="BB318" s="8" t="s">
        <v>3059</v>
      </c>
      <c r="BD318" s="8" t="s">
        <v>3016</v>
      </c>
      <c r="BE318" s="8" t="s">
        <v>3011</v>
      </c>
      <c r="BO318" s="8" t="s">
        <v>3217</v>
      </c>
      <c r="BP318" s="8" t="s">
        <v>3078</v>
      </c>
      <c r="BS318" s="8" t="s">
        <v>4018</v>
      </c>
      <c r="BU318" s="8" t="s">
        <v>3089</v>
      </c>
      <c r="BV318" s="8" t="s">
        <v>3089</v>
      </c>
      <c r="BZ318" s="8" t="s">
        <v>3026</v>
      </c>
      <c r="CB318" s="8" t="s">
        <v>1</v>
      </c>
      <c r="CE318" s="8" t="s">
        <v>3026</v>
      </c>
      <c r="CH318" s="8" t="s">
        <v>3035</v>
      </c>
      <c r="CK318" s="8" t="s">
        <v>3261</v>
      </c>
      <c r="CL318" s="1" t="s">
        <v>0</v>
      </c>
      <c r="CN318" s="1" t="s">
        <v>0</v>
      </c>
      <c r="CO318" s="1" t="s">
        <v>4664</v>
      </c>
      <c r="CW318" s="1" t="s">
        <v>3026</v>
      </c>
      <c r="CY318" s="1" t="s">
        <v>4277</v>
      </c>
      <c r="DC318" s="1" t="s">
        <v>3715</v>
      </c>
      <c r="DD318" s="1" t="s">
        <v>0</v>
      </c>
      <c r="DE318" s="1" t="s">
        <v>3031</v>
      </c>
    </row>
    <row r="319" spans="5:109" x14ac:dyDescent="0.4">
      <c r="E319" s="8" t="s">
        <v>3099</v>
      </c>
      <c r="AE319" s="8" t="s">
        <v>3066</v>
      </c>
      <c r="AK319" s="8" t="s">
        <v>1</v>
      </c>
      <c r="AO319" s="8" t="s">
        <v>6187</v>
      </c>
      <c r="AP319" s="8" t="s">
        <v>4286</v>
      </c>
      <c r="AS319" s="8" t="s">
        <v>3079</v>
      </c>
      <c r="AW319" s="8" t="s">
        <v>3643</v>
      </c>
      <c r="BB319" s="8" t="s">
        <v>3012</v>
      </c>
      <c r="BD319" s="8" t="s">
        <v>0</v>
      </c>
      <c r="BE319" s="8" t="s">
        <v>3012</v>
      </c>
      <c r="BO319" s="8" t="s">
        <v>3141</v>
      </c>
      <c r="BP319" s="8" t="s">
        <v>3217</v>
      </c>
      <c r="BS319" s="8" t="s">
        <v>3059</v>
      </c>
      <c r="BU319" s="8" t="s">
        <v>3031</v>
      </c>
      <c r="BV319" s="8" t="s">
        <v>3031</v>
      </c>
      <c r="BZ319" s="8" t="s">
        <v>3339</v>
      </c>
      <c r="CB319" s="8" t="s">
        <v>6974</v>
      </c>
      <c r="CE319" s="8" t="s">
        <v>3011</v>
      </c>
      <c r="CH319" s="8" t="s">
        <v>3105</v>
      </c>
      <c r="CK319" s="8" t="s">
        <v>6490</v>
      </c>
      <c r="CL319" s="1" t="s">
        <v>3144</v>
      </c>
      <c r="CN319" s="1" t="s">
        <v>1</v>
      </c>
      <c r="CO319" s="1" t="s">
        <v>4269</v>
      </c>
      <c r="CW319" s="1" t="s">
        <v>3568</v>
      </c>
      <c r="CY319" s="1" t="s">
        <v>5031</v>
      </c>
      <c r="DC319" s="1" t="s">
        <v>3032</v>
      </c>
      <c r="DD319" s="1" t="s">
        <v>3067</v>
      </c>
      <c r="DE319" s="1" t="s">
        <v>3722</v>
      </c>
    </row>
    <row r="320" spans="5:109" x14ac:dyDescent="0.4">
      <c r="E320" s="8" t="s">
        <v>2999</v>
      </c>
      <c r="AE320" s="8" t="s">
        <v>0</v>
      </c>
      <c r="AK320" s="8" t="s">
        <v>3111</v>
      </c>
      <c r="AO320" s="8" t="s">
        <v>0</v>
      </c>
      <c r="AP320" s="8" t="s">
        <v>3056</v>
      </c>
      <c r="AS320" s="8" t="s">
        <v>4053</v>
      </c>
      <c r="AW320" s="8" t="s">
        <v>3338</v>
      </c>
      <c r="BB320" s="8" t="s">
        <v>6419</v>
      </c>
      <c r="BD320" s="8" t="s">
        <v>1</v>
      </c>
      <c r="BE320" s="8" t="s">
        <v>6547</v>
      </c>
      <c r="BO320" s="8" t="s">
        <v>3144</v>
      </c>
      <c r="BP320" s="8" t="s">
        <v>3888</v>
      </c>
      <c r="BS320" s="8" t="s">
        <v>3012</v>
      </c>
      <c r="BU320" s="8" t="s">
        <v>5434</v>
      </c>
      <c r="BV320" s="8" t="s">
        <v>5434</v>
      </c>
      <c r="BZ320" s="8" t="s">
        <v>3379</v>
      </c>
      <c r="CB320" s="8" t="s">
        <v>6975</v>
      </c>
      <c r="CE320" s="8" t="s">
        <v>3333</v>
      </c>
      <c r="CH320" s="8" t="s">
        <v>3131</v>
      </c>
      <c r="CK320" s="8" t="s">
        <v>4667</v>
      </c>
      <c r="CL320" s="1" t="s">
        <v>3911</v>
      </c>
      <c r="CN320" s="1" t="s">
        <v>4614</v>
      </c>
      <c r="CO320" s="1" t="s">
        <v>4665</v>
      </c>
      <c r="CW320" s="1" t="s">
        <v>4941</v>
      </c>
      <c r="CY320" s="1" t="s">
        <v>3015</v>
      </c>
      <c r="DC320" s="1" t="s">
        <v>3098</v>
      </c>
      <c r="DD320" s="1" t="s">
        <v>3003</v>
      </c>
      <c r="DE320" s="1" t="s">
        <v>0</v>
      </c>
    </row>
    <row r="321" spans="5:109" x14ac:dyDescent="0.4">
      <c r="E321" s="8" t="s">
        <v>3089</v>
      </c>
      <c r="AE321" s="8" t="s">
        <v>1</v>
      </c>
      <c r="AK321" s="8" t="s">
        <v>3100</v>
      </c>
      <c r="AO321" s="8" t="s">
        <v>3656</v>
      </c>
      <c r="AP321" s="8" t="s">
        <v>0</v>
      </c>
      <c r="AS321" s="8" t="s">
        <v>3083</v>
      </c>
      <c r="AW321" s="8" t="s">
        <v>3026</v>
      </c>
      <c r="BB321" s="8" t="s">
        <v>2999</v>
      </c>
      <c r="BD321" s="8" t="s">
        <v>3703</v>
      </c>
      <c r="BE321" s="8" t="s">
        <v>3003</v>
      </c>
      <c r="BO321" s="8" t="s">
        <v>3078</v>
      </c>
      <c r="BP321" s="8" t="s">
        <v>6777</v>
      </c>
      <c r="BS321" s="8" t="s">
        <v>0</v>
      </c>
      <c r="BU321" s="8" t="s">
        <v>3026</v>
      </c>
      <c r="BV321" s="8" t="s">
        <v>3026</v>
      </c>
      <c r="BZ321" s="8" t="s">
        <v>3231</v>
      </c>
      <c r="CB321" s="8" t="s">
        <v>6976</v>
      </c>
      <c r="CE321" s="8" t="s">
        <v>3141</v>
      </c>
      <c r="CH321" s="8" t="s">
        <v>3231</v>
      </c>
      <c r="CK321" s="8" t="s">
        <v>3131</v>
      </c>
      <c r="CL321" s="1" t="s">
        <v>0</v>
      </c>
      <c r="CN321" s="1" t="s">
        <v>3854</v>
      </c>
      <c r="CO321" s="1" t="s">
        <v>3003</v>
      </c>
      <c r="CW321" s="1" t="s">
        <v>4942</v>
      </c>
      <c r="CY321" s="1" t="s">
        <v>3141</v>
      </c>
      <c r="DC321" s="1" t="s">
        <v>0</v>
      </c>
      <c r="DD321" s="1" t="s">
        <v>5206</v>
      </c>
      <c r="DE321" s="1" t="s">
        <v>1</v>
      </c>
    </row>
    <row r="322" spans="5:109" x14ac:dyDescent="0.4">
      <c r="E322" s="8" t="s">
        <v>3031</v>
      </c>
      <c r="AE322" s="8" t="s">
        <v>3089</v>
      </c>
      <c r="AK322" s="8" t="s">
        <v>3059</v>
      </c>
      <c r="AO322" s="8" t="s">
        <v>3452</v>
      </c>
      <c r="AP322" s="8" t="s">
        <v>0</v>
      </c>
      <c r="AS322" s="8" t="s">
        <v>0</v>
      </c>
      <c r="AW322" s="8" t="s">
        <v>3118</v>
      </c>
      <c r="BB322" s="8" t="s">
        <v>3017</v>
      </c>
      <c r="BD322" s="8" t="s">
        <v>3289</v>
      </c>
      <c r="BE322" s="8" t="s">
        <v>3295</v>
      </c>
      <c r="BO322" s="8" t="s">
        <v>3217</v>
      </c>
      <c r="BP322" s="8" t="s">
        <v>4182</v>
      </c>
      <c r="BS322" s="8" t="s">
        <v>3239</v>
      </c>
      <c r="BU322" s="8" t="s">
        <v>3339</v>
      </c>
      <c r="BV322" s="8" t="s">
        <v>3339</v>
      </c>
      <c r="BZ322" s="8" t="s">
        <v>3003</v>
      </c>
      <c r="CB322" s="8" t="s">
        <v>5384</v>
      </c>
      <c r="CE322" s="8" t="s">
        <v>3467</v>
      </c>
      <c r="CH322" s="8" t="s">
        <v>3079</v>
      </c>
      <c r="CK322" s="8" t="s">
        <v>0</v>
      </c>
      <c r="CL322" s="1" t="s">
        <v>0</v>
      </c>
      <c r="CN322" s="1" t="s">
        <v>4383</v>
      </c>
      <c r="CO322" s="1" t="s">
        <v>4</v>
      </c>
      <c r="CW322" s="1" t="s">
        <v>3128</v>
      </c>
      <c r="CY322" s="1" t="s">
        <v>0</v>
      </c>
      <c r="DD322" s="1" t="s">
        <v>2999</v>
      </c>
      <c r="DE322" s="1" t="s">
        <v>3103</v>
      </c>
    </row>
    <row r="323" spans="5:109" x14ac:dyDescent="0.4">
      <c r="E323" s="8" t="s">
        <v>3011</v>
      </c>
      <c r="AE323" s="8" t="s">
        <v>3003</v>
      </c>
      <c r="AK323" s="8" t="s">
        <v>3026</v>
      </c>
      <c r="AO323" s="8" t="s">
        <v>3036</v>
      </c>
      <c r="AP323" s="8" t="s">
        <v>1</v>
      </c>
      <c r="AS323" s="8" t="s">
        <v>6116</v>
      </c>
      <c r="AW323" s="8" t="s">
        <v>3015</v>
      </c>
      <c r="BB323" s="8" t="s">
        <v>0</v>
      </c>
      <c r="BD323" s="8" t="s">
        <v>3083</v>
      </c>
      <c r="BE323" s="8" t="s">
        <v>2999</v>
      </c>
      <c r="BO323" s="8" t="s">
        <v>3888</v>
      </c>
      <c r="BP323" s="8" t="s">
        <v>3348</v>
      </c>
      <c r="BS323" s="8" t="s">
        <v>3031</v>
      </c>
      <c r="BU323" s="8" t="s">
        <v>3141</v>
      </c>
      <c r="BV323" s="8" t="s">
        <v>3141</v>
      </c>
      <c r="BZ323" s="8" t="s">
        <v>3044</v>
      </c>
      <c r="CB323" s="8" t="s">
        <v>3036</v>
      </c>
      <c r="CE323" s="8" t="s">
        <v>0</v>
      </c>
      <c r="CH323" s="8" t="s">
        <v>3610</v>
      </c>
      <c r="CK323" s="8" t="s">
        <v>3231</v>
      </c>
      <c r="CL323" s="1" t="s">
        <v>4538</v>
      </c>
      <c r="CN323" s="1" t="s">
        <v>3849</v>
      </c>
      <c r="CO323" s="1" t="s">
        <v>0</v>
      </c>
      <c r="CW323" s="1" t="s">
        <v>0</v>
      </c>
      <c r="CY323" s="1" t="s">
        <v>3618</v>
      </c>
      <c r="DD323" s="1" t="s">
        <v>4444</v>
      </c>
      <c r="DE323" s="1" t="s">
        <v>3263</v>
      </c>
    </row>
    <row r="324" spans="5:109" x14ac:dyDescent="0.4">
      <c r="E324" s="8" t="s">
        <v>3036</v>
      </c>
      <c r="AE324" s="8" t="s">
        <v>4445</v>
      </c>
      <c r="AK324" s="8" t="s">
        <v>3030</v>
      </c>
      <c r="AO324" s="8" t="s">
        <v>3008</v>
      </c>
      <c r="AP324" s="8" t="s">
        <v>3526</v>
      </c>
      <c r="AS324" s="8" t="s">
        <v>3056</v>
      </c>
      <c r="AW324" s="8" t="s">
        <v>0</v>
      </c>
      <c r="BB324" s="8" t="s">
        <v>1</v>
      </c>
      <c r="BD324" s="8" t="s">
        <v>6496</v>
      </c>
      <c r="BE324" s="8" t="s">
        <v>3449</v>
      </c>
      <c r="BO324" s="8" t="s">
        <v>3000</v>
      </c>
      <c r="BP324" s="8" t="s">
        <v>0</v>
      </c>
      <c r="BS324" s="8" t="s">
        <v>3145</v>
      </c>
      <c r="BU324" s="8" t="s">
        <v>3238</v>
      </c>
      <c r="BV324" s="8" t="s">
        <v>3238</v>
      </c>
      <c r="BZ324" s="8" t="s">
        <v>3067</v>
      </c>
      <c r="CB324" s="8" t="s">
        <v>0</v>
      </c>
      <c r="CE324" s="8" t="s">
        <v>1</v>
      </c>
      <c r="CH324" s="8" t="s">
        <v>3008</v>
      </c>
      <c r="CK324" s="8" t="s">
        <v>3079</v>
      </c>
      <c r="CL324" s="1" t="s">
        <v>4491</v>
      </c>
      <c r="CN324" s="1" t="s">
        <v>4</v>
      </c>
      <c r="CO324" s="1" t="s">
        <v>0</v>
      </c>
      <c r="CW324" s="1" t="s">
        <v>4943</v>
      </c>
      <c r="CY324" s="1" t="s">
        <v>3959</v>
      </c>
      <c r="DD324" s="1" t="s">
        <v>3003</v>
      </c>
      <c r="DE324" s="1" t="s">
        <v>5275</v>
      </c>
    </row>
    <row r="325" spans="5:109" x14ac:dyDescent="0.4">
      <c r="E325" s="8" t="s">
        <v>3008</v>
      </c>
      <c r="AE325" s="8" t="s">
        <v>3453</v>
      </c>
      <c r="AK325" s="8" t="s">
        <v>3032</v>
      </c>
      <c r="AO325" s="8" t="s">
        <v>3144</v>
      </c>
      <c r="AP325" s="8" t="s">
        <v>3338</v>
      </c>
      <c r="AS325" s="8" t="s">
        <v>3180</v>
      </c>
      <c r="AW325" s="8" t="s">
        <v>1</v>
      </c>
      <c r="AX325" s="40"/>
      <c r="BB325" s="8" t="s">
        <v>3015</v>
      </c>
      <c r="BD325" s="8" t="s">
        <v>3024</v>
      </c>
      <c r="BE325" s="8" t="s">
        <v>0</v>
      </c>
      <c r="BO325" s="8" t="s">
        <v>4182</v>
      </c>
      <c r="BP325" s="8" t="s">
        <v>6759</v>
      </c>
      <c r="BS325" s="8" t="s">
        <v>3008</v>
      </c>
      <c r="BU325" s="8" t="s">
        <v>0</v>
      </c>
      <c r="BV325" s="8" t="s">
        <v>0</v>
      </c>
      <c r="BZ325" s="8" t="s">
        <v>3131</v>
      </c>
      <c r="CB325" s="8" t="s">
        <v>6977</v>
      </c>
      <c r="CE325" s="8" t="s">
        <v>3103</v>
      </c>
      <c r="CH325" s="8" t="s">
        <v>0</v>
      </c>
      <c r="CK325" s="8" t="s">
        <v>7134</v>
      </c>
      <c r="CL325" s="1" t="s">
        <v>4539</v>
      </c>
      <c r="CN325" s="1" t="s">
        <v>0</v>
      </c>
      <c r="CO325" s="1" t="s">
        <v>3174</v>
      </c>
      <c r="CW325" s="1" t="s">
        <v>3170</v>
      </c>
      <c r="CY325" s="1" t="s">
        <v>3861</v>
      </c>
      <c r="DD325" s="1" t="s">
        <v>3135</v>
      </c>
      <c r="DE325" s="1" t="s">
        <v>3026</v>
      </c>
    </row>
    <row r="326" spans="5:109" x14ac:dyDescent="0.4">
      <c r="E326" s="8" t="s">
        <v>0</v>
      </c>
      <c r="AE326" s="8" t="s">
        <v>5962</v>
      </c>
      <c r="AK326" s="8" t="s">
        <v>3079</v>
      </c>
      <c r="AO326" s="8" t="s">
        <v>6175</v>
      </c>
      <c r="AP326" s="8" t="s">
        <v>3026</v>
      </c>
      <c r="AS326" s="8" t="s">
        <v>3026</v>
      </c>
      <c r="AW326" s="8" t="s">
        <v>3111</v>
      </c>
      <c r="BB326" s="8" t="s">
        <v>6420</v>
      </c>
      <c r="BD326" s="8" t="s">
        <v>3446</v>
      </c>
      <c r="BE326" s="8" t="s">
        <v>0</v>
      </c>
      <c r="BO326" s="8" t="s">
        <v>3348</v>
      </c>
      <c r="BP326" s="8" t="s">
        <v>3021</v>
      </c>
      <c r="BS326" s="8" t="s">
        <v>0</v>
      </c>
      <c r="BU326" s="8" t="s">
        <v>1</v>
      </c>
      <c r="BV326" s="8" t="s">
        <v>1</v>
      </c>
      <c r="BZ326" s="8" t="s">
        <v>0</v>
      </c>
      <c r="CB326" s="8" t="s">
        <v>3009</v>
      </c>
      <c r="CE326" s="8" t="s">
        <v>3286</v>
      </c>
      <c r="CH326" s="8" t="s">
        <v>3099</v>
      </c>
      <c r="CK326" s="8" t="s">
        <v>5104</v>
      </c>
      <c r="CL326" s="1" t="s">
        <v>4564</v>
      </c>
      <c r="CN326" s="1" t="s">
        <v>1</v>
      </c>
      <c r="CO326" s="1" t="s">
        <v>3245</v>
      </c>
      <c r="CW326" s="1" t="s">
        <v>3083</v>
      </c>
      <c r="CY326" s="1" t="s">
        <v>3616</v>
      </c>
      <c r="DD326" s="1" t="s">
        <v>3026</v>
      </c>
      <c r="DE326" s="1" t="s">
        <v>3046</v>
      </c>
    </row>
    <row r="327" spans="5:109" x14ac:dyDescent="0.4">
      <c r="AE327" s="8" t="s">
        <v>3235</v>
      </c>
      <c r="AK327" s="8" t="s">
        <v>3011</v>
      </c>
      <c r="AO327" s="8" t="s">
        <v>3157</v>
      </c>
      <c r="AP327" s="8" t="s">
        <v>3118</v>
      </c>
      <c r="AS327" s="8" t="s">
        <v>10</v>
      </c>
      <c r="AW327" s="8" t="s">
        <v>6319</v>
      </c>
      <c r="BB327" s="8" t="s">
        <v>3035</v>
      </c>
      <c r="BD327" s="8" t="s">
        <v>3131</v>
      </c>
      <c r="BE327" s="8" t="s">
        <v>6513</v>
      </c>
      <c r="BO327" s="8" t="s">
        <v>0</v>
      </c>
      <c r="BP327" s="8" t="s">
        <v>3003</v>
      </c>
      <c r="BS327" s="8" t="s">
        <v>1</v>
      </c>
      <c r="BU327" s="8" t="s">
        <v>3203</v>
      </c>
      <c r="BV327" s="8" t="s">
        <v>3203</v>
      </c>
      <c r="BZ327" s="8" t="s">
        <v>1</v>
      </c>
      <c r="CB327" s="8" t="s">
        <v>6978</v>
      </c>
      <c r="CE327" s="8" t="s">
        <v>6200</v>
      </c>
      <c r="CH327" s="8" t="s">
        <v>2999</v>
      </c>
      <c r="CK327" s="8" t="s">
        <v>3062</v>
      </c>
      <c r="CL327" s="1" t="s">
        <v>4565</v>
      </c>
      <c r="CN327" s="1" t="s">
        <v>4621</v>
      </c>
      <c r="CO327" s="1" t="s">
        <v>3036</v>
      </c>
      <c r="CW327" s="1" t="s">
        <v>4944</v>
      </c>
      <c r="CY327" s="1" t="s">
        <v>4429</v>
      </c>
      <c r="DD327" s="1" t="s">
        <v>3015</v>
      </c>
      <c r="DE327" s="1" t="s">
        <v>5276</v>
      </c>
    </row>
    <row r="328" spans="5:109" x14ac:dyDescent="0.4">
      <c r="AE328" s="8" t="s">
        <v>3083</v>
      </c>
      <c r="AK328" s="8" t="s">
        <v>3026</v>
      </c>
      <c r="AO328" s="8" t="s">
        <v>0</v>
      </c>
      <c r="AP328" s="8" t="s">
        <v>6202</v>
      </c>
      <c r="AS328" s="8" t="s">
        <v>6245</v>
      </c>
      <c r="AW328" s="8" t="s">
        <v>4198</v>
      </c>
      <c r="BB328" s="8" t="s">
        <v>3022</v>
      </c>
      <c r="BD328" s="8" t="s">
        <v>6497</v>
      </c>
      <c r="BE328" s="8" t="s">
        <v>3036</v>
      </c>
      <c r="BO328" s="8" t="s">
        <v>6759</v>
      </c>
      <c r="BP328" s="8" t="s">
        <v>6778</v>
      </c>
      <c r="BS328" s="8" t="s">
        <v>3348</v>
      </c>
      <c r="BT328" s="40"/>
      <c r="BU328" s="8" t="s">
        <v>3606</v>
      </c>
      <c r="BV328" s="8" t="s">
        <v>3606</v>
      </c>
      <c r="BZ328" s="8" t="s">
        <v>4300</v>
      </c>
      <c r="CB328" s="8" t="s">
        <v>3111</v>
      </c>
      <c r="CE328" s="8" t="s">
        <v>3144</v>
      </c>
      <c r="CH328" s="8" t="s">
        <v>3703</v>
      </c>
      <c r="CK328" s="8" t="s">
        <v>0</v>
      </c>
      <c r="CL328" s="1" t="s">
        <v>3886</v>
      </c>
      <c r="CN328" s="1" t="s">
        <v>3959</v>
      </c>
      <c r="CO328" s="1" t="s">
        <v>3083</v>
      </c>
      <c r="CW328" s="1" t="s">
        <v>3809</v>
      </c>
      <c r="CY328" s="1" t="s">
        <v>3808</v>
      </c>
      <c r="DD328" s="1" t="s">
        <v>3141</v>
      </c>
      <c r="DE328" s="1" t="s">
        <v>3079</v>
      </c>
    </row>
    <row r="329" spans="5:109" x14ac:dyDescent="0.4">
      <c r="AE329" s="8" t="s">
        <v>5963</v>
      </c>
      <c r="AK329" s="8" t="s">
        <v>3056</v>
      </c>
      <c r="AP329" s="8" t="s">
        <v>0</v>
      </c>
      <c r="AS329" s="8" t="s">
        <v>3017</v>
      </c>
      <c r="AW329" s="8" t="s">
        <v>0</v>
      </c>
      <c r="BB329" s="8" t="s">
        <v>0</v>
      </c>
      <c r="BD329" s="8" t="s">
        <v>3141</v>
      </c>
      <c r="BE329" s="8" t="s">
        <v>6514</v>
      </c>
      <c r="BO329" s="8" t="s">
        <v>3021</v>
      </c>
      <c r="BP329" s="8" t="s">
        <v>3254</v>
      </c>
      <c r="BS329" s="8" t="s">
        <v>3205</v>
      </c>
      <c r="BU329" s="8" t="s">
        <v>3348</v>
      </c>
      <c r="BV329" s="8" t="s">
        <v>3348</v>
      </c>
      <c r="BZ329" s="8" t="s">
        <v>3031</v>
      </c>
      <c r="CB329" s="8" t="s">
        <v>6979</v>
      </c>
      <c r="CE329" s="8" t="s">
        <v>5694</v>
      </c>
      <c r="CH329" s="8" t="s">
        <v>3140</v>
      </c>
      <c r="CK329" s="8" t="s">
        <v>1</v>
      </c>
      <c r="CL329" s="1" t="s">
        <v>0</v>
      </c>
      <c r="CN329" s="1" t="s">
        <v>3880</v>
      </c>
      <c r="CO329" s="1" t="s">
        <v>3477</v>
      </c>
      <c r="CW329" s="1" t="s">
        <v>0</v>
      </c>
      <c r="CY329" s="1" t="s">
        <v>4065</v>
      </c>
      <c r="DD329" s="1" t="s">
        <v>3035</v>
      </c>
      <c r="DE329" s="1" t="s">
        <v>4190</v>
      </c>
    </row>
    <row r="330" spans="5:109" x14ac:dyDescent="0.4">
      <c r="AE330" s="8" t="s">
        <v>3972</v>
      </c>
      <c r="AK330" s="8" t="s">
        <v>3003</v>
      </c>
      <c r="AP330" s="8" t="s">
        <v>1</v>
      </c>
      <c r="AS330" s="8" t="s">
        <v>3083</v>
      </c>
      <c r="AW330" s="8" t="s">
        <v>1</v>
      </c>
      <c r="BD330" s="8" t="s">
        <v>3031</v>
      </c>
      <c r="BE330" s="8" t="s">
        <v>4368</v>
      </c>
      <c r="BO330" s="8" t="s">
        <v>3003</v>
      </c>
      <c r="BP330" s="8" t="s">
        <v>3079</v>
      </c>
      <c r="BS330" s="8" t="s">
        <v>6751</v>
      </c>
      <c r="BU330" s="8" t="s">
        <v>3138</v>
      </c>
      <c r="BV330" s="8" t="s">
        <v>3138</v>
      </c>
      <c r="BZ330" s="8" t="s">
        <v>3083</v>
      </c>
      <c r="CB330" s="8" t="s">
        <v>0</v>
      </c>
      <c r="CE330" s="8" t="s">
        <v>0</v>
      </c>
      <c r="CH330" s="8" t="s">
        <v>3026</v>
      </c>
      <c r="CK330" s="8" t="s">
        <v>3119</v>
      </c>
      <c r="CL330" s="1" t="s">
        <v>3030</v>
      </c>
      <c r="CN330" s="1" t="s">
        <v>3616</v>
      </c>
      <c r="CO330" s="1" t="s">
        <v>3021</v>
      </c>
      <c r="CY330" s="1" t="s">
        <v>3850</v>
      </c>
      <c r="DD330" s="1" t="s">
        <v>0</v>
      </c>
      <c r="DE330" s="1" t="s">
        <v>5277</v>
      </c>
    </row>
    <row r="331" spans="5:109" x14ac:dyDescent="0.4">
      <c r="AE331" s="8" t="s">
        <v>3510</v>
      </c>
      <c r="AK331" s="8" t="s">
        <v>3238</v>
      </c>
      <c r="AP331" s="8" t="s">
        <v>3060</v>
      </c>
      <c r="AS331" s="8" t="s">
        <v>11</v>
      </c>
      <c r="AW331" s="8" t="s">
        <v>3044</v>
      </c>
      <c r="BD331" s="8" t="s">
        <v>0</v>
      </c>
      <c r="BE331" s="8" t="s">
        <v>3044</v>
      </c>
      <c r="BO331" s="8" t="s">
        <v>3000</v>
      </c>
      <c r="BP331" s="8" t="s">
        <v>3433</v>
      </c>
      <c r="BS331" s="8" t="s">
        <v>0</v>
      </c>
      <c r="BU331" s="8" t="s">
        <v>3015</v>
      </c>
      <c r="BV331" s="8" t="s">
        <v>3015</v>
      </c>
      <c r="BZ331" s="8" t="s">
        <v>6946</v>
      </c>
      <c r="CB331" s="8" t="s">
        <v>3114</v>
      </c>
      <c r="CE331" s="8" t="s">
        <v>3404</v>
      </c>
      <c r="CH331" s="8" t="s">
        <v>7093</v>
      </c>
      <c r="CK331" s="8" t="s">
        <v>3248</v>
      </c>
      <c r="CL331" s="1" t="s">
        <v>3031</v>
      </c>
      <c r="CN331" s="1" t="s">
        <v>3804</v>
      </c>
      <c r="CO331" s="1" t="s">
        <v>3333</v>
      </c>
      <c r="CY331" s="1" t="s">
        <v>5032</v>
      </c>
      <c r="DD331" s="1" t="s">
        <v>1</v>
      </c>
      <c r="DE331" s="1" t="s">
        <v>3026</v>
      </c>
    </row>
    <row r="332" spans="5:109" x14ac:dyDescent="0.4">
      <c r="AE332" s="8" t="s">
        <v>0</v>
      </c>
      <c r="AK332" s="8" t="s">
        <v>0</v>
      </c>
      <c r="AP332" s="8" t="s">
        <v>3026</v>
      </c>
      <c r="AS332" s="8" t="s">
        <v>0</v>
      </c>
      <c r="AW332" s="8" t="s">
        <v>3027</v>
      </c>
      <c r="BD332" s="8" t="s">
        <v>1</v>
      </c>
      <c r="BE332" s="8" t="s">
        <v>3458</v>
      </c>
      <c r="BO332" s="8" t="s">
        <v>3254</v>
      </c>
      <c r="BP332" s="8" t="s">
        <v>3026</v>
      </c>
      <c r="BU332" s="8" t="s">
        <v>3630</v>
      </c>
      <c r="BV332" s="8" t="s">
        <v>3630</v>
      </c>
      <c r="BZ332" s="8" t="s">
        <v>6947</v>
      </c>
      <c r="CB332" s="8" t="s">
        <v>3079</v>
      </c>
      <c r="CE332" s="8" t="s">
        <v>3015</v>
      </c>
      <c r="CH332" s="8" t="s">
        <v>3003</v>
      </c>
      <c r="CK332" s="8" t="s">
        <v>3015</v>
      </c>
      <c r="CL332" s="1" t="s">
        <v>3138</v>
      </c>
      <c r="CN332" s="1" t="s">
        <v>4622</v>
      </c>
      <c r="CO332" s="1" t="s">
        <v>3504</v>
      </c>
      <c r="CY332" s="1" t="s">
        <v>3806</v>
      </c>
      <c r="DD332" s="1" t="s">
        <v>3036</v>
      </c>
      <c r="DE332" s="1" t="s">
        <v>2999</v>
      </c>
    </row>
    <row r="333" spans="5:109" x14ac:dyDescent="0.4">
      <c r="AE333" s="8" t="s">
        <v>0</v>
      </c>
      <c r="AK333" s="8" t="s">
        <v>1</v>
      </c>
      <c r="AP333" s="8" t="s">
        <v>3015</v>
      </c>
      <c r="AS333" s="8" t="s">
        <v>6246</v>
      </c>
      <c r="AW333" s="8" t="s">
        <v>3495</v>
      </c>
      <c r="BD333" s="8" t="s">
        <v>6498</v>
      </c>
      <c r="BE333" s="8" t="s">
        <v>3035</v>
      </c>
      <c r="BO333" s="8" t="s">
        <v>3079</v>
      </c>
      <c r="BP333" s="8" t="s">
        <v>3257</v>
      </c>
      <c r="BU333" s="8" t="s">
        <v>3510</v>
      </c>
      <c r="BV333" s="8" t="s">
        <v>3510</v>
      </c>
      <c r="BZ333" s="8" t="s">
        <v>3012</v>
      </c>
      <c r="CB333" s="8" t="s">
        <v>6389</v>
      </c>
      <c r="CE333" s="8" t="s">
        <v>4262</v>
      </c>
      <c r="CH333" s="8" t="s">
        <v>3032</v>
      </c>
      <c r="CK333" s="8" t="s">
        <v>5601</v>
      </c>
      <c r="CL333" s="1" t="s">
        <v>3079</v>
      </c>
      <c r="CN333" s="1" t="s">
        <v>15</v>
      </c>
      <c r="CO333" s="1" t="s">
        <v>0</v>
      </c>
      <c r="CY333" s="1" t="s">
        <v>5033</v>
      </c>
      <c r="DD333" s="1" t="s">
        <v>3035</v>
      </c>
      <c r="DE333" s="1" t="s">
        <v>0</v>
      </c>
    </row>
    <row r="334" spans="5:109" x14ac:dyDescent="0.4">
      <c r="AE334" s="8" t="s">
        <v>3089</v>
      </c>
      <c r="AK334" s="8" t="s">
        <v>3348</v>
      </c>
      <c r="AP334" s="8" t="s">
        <v>3214</v>
      </c>
      <c r="AS334" s="8" t="s">
        <v>3056</v>
      </c>
      <c r="AW334" s="8" t="s">
        <v>3656</v>
      </c>
      <c r="BD334" s="8" t="s">
        <v>3003</v>
      </c>
      <c r="BE334" s="8" t="s">
        <v>3049</v>
      </c>
      <c r="BO334" s="8" t="s">
        <v>3433</v>
      </c>
      <c r="BP334" s="8" t="s">
        <v>0</v>
      </c>
      <c r="BU334" s="8" t="s">
        <v>3012</v>
      </c>
      <c r="BV334" s="8" t="s">
        <v>3012</v>
      </c>
      <c r="BZ334" s="8" t="s">
        <v>3003</v>
      </c>
      <c r="CB334" s="8" t="s">
        <v>3333</v>
      </c>
      <c r="CE334" s="8" t="s">
        <v>4263</v>
      </c>
      <c r="CH334" s="8" t="s">
        <v>0</v>
      </c>
      <c r="CK334" s="8" t="s">
        <v>3089</v>
      </c>
      <c r="CL334" s="1" t="s">
        <v>4566</v>
      </c>
      <c r="CN334" s="1" t="s">
        <v>0</v>
      </c>
      <c r="CO334" s="1" t="s">
        <v>1</v>
      </c>
      <c r="CY334" s="1" t="s">
        <v>4294</v>
      </c>
      <c r="DD334" s="1" t="s">
        <v>3103</v>
      </c>
      <c r="DE334" s="1" t="s">
        <v>1</v>
      </c>
    </row>
    <row r="335" spans="5:109" x14ac:dyDescent="0.4">
      <c r="AE335" s="8" t="s">
        <v>3003</v>
      </c>
      <c r="AK335" s="8" t="s">
        <v>3205</v>
      </c>
      <c r="AP335" s="8" t="s">
        <v>4407</v>
      </c>
      <c r="AS335" s="8" t="s">
        <v>3180</v>
      </c>
      <c r="AW335" s="8" t="s">
        <v>3003</v>
      </c>
      <c r="BD335" s="8" t="s">
        <v>3122</v>
      </c>
      <c r="BE335" s="8" t="s">
        <v>3529</v>
      </c>
      <c r="BO335" s="8" t="s">
        <v>3026</v>
      </c>
      <c r="BU335" s="8" t="s">
        <v>0</v>
      </c>
      <c r="BV335" s="8" t="s">
        <v>0</v>
      </c>
      <c r="BZ335" s="8" t="s">
        <v>3015</v>
      </c>
      <c r="CB335" s="8" t="s">
        <v>3127</v>
      </c>
      <c r="CE335" s="8" t="s">
        <v>3003</v>
      </c>
      <c r="CH335" s="8" t="s">
        <v>1</v>
      </c>
      <c r="CK335" s="8" t="s">
        <v>3003</v>
      </c>
      <c r="CL335" s="1" t="s">
        <v>3031</v>
      </c>
      <c r="CN335" s="1" t="s">
        <v>0</v>
      </c>
      <c r="CO335" s="1" t="s">
        <v>3174</v>
      </c>
      <c r="CY335" s="1" t="s">
        <v>3174</v>
      </c>
      <c r="DD335" s="1" t="s">
        <v>5207</v>
      </c>
      <c r="DE335" s="1" t="s">
        <v>5278</v>
      </c>
    </row>
    <row r="336" spans="5:109" x14ac:dyDescent="0.4">
      <c r="AE336" s="8" t="s">
        <v>4445</v>
      </c>
      <c r="AK336" s="8" t="s">
        <v>3105</v>
      </c>
      <c r="AP336" s="8" t="s">
        <v>3504</v>
      </c>
      <c r="AS336" s="8" t="s">
        <v>3026</v>
      </c>
      <c r="AW336" s="8" t="s">
        <v>3186</v>
      </c>
      <c r="BD336" s="8" t="s">
        <v>3026</v>
      </c>
      <c r="BE336" s="8" t="s">
        <v>3533</v>
      </c>
      <c r="BO336" s="8" t="s">
        <v>3257</v>
      </c>
      <c r="BU336" s="8" t="s">
        <v>6879</v>
      </c>
      <c r="BV336" s="8" t="s">
        <v>6879</v>
      </c>
      <c r="BZ336" s="8" t="s">
        <v>0</v>
      </c>
      <c r="CB336" s="8" t="s">
        <v>0</v>
      </c>
      <c r="CE336" s="8" t="s">
        <v>3877</v>
      </c>
      <c r="CH336" s="8" t="s">
        <v>3105</v>
      </c>
      <c r="CK336" s="8" t="s">
        <v>3231</v>
      </c>
      <c r="CL336" s="1" t="s">
        <v>4567</v>
      </c>
      <c r="CN336" s="1" t="s">
        <v>4623</v>
      </c>
      <c r="CO336" s="1" t="s">
        <v>3135</v>
      </c>
      <c r="CY336" s="1" t="s">
        <v>3446</v>
      </c>
      <c r="DD336" s="1" t="s">
        <v>5208</v>
      </c>
      <c r="DE336" s="1" t="s">
        <v>3026</v>
      </c>
    </row>
    <row r="337" spans="7:109" x14ac:dyDescent="0.4">
      <c r="AE337" s="8" t="s">
        <v>3453</v>
      </c>
      <c r="AK337" s="8" t="s">
        <v>3026</v>
      </c>
      <c r="AP337" s="8" t="s">
        <v>0</v>
      </c>
      <c r="AS337" s="8" t="s">
        <v>0</v>
      </c>
      <c r="AW337" s="8" t="s">
        <v>3031</v>
      </c>
      <c r="BD337" s="8" t="s">
        <v>6499</v>
      </c>
      <c r="BE337" s="8" t="s">
        <v>4779</v>
      </c>
      <c r="BO337" s="8" t="s">
        <v>0</v>
      </c>
      <c r="BU337" s="8" t="s">
        <v>3333</v>
      </c>
      <c r="BV337" s="8" t="s">
        <v>3333</v>
      </c>
      <c r="BZ337" s="8" t="s">
        <v>3481</v>
      </c>
      <c r="CB337" s="8" t="s">
        <v>3099</v>
      </c>
      <c r="CE337" s="8" t="s">
        <v>3165</v>
      </c>
      <c r="CH337" s="8" t="s">
        <v>3026</v>
      </c>
      <c r="CK337" s="8" t="s">
        <v>3079</v>
      </c>
      <c r="CL337" s="1" t="s">
        <v>4568</v>
      </c>
      <c r="CN337" s="1" t="s">
        <v>3099</v>
      </c>
      <c r="CO337" s="1" t="s">
        <v>4003</v>
      </c>
      <c r="CY337" s="1" t="s">
        <v>0</v>
      </c>
      <c r="DD337" s="1" t="s">
        <v>4040</v>
      </c>
      <c r="DE337" s="1" t="s">
        <v>3083</v>
      </c>
    </row>
    <row r="338" spans="7:109" x14ac:dyDescent="0.4">
      <c r="AE338" s="8" t="s">
        <v>5962</v>
      </c>
      <c r="AK338" s="8" t="s">
        <v>3156</v>
      </c>
      <c r="AP338" s="8" t="s">
        <v>3099</v>
      </c>
      <c r="AS338" s="8" t="s">
        <v>1</v>
      </c>
      <c r="AW338" s="8" t="s">
        <v>3045</v>
      </c>
      <c r="BD338" s="8" t="s">
        <v>6500</v>
      </c>
      <c r="BE338" s="8" t="s">
        <v>3032</v>
      </c>
      <c r="BU338" s="8" t="s">
        <v>3643</v>
      </c>
      <c r="BV338" s="8" t="s">
        <v>3643</v>
      </c>
      <c r="BZ338" s="8" t="s">
        <v>3089</v>
      </c>
      <c r="CB338" s="8" t="s">
        <v>3031</v>
      </c>
      <c r="CE338" s="8" t="s">
        <v>0</v>
      </c>
      <c r="CH338" s="8" t="s">
        <v>2999</v>
      </c>
      <c r="CK338" s="8" t="s">
        <v>0</v>
      </c>
      <c r="CL338" s="1" t="s">
        <v>4569</v>
      </c>
      <c r="CN338" s="1" t="s">
        <v>2999</v>
      </c>
      <c r="CO338" s="1" t="s">
        <v>3062</v>
      </c>
      <c r="DD338" s="1" t="s">
        <v>4627</v>
      </c>
      <c r="DE338" s="1" t="s">
        <v>5279</v>
      </c>
    </row>
    <row r="339" spans="7:109" x14ac:dyDescent="0.4">
      <c r="AE339" s="8" t="s">
        <v>3099</v>
      </c>
      <c r="AK339" s="8" t="s">
        <v>3008</v>
      </c>
      <c r="AP339" s="8" t="s">
        <v>3003</v>
      </c>
      <c r="AS339" s="8" t="s">
        <v>3044</v>
      </c>
      <c r="AW339" s="8" t="s">
        <v>0</v>
      </c>
      <c r="BD339" s="8" t="s">
        <v>0</v>
      </c>
      <c r="BE339" s="8" t="s">
        <v>0</v>
      </c>
      <c r="BU339" s="8" t="s">
        <v>6880</v>
      </c>
      <c r="BV339" s="8" t="s">
        <v>6880</v>
      </c>
      <c r="BZ339" s="8" t="s">
        <v>3031</v>
      </c>
      <c r="CB339" s="8" t="s">
        <v>3114</v>
      </c>
      <c r="CE339" s="8" t="s">
        <v>7039</v>
      </c>
      <c r="CH339" s="8" t="s">
        <v>3030</v>
      </c>
      <c r="CK339" s="8" t="s">
        <v>1</v>
      </c>
      <c r="CL339" s="1" t="s">
        <v>3886</v>
      </c>
      <c r="CN339" s="1" t="s">
        <v>4624</v>
      </c>
      <c r="CO339" s="1" t="s">
        <v>0</v>
      </c>
      <c r="DD339" s="1" t="s">
        <v>4950</v>
      </c>
      <c r="DE339" s="1" t="s">
        <v>0</v>
      </c>
    </row>
    <row r="340" spans="7:109" x14ac:dyDescent="0.4">
      <c r="AE340" s="8" t="s">
        <v>3600</v>
      </c>
      <c r="AK340" s="8" t="s">
        <v>0</v>
      </c>
      <c r="AP340" s="8" t="s">
        <v>3466</v>
      </c>
      <c r="AS340" s="8" t="s">
        <v>3231</v>
      </c>
      <c r="AW340" s="8" t="s">
        <v>3011</v>
      </c>
      <c r="BE340" s="8" t="s">
        <v>3308</v>
      </c>
      <c r="BU340" s="8" t="s">
        <v>3036</v>
      </c>
      <c r="BV340" s="8" t="s">
        <v>3036</v>
      </c>
      <c r="BZ340" s="8" t="s">
        <v>3209</v>
      </c>
      <c r="CB340" s="40" t="s">
        <v>3079</v>
      </c>
      <c r="CE340" s="8" t="s">
        <v>3026</v>
      </c>
      <c r="CH340" s="8" t="s">
        <v>3285</v>
      </c>
      <c r="CK340" s="8" t="s">
        <v>3261</v>
      </c>
      <c r="CL340" s="1" t="s">
        <v>0</v>
      </c>
      <c r="CN340" s="1" t="s">
        <v>3035</v>
      </c>
      <c r="CO340" s="1" t="s">
        <v>4626</v>
      </c>
      <c r="DD340" s="1" t="s">
        <v>5209</v>
      </c>
      <c r="DE340" s="1" t="s">
        <v>1</v>
      </c>
    </row>
    <row r="341" spans="7:109" x14ac:dyDescent="0.4">
      <c r="G341" s="40"/>
      <c r="AE341" s="8" t="s">
        <v>3510</v>
      </c>
      <c r="AP341" s="8" t="s">
        <v>3021</v>
      </c>
      <c r="AS341" s="8" t="s">
        <v>3079</v>
      </c>
      <c r="AW341" s="8" t="s">
        <v>3026</v>
      </c>
      <c r="BE341" s="8" t="s">
        <v>3003</v>
      </c>
      <c r="BU341" s="8" t="s">
        <v>3008</v>
      </c>
      <c r="BV341" s="8" t="s">
        <v>3008</v>
      </c>
      <c r="BZ341" s="8" t="s">
        <v>0</v>
      </c>
      <c r="CB341" s="8" t="s">
        <v>6980</v>
      </c>
      <c r="CE341" s="8" t="s">
        <v>7040</v>
      </c>
      <c r="CH341" s="8" t="s">
        <v>0</v>
      </c>
      <c r="CK341" s="8" t="s">
        <v>5342</v>
      </c>
      <c r="CL341" s="1" t="s">
        <v>3119</v>
      </c>
      <c r="CN341" s="1" t="s">
        <v>0</v>
      </c>
      <c r="CO341" s="1" t="s">
        <v>3762</v>
      </c>
      <c r="DD341" s="1" t="s">
        <v>4203</v>
      </c>
      <c r="DE341" s="1" t="s">
        <v>3609</v>
      </c>
    </row>
    <row r="342" spans="7:109" x14ac:dyDescent="0.4">
      <c r="AE342" s="8" t="s">
        <v>0</v>
      </c>
      <c r="AP342" s="8" t="s">
        <v>3079</v>
      </c>
      <c r="AS342" s="8" t="s">
        <v>0</v>
      </c>
      <c r="AW342" s="8" t="s">
        <v>3537</v>
      </c>
      <c r="BE342" s="8" t="s">
        <v>6515</v>
      </c>
      <c r="BU342" s="8" t="s">
        <v>0</v>
      </c>
      <c r="BV342" s="8" t="s">
        <v>0</v>
      </c>
      <c r="CB342" s="8" t="s">
        <v>0</v>
      </c>
      <c r="CE342" s="8" t="s">
        <v>7041</v>
      </c>
      <c r="CH342" s="8" t="s">
        <v>1</v>
      </c>
      <c r="CK342" s="8" t="s">
        <v>3131</v>
      </c>
      <c r="CL342" s="1" t="s">
        <v>3744</v>
      </c>
      <c r="CN342" s="1" t="s">
        <v>3108</v>
      </c>
      <c r="CO342" s="1" t="s">
        <v>4627</v>
      </c>
      <c r="DD342" s="1" t="s">
        <v>3886</v>
      </c>
      <c r="DE342" s="1" t="s">
        <v>3131</v>
      </c>
    </row>
    <row r="343" spans="7:109" x14ac:dyDescent="0.4">
      <c r="AP343" s="8" t="s">
        <v>3225</v>
      </c>
      <c r="AW343" s="8" t="s">
        <v>3510</v>
      </c>
      <c r="BE343" s="8" t="s">
        <v>3026</v>
      </c>
      <c r="BU343" s="8" t="s">
        <v>1</v>
      </c>
      <c r="BV343" s="8" t="s">
        <v>1</v>
      </c>
      <c r="CE343" s="8" t="s">
        <v>3036</v>
      </c>
      <c r="CH343" s="8" t="s">
        <v>3477</v>
      </c>
      <c r="CK343" s="8" t="s">
        <v>7135</v>
      </c>
      <c r="CL343" s="1" t="s">
        <v>3144</v>
      </c>
      <c r="CN343" s="1" t="s">
        <v>3646</v>
      </c>
      <c r="CO343" s="1" t="s">
        <v>3309</v>
      </c>
      <c r="DD343" s="1" t="s">
        <v>0</v>
      </c>
      <c r="DE343" s="1" t="s">
        <v>5280</v>
      </c>
    </row>
    <row r="344" spans="7:109" x14ac:dyDescent="0.4">
      <c r="AP344" s="8" t="s">
        <v>3329</v>
      </c>
      <c r="AW344" s="8" t="s">
        <v>4312</v>
      </c>
      <c r="BE344" s="8" t="s">
        <v>6516</v>
      </c>
      <c r="BU344" s="8" t="s">
        <v>3174</v>
      </c>
      <c r="BV344" s="8" t="s">
        <v>3174</v>
      </c>
      <c r="CE344" s="8" t="s">
        <v>3157</v>
      </c>
      <c r="CH344" s="8" t="s">
        <v>3192</v>
      </c>
      <c r="CK344" s="8" t="s">
        <v>0</v>
      </c>
      <c r="CL344" s="1" t="s">
        <v>3182</v>
      </c>
      <c r="CN344" s="1" t="s">
        <v>3031</v>
      </c>
      <c r="CO344" s="1" t="s">
        <v>2996</v>
      </c>
      <c r="DD344" s="1" t="s">
        <v>0</v>
      </c>
      <c r="DE344" s="1" t="s">
        <v>3485</v>
      </c>
    </row>
    <row r="345" spans="7:109" x14ac:dyDescent="0.4">
      <c r="AP345" s="8" t="s">
        <v>3118</v>
      </c>
      <c r="AW345" s="8" t="s">
        <v>0</v>
      </c>
      <c r="BE345" s="8" t="s">
        <v>6517</v>
      </c>
      <c r="BU345" s="8" t="s">
        <v>3165</v>
      </c>
      <c r="BV345" s="8" t="s">
        <v>3165</v>
      </c>
      <c r="CE345" s="8" t="s">
        <v>0</v>
      </c>
      <c r="CH345" s="8" t="s">
        <v>3235</v>
      </c>
      <c r="CK345" s="8" t="s">
        <v>1</v>
      </c>
      <c r="CL345" s="1" t="s">
        <v>3423</v>
      </c>
      <c r="CN345" s="1" t="s">
        <v>3366</v>
      </c>
      <c r="CO345" s="1" t="s">
        <v>4628</v>
      </c>
      <c r="DD345" s="1" t="s">
        <v>5210</v>
      </c>
      <c r="DE345" s="1" t="s">
        <v>3374</v>
      </c>
    </row>
    <row r="346" spans="7:109" x14ac:dyDescent="0.4">
      <c r="AP346" s="8" t="s">
        <v>3554</v>
      </c>
      <c r="AW346" s="8" t="s">
        <v>0</v>
      </c>
      <c r="BE346" s="8" t="s">
        <v>3099</v>
      </c>
      <c r="BU346" s="8" t="s">
        <v>3031</v>
      </c>
      <c r="BV346" s="8" t="s">
        <v>3031</v>
      </c>
      <c r="CE346" s="8" t="s">
        <v>1</v>
      </c>
      <c r="CH346" s="8" t="s">
        <v>3510</v>
      </c>
      <c r="CK346" s="8" t="s">
        <v>3261</v>
      </c>
      <c r="CL346" s="1" t="s">
        <v>0</v>
      </c>
      <c r="CN346" s="1" t="s">
        <v>3036</v>
      </c>
      <c r="CO346" s="1" t="s">
        <v>3063</v>
      </c>
      <c r="DD346" s="1" t="s">
        <v>3141</v>
      </c>
      <c r="DE346" s="1" t="s">
        <v>0</v>
      </c>
    </row>
    <row r="347" spans="7:109" x14ac:dyDescent="0.4">
      <c r="AP347" s="8" t="s">
        <v>0</v>
      </c>
      <c r="AW347" s="8" t="s">
        <v>1</v>
      </c>
      <c r="BE347" s="8" t="s">
        <v>3003</v>
      </c>
      <c r="BU347" s="8" t="s">
        <v>3341</v>
      </c>
      <c r="BV347" s="8" t="s">
        <v>3341</v>
      </c>
      <c r="CE347" s="8" t="s">
        <v>3348</v>
      </c>
      <c r="CH347" s="8" t="s">
        <v>0</v>
      </c>
      <c r="CK347" s="8" t="s">
        <v>3078</v>
      </c>
      <c r="CL347" s="1" t="s">
        <v>1</v>
      </c>
      <c r="CN347" s="1" t="s">
        <v>15</v>
      </c>
      <c r="CO347" s="1" t="s">
        <v>2999</v>
      </c>
      <c r="DD347" s="1" t="s">
        <v>3418</v>
      </c>
    </row>
    <row r="348" spans="7:109" x14ac:dyDescent="0.4">
      <c r="AP348" s="8" t="s">
        <v>1</v>
      </c>
      <c r="AW348" s="8" t="s">
        <v>3263</v>
      </c>
      <c r="BE348" s="8" t="s">
        <v>3688</v>
      </c>
      <c r="BU348" s="8" t="s">
        <v>6583</v>
      </c>
      <c r="BV348" s="8" t="s">
        <v>6583</v>
      </c>
      <c r="CE348" s="8" t="s">
        <v>7042</v>
      </c>
      <c r="CK348" s="8" t="s">
        <v>3131</v>
      </c>
      <c r="CL348" s="1" t="s">
        <v>4570</v>
      </c>
      <c r="CN348" s="1" t="s">
        <v>4027</v>
      </c>
      <c r="CO348" s="1" t="s">
        <v>3034</v>
      </c>
      <c r="DD348" s="1" t="s">
        <v>5211</v>
      </c>
    </row>
    <row r="349" spans="7:109" x14ac:dyDescent="0.4">
      <c r="AP349" s="8" t="s">
        <v>6049</v>
      </c>
      <c r="AW349" s="8" t="s">
        <v>3656</v>
      </c>
      <c r="BE349" s="8" t="s">
        <v>3170</v>
      </c>
      <c r="BU349" s="8" t="s">
        <v>4132</v>
      </c>
      <c r="BV349" s="8" t="s">
        <v>4132</v>
      </c>
      <c r="CE349" s="8" t="s">
        <v>3288</v>
      </c>
      <c r="CK349" s="8" t="s">
        <v>7136</v>
      </c>
      <c r="CL349" s="1" t="s">
        <v>4571</v>
      </c>
      <c r="CN349" s="1" t="s">
        <v>2996</v>
      </c>
      <c r="CO349" s="1" t="s">
        <v>3210</v>
      </c>
      <c r="DD349" s="1" t="s">
        <v>3254</v>
      </c>
    </row>
    <row r="350" spans="7:109" x14ac:dyDescent="0.4">
      <c r="AP350" s="8" t="s">
        <v>3703</v>
      </c>
      <c r="AW350" s="8" t="s">
        <v>3031</v>
      </c>
      <c r="BE350" s="8" t="s">
        <v>0</v>
      </c>
      <c r="BU350" s="8" t="s">
        <v>3209</v>
      </c>
      <c r="BV350" s="8" t="s">
        <v>3209</v>
      </c>
      <c r="CE350" s="8" t="s">
        <v>0</v>
      </c>
      <c r="CK350" s="8" t="s">
        <v>3209</v>
      </c>
      <c r="CL350" s="1" t="s">
        <v>4572</v>
      </c>
      <c r="CN350" s="1" t="s">
        <v>3015</v>
      </c>
      <c r="CO350" s="1" t="s">
        <v>3809</v>
      </c>
      <c r="DD350" s="1" t="s">
        <v>3003</v>
      </c>
    </row>
    <row r="351" spans="7:109" x14ac:dyDescent="0.4">
      <c r="AP351" s="8" t="s">
        <v>3466</v>
      </c>
      <c r="AW351" s="8" t="s">
        <v>3399</v>
      </c>
      <c r="BE351" s="8" t="s">
        <v>3258</v>
      </c>
      <c r="BU351" s="8" t="s">
        <v>3510</v>
      </c>
      <c r="BV351" s="8" t="s">
        <v>3510</v>
      </c>
      <c r="CE351" s="8" t="s">
        <v>1</v>
      </c>
      <c r="CK351" s="8" t="s">
        <v>3003</v>
      </c>
      <c r="CL351" s="1" t="s">
        <v>3079</v>
      </c>
      <c r="CN351" s="1" t="s">
        <v>3366</v>
      </c>
      <c r="CO351" s="1" t="s">
        <v>0</v>
      </c>
      <c r="DD351" s="1" t="s">
        <v>5212</v>
      </c>
    </row>
    <row r="352" spans="7:109" x14ac:dyDescent="0.4">
      <c r="AP352" s="8" t="s">
        <v>6203</v>
      </c>
      <c r="AW352" s="8" t="s">
        <v>3079</v>
      </c>
      <c r="BE352" s="8" t="s">
        <v>3196</v>
      </c>
      <c r="BU352" s="8" t="s">
        <v>0</v>
      </c>
      <c r="BV352" s="8" t="s">
        <v>0</v>
      </c>
      <c r="CE352" s="8" t="s">
        <v>3940</v>
      </c>
      <c r="CK352" s="8" t="s">
        <v>0</v>
      </c>
      <c r="CL352" s="1" t="s">
        <v>3416</v>
      </c>
      <c r="CN352" s="1" t="s">
        <v>3022</v>
      </c>
      <c r="CO352" s="1" t="s">
        <v>3802</v>
      </c>
      <c r="DD352" s="1" t="s">
        <v>3418</v>
      </c>
    </row>
    <row r="353" spans="42:108" x14ac:dyDescent="0.4">
      <c r="AP353" s="8" t="s">
        <v>6031</v>
      </c>
      <c r="AW353" s="8" t="s">
        <v>3011</v>
      </c>
      <c r="BE353" s="8" t="s">
        <v>3003</v>
      </c>
      <c r="BU353" s="8" t="s">
        <v>0</v>
      </c>
      <c r="BV353" s="8" t="s">
        <v>0</v>
      </c>
      <c r="CE353" s="8" t="s">
        <v>3012</v>
      </c>
      <c r="CK353" s="8" t="s">
        <v>0</v>
      </c>
      <c r="CL353" s="1" t="s">
        <v>4015</v>
      </c>
      <c r="CN353" s="1" t="s">
        <v>3886</v>
      </c>
      <c r="CO353" s="1" t="s">
        <v>3026</v>
      </c>
      <c r="DD353" s="1" t="s">
        <v>3575</v>
      </c>
    </row>
    <row r="354" spans="42:108" x14ac:dyDescent="0.4">
      <c r="AP354" s="8" t="s">
        <v>3491</v>
      </c>
      <c r="AW354" s="8" t="s">
        <v>3012</v>
      </c>
      <c r="BE354" s="8" t="s">
        <v>3688</v>
      </c>
      <c r="BU354" s="8" t="s">
        <v>4493</v>
      </c>
      <c r="BV354" s="8" t="s">
        <v>4493</v>
      </c>
      <c r="CE354" s="8" t="s">
        <v>4419</v>
      </c>
      <c r="CK354" s="8" t="s">
        <v>7125</v>
      </c>
      <c r="CL354" s="1" t="s">
        <v>3531</v>
      </c>
      <c r="CN354" s="1" t="s">
        <v>3110</v>
      </c>
      <c r="CO354" s="1" t="s">
        <v>4638</v>
      </c>
      <c r="DD354" s="1" t="s">
        <v>3743</v>
      </c>
    </row>
    <row r="355" spans="42:108" x14ac:dyDescent="0.4">
      <c r="AP355" s="8" t="s">
        <v>3319</v>
      </c>
      <c r="AW355" s="8" t="s">
        <v>4083</v>
      </c>
      <c r="BE355" s="8" t="s">
        <v>3031</v>
      </c>
      <c r="BU355" s="8" t="s">
        <v>3241</v>
      </c>
      <c r="BV355" s="8" t="s">
        <v>3241</v>
      </c>
      <c r="CE355" s="8" t="s">
        <v>3217</v>
      </c>
      <c r="CK355" s="8" t="s">
        <v>3003</v>
      </c>
      <c r="CL355" s="1" t="s">
        <v>3022</v>
      </c>
      <c r="CN355" s="1" t="s">
        <v>0</v>
      </c>
      <c r="CO355" s="1" t="s">
        <v>4639</v>
      </c>
      <c r="DD355" s="1" t="s">
        <v>3030</v>
      </c>
    </row>
    <row r="356" spans="42:108" x14ac:dyDescent="0.4">
      <c r="AP356" s="8" t="s">
        <v>0</v>
      </c>
      <c r="AW356" s="8" t="s">
        <v>0</v>
      </c>
      <c r="BE356" s="8" t="s">
        <v>6519</v>
      </c>
      <c r="BU356" s="8" t="s">
        <v>3031</v>
      </c>
      <c r="BV356" s="8" t="s">
        <v>3031</v>
      </c>
      <c r="CE356" s="8" t="s">
        <v>0</v>
      </c>
      <c r="CK356" s="8" t="s">
        <v>3527</v>
      </c>
      <c r="CL356" s="1" t="s">
        <v>3886</v>
      </c>
      <c r="CN356" s="1" t="s">
        <v>3348</v>
      </c>
      <c r="CO356" s="1" t="s">
        <v>3031</v>
      </c>
      <c r="DD356" s="1" t="s">
        <v>3032</v>
      </c>
    </row>
    <row r="357" spans="42:108" x14ac:dyDescent="0.4">
      <c r="AP357" s="8" t="s">
        <v>3565</v>
      </c>
      <c r="AW357" s="8" t="s">
        <v>1</v>
      </c>
      <c r="BE357" s="8" t="s">
        <v>4950</v>
      </c>
      <c r="BU357" s="8" t="s">
        <v>6881</v>
      </c>
      <c r="BV357" s="8" t="s">
        <v>6881</v>
      </c>
      <c r="CE357" s="8" t="s">
        <v>7043</v>
      </c>
      <c r="CK357" s="8" t="s">
        <v>3003</v>
      </c>
      <c r="CL357" s="1" t="s">
        <v>0</v>
      </c>
      <c r="CN357" s="1" t="s">
        <v>4625</v>
      </c>
      <c r="CO357" s="1" t="s">
        <v>3057</v>
      </c>
      <c r="DD357" s="1" t="s">
        <v>3026</v>
      </c>
    </row>
    <row r="358" spans="42:108" x14ac:dyDescent="0.4">
      <c r="AP358" s="8" t="s">
        <v>3056</v>
      </c>
      <c r="AW358" s="8" t="s">
        <v>3399</v>
      </c>
      <c r="BE358" s="8" t="s">
        <v>3525</v>
      </c>
      <c r="BU358" s="8" t="s">
        <v>3209</v>
      </c>
      <c r="BV358" s="8" t="s">
        <v>3209</v>
      </c>
      <c r="CE358" s="8" t="s">
        <v>3111</v>
      </c>
      <c r="CK358" s="8" t="s">
        <v>3126</v>
      </c>
      <c r="CL358" s="1" t="s">
        <v>0</v>
      </c>
      <c r="CN358" s="1" t="s">
        <v>3000</v>
      </c>
      <c r="CO358" s="1" t="s">
        <v>4640</v>
      </c>
      <c r="DD358" s="1" t="s">
        <v>5213</v>
      </c>
    </row>
    <row r="359" spans="42:108" x14ac:dyDescent="0.4">
      <c r="AP359" s="8" t="s">
        <v>3021</v>
      </c>
      <c r="AW359" s="8" t="s">
        <v>3015</v>
      </c>
      <c r="BE359" s="8" t="s">
        <v>6520</v>
      </c>
      <c r="BU359" s="8" t="s">
        <v>3510</v>
      </c>
      <c r="BV359" s="8" t="s">
        <v>3510</v>
      </c>
      <c r="CE359" s="8" t="s">
        <v>4442</v>
      </c>
      <c r="CK359" s="8" t="s">
        <v>5293</v>
      </c>
      <c r="CL359" s="1" t="s">
        <v>4538</v>
      </c>
      <c r="CN359" s="1" t="s">
        <v>3426</v>
      </c>
      <c r="CO359" s="1" t="s">
        <v>4260</v>
      </c>
      <c r="DD359" s="1" t="s">
        <v>3286</v>
      </c>
    </row>
    <row r="360" spans="42:108" x14ac:dyDescent="0.4">
      <c r="AP360" s="8" t="s">
        <v>3036</v>
      </c>
      <c r="AW360" s="8" t="s">
        <v>5529</v>
      </c>
      <c r="BE360" s="8" t="s">
        <v>5689</v>
      </c>
      <c r="BU360" s="8" t="s">
        <v>4312</v>
      </c>
      <c r="BV360" s="8" t="s">
        <v>4312</v>
      </c>
      <c r="CE360" s="8" t="s">
        <v>5369</v>
      </c>
      <c r="CK360" s="8" t="s">
        <v>7126</v>
      </c>
      <c r="CL360" s="1" t="s">
        <v>4491</v>
      </c>
      <c r="CN360" s="1" t="s">
        <v>3036</v>
      </c>
      <c r="CO360" s="1" t="s">
        <v>3156</v>
      </c>
      <c r="DD360" s="1" t="s">
        <v>0</v>
      </c>
    </row>
    <row r="361" spans="42:108" x14ac:dyDescent="0.4">
      <c r="AP361" s="8" t="s">
        <v>3035</v>
      </c>
      <c r="AW361" s="8" t="s">
        <v>3156</v>
      </c>
      <c r="BE361" s="8" t="s">
        <v>3083</v>
      </c>
      <c r="BU361" s="8" t="s">
        <v>0</v>
      </c>
      <c r="BV361" s="8" t="s">
        <v>0</v>
      </c>
      <c r="CE361" s="8" t="s">
        <v>3238</v>
      </c>
      <c r="CK361" s="8" t="s">
        <v>3241</v>
      </c>
      <c r="CL361" s="1" t="s">
        <v>4539</v>
      </c>
      <c r="CN361" s="1" t="s">
        <v>3035</v>
      </c>
      <c r="CO361" s="1" t="s">
        <v>0</v>
      </c>
      <c r="DD361" s="1" t="s">
        <v>1</v>
      </c>
    </row>
    <row r="362" spans="42:108" x14ac:dyDescent="0.4">
      <c r="AP362" s="8" t="s">
        <v>6204</v>
      </c>
      <c r="AW362" s="8" t="s">
        <v>3286</v>
      </c>
      <c r="BE362" s="8" t="s">
        <v>3308</v>
      </c>
      <c r="CE362" s="8" t="s">
        <v>0</v>
      </c>
      <c r="CK362" s="8" t="s">
        <v>3131</v>
      </c>
      <c r="CL362" s="1" t="s">
        <v>0</v>
      </c>
      <c r="CN362" s="1" t="s">
        <v>4480</v>
      </c>
      <c r="CO362" s="1" t="s">
        <v>4024</v>
      </c>
      <c r="DD362" s="1" t="s">
        <v>5214</v>
      </c>
    </row>
    <row r="363" spans="42:108" x14ac:dyDescent="0.4">
      <c r="AP363" s="8" t="s">
        <v>3008</v>
      </c>
      <c r="AW363" s="8" t="s">
        <v>0</v>
      </c>
      <c r="BE363" s="8" t="s">
        <v>3003</v>
      </c>
      <c r="CE363" s="8" t="s">
        <v>0</v>
      </c>
      <c r="CK363" s="8" t="s">
        <v>4983</v>
      </c>
      <c r="CL363" s="1" t="s">
        <v>0</v>
      </c>
      <c r="CN363" s="1" t="s">
        <v>3026</v>
      </c>
      <c r="CO363" s="1" t="s">
        <v>3079</v>
      </c>
      <c r="DD363" s="1" t="s">
        <v>5215</v>
      </c>
    </row>
    <row r="364" spans="42:108" x14ac:dyDescent="0.4">
      <c r="AP364" s="8" t="s">
        <v>0</v>
      </c>
      <c r="AW364" s="8" t="s">
        <v>3656</v>
      </c>
      <c r="BE364" s="8" t="s">
        <v>3401</v>
      </c>
      <c r="CE364" s="8" t="s">
        <v>7044</v>
      </c>
      <c r="CK364" s="8" t="s">
        <v>3089</v>
      </c>
      <c r="CL364" s="1" t="s">
        <v>1</v>
      </c>
      <c r="CN364" s="1" t="s">
        <v>3056</v>
      </c>
      <c r="CO364" s="1" t="s">
        <v>4641</v>
      </c>
      <c r="DD364" s="1" t="s">
        <v>3368</v>
      </c>
    </row>
    <row r="365" spans="42:108" x14ac:dyDescent="0.4">
      <c r="AP365" s="8" t="s">
        <v>3089</v>
      </c>
      <c r="AW365" s="8" t="s">
        <v>3333</v>
      </c>
      <c r="BE365" s="8" t="s">
        <v>3083</v>
      </c>
      <c r="CE365" s="8" t="s">
        <v>4442</v>
      </c>
      <c r="CK365" s="8" t="s">
        <v>3026</v>
      </c>
      <c r="CL365" s="1" t="s">
        <v>3925</v>
      </c>
      <c r="CN365" s="1" t="s">
        <v>0</v>
      </c>
      <c r="CO365" s="1" t="s">
        <v>3147</v>
      </c>
      <c r="DD365" s="1" t="s">
        <v>3327</v>
      </c>
    </row>
    <row r="366" spans="42:108" x14ac:dyDescent="0.4">
      <c r="AP366" s="8" t="s">
        <v>3031</v>
      </c>
      <c r="AW366" s="8" t="s">
        <v>6049</v>
      </c>
      <c r="BE366" s="8" t="s">
        <v>3328</v>
      </c>
      <c r="CE366" s="8" t="s">
        <v>5369</v>
      </c>
      <c r="CK366" s="8" t="s">
        <v>0</v>
      </c>
      <c r="CL366" s="1" t="s">
        <v>3823</v>
      </c>
      <c r="CN366" s="1" t="s">
        <v>3108</v>
      </c>
      <c r="CO366" s="1" t="s">
        <v>3971</v>
      </c>
      <c r="DD366" s="1" t="s">
        <v>3003</v>
      </c>
    </row>
    <row r="367" spans="42:108" x14ac:dyDescent="0.4">
      <c r="AP367" s="8" t="s">
        <v>3011</v>
      </c>
      <c r="AW367" s="8" t="s">
        <v>5879</v>
      </c>
      <c r="BE367" s="8" t="s">
        <v>3003</v>
      </c>
      <c r="CE367" s="8" t="s">
        <v>3238</v>
      </c>
      <c r="CK367" s="8" t="s">
        <v>1</v>
      </c>
      <c r="CL367" s="1" t="s">
        <v>4356</v>
      </c>
      <c r="CN367" s="1" t="s">
        <v>3348</v>
      </c>
      <c r="CO367" s="1" t="s">
        <v>4336</v>
      </c>
      <c r="DD367" s="1" t="s">
        <v>5216</v>
      </c>
    </row>
    <row r="368" spans="42:108" x14ac:dyDescent="0.4">
      <c r="AP368" s="8" t="s">
        <v>3036</v>
      </c>
      <c r="AW368" s="8" t="s">
        <v>3036</v>
      </c>
      <c r="BE368" s="8" t="s">
        <v>3175</v>
      </c>
      <c r="CE368" s="8" t="s">
        <v>0</v>
      </c>
      <c r="CK368" s="8" t="s">
        <v>7127</v>
      </c>
      <c r="CL368" s="1" t="s">
        <v>3843</v>
      </c>
      <c r="CN368" s="1" t="s">
        <v>3209</v>
      </c>
      <c r="CO368" s="1" t="s">
        <v>3512</v>
      </c>
      <c r="DD368" s="1" t="s">
        <v>3217</v>
      </c>
    </row>
    <row r="369" spans="42:108" x14ac:dyDescent="0.4">
      <c r="AP369" s="8" t="s">
        <v>0</v>
      </c>
      <c r="AW369" s="8" t="s">
        <v>3212</v>
      </c>
      <c r="BE369" s="8" t="s">
        <v>3131</v>
      </c>
      <c r="CK369" s="8" t="s">
        <v>3319</v>
      </c>
      <c r="CL369" s="1" t="s">
        <v>4406</v>
      </c>
      <c r="CN369" s="1" t="s">
        <v>3028</v>
      </c>
      <c r="CO369" s="1" t="s">
        <v>0</v>
      </c>
      <c r="DD369" s="1" t="s">
        <v>0</v>
      </c>
    </row>
    <row r="370" spans="42:108" x14ac:dyDescent="0.4">
      <c r="AP370" s="8" t="s">
        <v>0</v>
      </c>
      <c r="AW370" s="8" t="s">
        <v>0</v>
      </c>
      <c r="BE370" s="8" t="s">
        <v>0</v>
      </c>
      <c r="CK370" s="8" t="s">
        <v>3026</v>
      </c>
      <c r="CL370" s="1" t="s">
        <v>0</v>
      </c>
      <c r="CN370" s="1" t="s">
        <v>3000</v>
      </c>
      <c r="CO370" s="1" t="s">
        <v>3311</v>
      </c>
      <c r="DD370" s="1" t="s">
        <v>1</v>
      </c>
    </row>
    <row r="371" spans="42:108" x14ac:dyDescent="0.4">
      <c r="AP371" s="8" t="s">
        <v>4057</v>
      </c>
      <c r="AW371" s="8" t="s">
        <v>0</v>
      </c>
      <c r="BE371" s="8" t="s">
        <v>3099</v>
      </c>
      <c r="CK371" s="8" t="s">
        <v>3700</v>
      </c>
      <c r="CL371" s="1" t="s">
        <v>1</v>
      </c>
      <c r="CN371" s="1" t="s">
        <v>3174</v>
      </c>
      <c r="CO371" s="1" t="s">
        <v>3026</v>
      </c>
      <c r="DD371" s="1" t="s">
        <v>5217</v>
      </c>
    </row>
    <row r="372" spans="42:108" x14ac:dyDescent="0.4">
      <c r="AP372" s="8" t="s">
        <v>3061</v>
      </c>
      <c r="AW372" s="8" t="s">
        <v>3107</v>
      </c>
      <c r="BE372" s="8" t="s">
        <v>3003</v>
      </c>
      <c r="CK372" s="8" t="s">
        <v>3099</v>
      </c>
      <c r="CL372" s="1" t="s">
        <v>3925</v>
      </c>
      <c r="CN372" s="1" t="s">
        <v>3245</v>
      </c>
      <c r="CO372" s="1" t="s">
        <v>2999</v>
      </c>
      <c r="DD372" s="1" t="s">
        <v>3063</v>
      </c>
    </row>
    <row r="373" spans="42:108" x14ac:dyDescent="0.4">
      <c r="AP373" s="8" t="s">
        <v>3375</v>
      </c>
      <c r="AW373" s="8" t="s">
        <v>3035</v>
      </c>
      <c r="BE373" s="8" t="s">
        <v>3140</v>
      </c>
      <c r="CK373" s="8" t="s">
        <v>2999</v>
      </c>
      <c r="CL373" s="1" t="s">
        <v>3618</v>
      </c>
      <c r="CN373" s="1" t="s">
        <v>3134</v>
      </c>
      <c r="CO373" s="1" t="s">
        <v>3409</v>
      </c>
      <c r="DD373" s="1" t="s">
        <v>10</v>
      </c>
    </row>
    <row r="374" spans="42:108" x14ac:dyDescent="0.4">
      <c r="AP374" s="8" t="s">
        <v>3288</v>
      </c>
      <c r="AW374" s="8" t="s">
        <v>0</v>
      </c>
      <c r="BE374" s="8" t="s">
        <v>3026</v>
      </c>
      <c r="CK374" s="8" t="s">
        <v>3268</v>
      </c>
      <c r="CL374" s="1" t="s">
        <v>4226</v>
      </c>
      <c r="CN374" s="1" t="s">
        <v>3144</v>
      </c>
      <c r="CO374" s="1" t="s">
        <v>3469</v>
      </c>
      <c r="DD374" s="1" t="s">
        <v>5218</v>
      </c>
    </row>
    <row r="375" spans="42:108" x14ac:dyDescent="0.4">
      <c r="AP375" s="8" t="s">
        <v>3268</v>
      </c>
      <c r="AW375" s="8" t="s">
        <v>1</v>
      </c>
      <c r="BE375" s="8" t="s">
        <v>6521</v>
      </c>
      <c r="CK375" s="8" t="s">
        <v>3556</v>
      </c>
      <c r="CL375" s="1" t="s">
        <v>3883</v>
      </c>
      <c r="CN375" s="1" t="s">
        <v>3110</v>
      </c>
      <c r="CO375" s="1" t="s">
        <v>3079</v>
      </c>
      <c r="DD375" s="1" t="s">
        <v>11</v>
      </c>
    </row>
    <row r="376" spans="42:108" x14ac:dyDescent="0.4">
      <c r="AP376" s="8" t="s">
        <v>3008</v>
      </c>
      <c r="AW376" s="8" t="s">
        <v>3399</v>
      </c>
      <c r="BE376" s="8" t="s">
        <v>3056</v>
      </c>
      <c r="CK376" s="8" t="s">
        <v>3230</v>
      </c>
      <c r="CL376" s="1" t="s">
        <v>4543</v>
      </c>
      <c r="CN376" s="1" t="s">
        <v>3809</v>
      </c>
      <c r="CO376" s="1" t="s">
        <v>4642</v>
      </c>
      <c r="DD376" s="1" t="s">
        <v>3079</v>
      </c>
    </row>
    <row r="377" spans="42:108" x14ac:dyDescent="0.4">
      <c r="AP377" s="8" t="s">
        <v>0</v>
      </c>
      <c r="AW377" s="8" t="s">
        <v>3003</v>
      </c>
      <c r="BE377" s="8" t="s">
        <v>3427</v>
      </c>
      <c r="CK377" s="8" t="s">
        <v>3212</v>
      </c>
      <c r="CL377" s="1" t="s">
        <v>0</v>
      </c>
      <c r="CN377" s="1" t="s">
        <v>3144</v>
      </c>
      <c r="CO377" s="1" t="s">
        <v>0</v>
      </c>
      <c r="DD377" s="1" t="s">
        <v>5219</v>
      </c>
    </row>
    <row r="378" spans="42:108" x14ac:dyDescent="0.4">
      <c r="AP378" s="8" t="s">
        <v>3089</v>
      </c>
      <c r="AW378" s="8" t="s">
        <v>3452</v>
      </c>
      <c r="BE378" s="8" t="s">
        <v>3141</v>
      </c>
      <c r="CK378" s="8" t="s">
        <v>3144</v>
      </c>
      <c r="CL378" s="1" t="s">
        <v>1</v>
      </c>
      <c r="CN378" s="1" t="s">
        <v>3480</v>
      </c>
      <c r="DD378" s="1" t="s">
        <v>15</v>
      </c>
    </row>
    <row r="379" spans="42:108" x14ac:dyDescent="0.4">
      <c r="AP379" s="8" t="s">
        <v>3031</v>
      </c>
      <c r="AW379" s="8" t="s">
        <v>3349</v>
      </c>
      <c r="BE379" s="8" t="s">
        <v>3032</v>
      </c>
      <c r="CK379" s="8" t="s">
        <v>0</v>
      </c>
      <c r="CL379" s="1" t="s">
        <v>3952</v>
      </c>
      <c r="CN379" s="1" t="s">
        <v>3163</v>
      </c>
      <c r="DD379" s="1" t="s">
        <v>0</v>
      </c>
    </row>
    <row r="380" spans="42:108" x14ac:dyDescent="0.4">
      <c r="AP380" s="8" t="s">
        <v>3011</v>
      </c>
      <c r="AW380" s="8" t="s">
        <v>4452</v>
      </c>
      <c r="BE380" s="8" t="s">
        <v>0</v>
      </c>
      <c r="CL380" s="1" t="s">
        <v>3854</v>
      </c>
      <c r="CN380" s="1" t="s">
        <v>0</v>
      </c>
      <c r="DD380" s="1" t="s">
        <v>0</v>
      </c>
    </row>
    <row r="381" spans="42:108" x14ac:dyDescent="0.4">
      <c r="AP381" s="8" t="s">
        <v>3036</v>
      </c>
      <c r="AW381" s="8" t="s">
        <v>3235</v>
      </c>
      <c r="CL381" s="1" t="s">
        <v>3860</v>
      </c>
      <c r="CN381" s="1" t="s">
        <v>1</v>
      </c>
      <c r="DD381" s="1" t="s">
        <v>3063</v>
      </c>
    </row>
    <row r="382" spans="42:108" x14ac:dyDescent="0.4">
      <c r="AP382" s="8" t="s">
        <v>0</v>
      </c>
      <c r="AW382" s="8" t="s">
        <v>3035</v>
      </c>
      <c r="CL382" s="1" t="s">
        <v>3614</v>
      </c>
      <c r="CN382" s="1" t="s">
        <v>3940</v>
      </c>
      <c r="DD382" s="1" t="s">
        <v>2999</v>
      </c>
    </row>
    <row r="383" spans="42:108" x14ac:dyDescent="0.4">
      <c r="AW383" s="8" t="s">
        <v>0</v>
      </c>
      <c r="CL383" s="1" t="s">
        <v>3924</v>
      </c>
      <c r="CN383" s="1" t="s">
        <v>3026</v>
      </c>
      <c r="DD383" s="1" t="s">
        <v>5220</v>
      </c>
    </row>
    <row r="384" spans="42:108" x14ac:dyDescent="0.4">
      <c r="AW384" s="8" t="s">
        <v>1</v>
      </c>
      <c r="CL384" s="1" t="s">
        <v>4049</v>
      </c>
      <c r="CN384" s="1" t="s">
        <v>3852</v>
      </c>
      <c r="DD384" s="1" t="s">
        <v>3008</v>
      </c>
    </row>
    <row r="385" spans="49:108" x14ac:dyDescent="0.4">
      <c r="AW385" s="8" t="s">
        <v>3103</v>
      </c>
      <c r="CL385" s="1" t="s">
        <v>0</v>
      </c>
      <c r="CN385" s="1" t="s">
        <v>3035</v>
      </c>
      <c r="DD385" s="1" t="s">
        <v>5221</v>
      </c>
    </row>
    <row r="386" spans="49:108" x14ac:dyDescent="0.4">
      <c r="AW386" s="8" t="s">
        <v>3031</v>
      </c>
      <c r="CL386" s="1" t="s">
        <v>1</v>
      </c>
      <c r="CN386" s="1" t="s">
        <v>0</v>
      </c>
      <c r="DD386" s="1" t="s">
        <v>5222</v>
      </c>
    </row>
    <row r="387" spans="49:108" x14ac:dyDescent="0.4">
      <c r="AW387" s="8" t="s">
        <v>3813</v>
      </c>
      <c r="CL387" s="1" t="s">
        <v>3618</v>
      </c>
      <c r="CN387" s="1" t="s">
        <v>1</v>
      </c>
      <c r="DD387" s="1" t="s">
        <v>5223</v>
      </c>
    </row>
    <row r="388" spans="49:108" x14ac:dyDescent="0.4">
      <c r="AW388" s="8" t="s">
        <v>3656</v>
      </c>
      <c r="CL388" s="1" t="s">
        <v>4030</v>
      </c>
      <c r="CN388" s="1" t="s">
        <v>3931</v>
      </c>
      <c r="DD388" s="1" t="s">
        <v>3333</v>
      </c>
    </row>
    <row r="389" spans="49:108" x14ac:dyDescent="0.4">
      <c r="AW389" s="8" t="s">
        <v>3333</v>
      </c>
      <c r="CL389" s="1" t="s">
        <v>3904</v>
      </c>
      <c r="CN389" s="1" t="s">
        <v>3979</v>
      </c>
      <c r="DD389" s="1" t="s">
        <v>3141</v>
      </c>
    </row>
    <row r="390" spans="49:108" x14ac:dyDescent="0.4">
      <c r="AW390" s="8" t="s">
        <v>3141</v>
      </c>
      <c r="CL390" s="1" t="s">
        <v>4354</v>
      </c>
      <c r="CN390" s="1" t="s">
        <v>3000</v>
      </c>
      <c r="DD390" s="1" t="s">
        <v>4</v>
      </c>
    </row>
    <row r="391" spans="49:108" x14ac:dyDescent="0.4">
      <c r="AW391" s="8" t="s">
        <v>3083</v>
      </c>
      <c r="CL391" s="1" t="s">
        <v>16</v>
      </c>
      <c r="CN391" s="1" t="s">
        <v>3111</v>
      </c>
      <c r="DD391" s="1" t="s">
        <v>0</v>
      </c>
    </row>
    <row r="392" spans="49:108" x14ac:dyDescent="0.4">
      <c r="AW392" s="8" t="s">
        <v>3217</v>
      </c>
      <c r="CL392" s="1" t="s">
        <v>3859</v>
      </c>
      <c r="CN392" s="1" t="s">
        <v>3404</v>
      </c>
      <c r="DD392" s="1" t="s">
        <v>3203</v>
      </c>
    </row>
    <row r="393" spans="49:108" x14ac:dyDescent="0.4">
      <c r="AW393" s="8" t="s">
        <v>3015</v>
      </c>
      <c r="CL393" s="1" t="s">
        <v>3904</v>
      </c>
      <c r="CN393" s="1" t="s">
        <v>3015</v>
      </c>
      <c r="DD393" s="1" t="s">
        <v>3022</v>
      </c>
    </row>
    <row r="394" spans="49:108" x14ac:dyDescent="0.4">
      <c r="AW394" s="8" t="s">
        <v>0</v>
      </c>
      <c r="CL394" s="1" t="s">
        <v>4354</v>
      </c>
      <c r="CN394" s="1" t="s">
        <v>4299</v>
      </c>
      <c r="DD394" s="1" t="s">
        <v>4238</v>
      </c>
    </row>
    <row r="395" spans="49:108" x14ac:dyDescent="0.4">
      <c r="AW395" s="8" t="s">
        <v>1</v>
      </c>
      <c r="CL395" s="1" t="s">
        <v>3886</v>
      </c>
      <c r="CN395" s="1" t="s">
        <v>3886</v>
      </c>
      <c r="DD395" s="1" t="s">
        <v>3003</v>
      </c>
    </row>
    <row r="396" spans="49:108" x14ac:dyDescent="0.4">
      <c r="AW396" s="8" t="s">
        <v>3941</v>
      </c>
      <c r="CL396" s="1" t="s">
        <v>0</v>
      </c>
      <c r="CN396" s="1" t="s">
        <v>0</v>
      </c>
      <c r="DD396" s="1" t="s">
        <v>2999</v>
      </c>
    </row>
    <row r="397" spans="49:108" x14ac:dyDescent="0.4">
      <c r="AW397" s="8" t="s">
        <v>3527</v>
      </c>
      <c r="CN397" s="1" t="s">
        <v>0</v>
      </c>
      <c r="DD397" s="1" t="s">
        <v>3477</v>
      </c>
    </row>
    <row r="398" spans="49:108" x14ac:dyDescent="0.4">
      <c r="AW398" s="8" t="s">
        <v>2999</v>
      </c>
      <c r="CN398" s="1" t="s">
        <v>3913</v>
      </c>
      <c r="DD398" s="1" t="s">
        <v>4039</v>
      </c>
    </row>
    <row r="399" spans="49:108" x14ac:dyDescent="0.4">
      <c r="AW399" s="8" t="s">
        <v>0</v>
      </c>
      <c r="CN399" s="1" t="s">
        <v>4183</v>
      </c>
      <c r="DD399" s="1" t="s">
        <v>4858</v>
      </c>
    </row>
    <row r="400" spans="49:108" x14ac:dyDescent="0.4">
      <c r="AW400" s="8" t="s">
        <v>4517</v>
      </c>
      <c r="CN400" s="1" t="s">
        <v>3863</v>
      </c>
      <c r="DD400" s="1" t="s">
        <v>4266</v>
      </c>
    </row>
    <row r="401" spans="49:108" x14ac:dyDescent="0.4">
      <c r="AW401" s="8" t="s">
        <v>3165</v>
      </c>
      <c r="CN401" s="1" t="s">
        <v>4184</v>
      </c>
      <c r="DD401" s="1" t="s">
        <v>3203</v>
      </c>
    </row>
    <row r="402" spans="49:108" x14ac:dyDescent="0.4">
      <c r="AW402" s="8" t="s">
        <v>3031</v>
      </c>
      <c r="CN402" s="1" t="s">
        <v>3808</v>
      </c>
      <c r="DD402" s="1" t="s">
        <v>3227</v>
      </c>
    </row>
    <row r="403" spans="49:108" x14ac:dyDescent="0.4">
      <c r="AW403" s="8" t="s">
        <v>3372</v>
      </c>
      <c r="CN403" s="1" t="s">
        <v>3892</v>
      </c>
      <c r="DD403" s="1" t="s">
        <v>4</v>
      </c>
    </row>
    <row r="404" spans="49:108" x14ac:dyDescent="0.4">
      <c r="AW404" s="8" t="s">
        <v>3059</v>
      </c>
      <c r="CN404" s="1" t="s">
        <v>3803</v>
      </c>
      <c r="DD404" s="1" t="s">
        <v>3253</v>
      </c>
    </row>
    <row r="405" spans="49:108" x14ac:dyDescent="0.4">
      <c r="AW405" s="8" t="s">
        <v>3026</v>
      </c>
      <c r="CN405" s="1" t="s">
        <v>3804</v>
      </c>
      <c r="DD405" s="1" t="s">
        <v>3119</v>
      </c>
    </row>
    <row r="406" spans="49:108" x14ac:dyDescent="0.4">
      <c r="AW406" s="8" t="s">
        <v>0</v>
      </c>
      <c r="CN406" s="1" t="s">
        <v>3829</v>
      </c>
      <c r="DD406" s="1" t="s">
        <v>3012</v>
      </c>
    </row>
    <row r="407" spans="49:108" x14ac:dyDescent="0.4">
      <c r="AW407" s="8" t="s">
        <v>3338</v>
      </c>
      <c r="CN407" s="1" t="s">
        <v>3962</v>
      </c>
      <c r="DD407" s="1" t="s">
        <v>3003</v>
      </c>
    </row>
    <row r="408" spans="49:108" x14ac:dyDescent="0.4">
      <c r="AW408" s="8" t="s">
        <v>3035</v>
      </c>
      <c r="CN408" s="1" t="s">
        <v>0</v>
      </c>
      <c r="DD408" s="1" t="s">
        <v>4</v>
      </c>
    </row>
    <row r="409" spans="49:108" x14ac:dyDescent="0.4">
      <c r="AW409" s="8" t="s">
        <v>3378</v>
      </c>
      <c r="CN409" s="1" t="s">
        <v>1</v>
      </c>
      <c r="DD409" s="1" t="s">
        <v>0</v>
      </c>
    </row>
    <row r="410" spans="49:108" x14ac:dyDescent="0.4">
      <c r="AW410" s="8" t="s">
        <v>3724</v>
      </c>
      <c r="CN410" s="1" t="s">
        <v>3998</v>
      </c>
      <c r="DD410" s="1" t="s">
        <v>4232</v>
      </c>
    </row>
    <row r="411" spans="49:108" x14ac:dyDescent="0.4">
      <c r="AW411" s="8" t="s">
        <v>3035</v>
      </c>
      <c r="BT411" s="40"/>
      <c r="CN411" s="1" t="s">
        <v>3817</v>
      </c>
      <c r="DD411" s="1" t="s">
        <v>3026</v>
      </c>
    </row>
    <row r="412" spans="49:108" x14ac:dyDescent="0.4">
      <c r="AW412" s="8" t="s">
        <v>0</v>
      </c>
      <c r="CN412" s="1" t="s">
        <v>3806</v>
      </c>
      <c r="DD412" s="1" t="s">
        <v>5224</v>
      </c>
    </row>
    <row r="413" spans="49:108" x14ac:dyDescent="0.4">
      <c r="AW413" s="8" t="s">
        <v>3030</v>
      </c>
      <c r="CN413" s="1" t="s">
        <v>3000</v>
      </c>
      <c r="DD413" s="1" t="s">
        <v>3408</v>
      </c>
    </row>
    <row r="414" spans="49:108" x14ac:dyDescent="0.4">
      <c r="AW414" s="8" t="s">
        <v>3495</v>
      </c>
      <c r="CN414" s="1" t="s">
        <v>4608</v>
      </c>
      <c r="DD414" s="1" t="s">
        <v>10</v>
      </c>
    </row>
    <row r="415" spans="49:108" x14ac:dyDescent="0.4">
      <c r="AW415" s="8" t="s">
        <v>3015</v>
      </c>
      <c r="CN415" s="1" t="s">
        <v>3003</v>
      </c>
      <c r="DD415" s="1" t="s">
        <v>5225</v>
      </c>
    </row>
    <row r="416" spans="49:108" x14ac:dyDescent="0.4">
      <c r="AW416" s="8" t="s">
        <v>3452</v>
      </c>
      <c r="CN416" s="1" t="s">
        <v>3022</v>
      </c>
      <c r="DD416" s="1" t="s">
        <v>3367</v>
      </c>
    </row>
    <row r="417" spans="49:108" x14ac:dyDescent="0.4">
      <c r="AW417" s="8" t="s">
        <v>3026</v>
      </c>
      <c r="CN417" s="1" t="s">
        <v>0</v>
      </c>
      <c r="DD417" s="1" t="s">
        <v>11</v>
      </c>
    </row>
    <row r="418" spans="49:108" x14ac:dyDescent="0.4">
      <c r="AW418" s="8" t="s">
        <v>3217</v>
      </c>
      <c r="CN418" s="1" t="s">
        <v>3646</v>
      </c>
      <c r="DD418" s="1" t="s">
        <v>3217</v>
      </c>
    </row>
    <row r="419" spans="49:108" x14ac:dyDescent="0.4">
      <c r="AW419" s="8" t="s">
        <v>4663</v>
      </c>
      <c r="CN419" s="1" t="s">
        <v>3003</v>
      </c>
      <c r="DD419" s="1" t="s">
        <v>5226</v>
      </c>
    </row>
    <row r="420" spans="49:108" x14ac:dyDescent="0.4">
      <c r="AW420" s="8" t="s">
        <v>0</v>
      </c>
      <c r="CN420" s="1" t="s">
        <v>3477</v>
      </c>
      <c r="DD420" s="1" t="s">
        <v>3905</v>
      </c>
    </row>
    <row r="421" spans="49:108" x14ac:dyDescent="0.4">
      <c r="CN421" s="1" t="s">
        <v>3031</v>
      </c>
      <c r="DD421" s="1" t="s">
        <v>3452</v>
      </c>
    </row>
    <row r="422" spans="49:108" x14ac:dyDescent="0.4">
      <c r="CN422" s="1" t="s">
        <v>3066</v>
      </c>
      <c r="DD422" s="1" t="s">
        <v>5227</v>
      </c>
    </row>
    <row r="423" spans="49:108" x14ac:dyDescent="0.4">
      <c r="CN423" s="1" t="s">
        <v>3099</v>
      </c>
      <c r="DD423" s="1" t="s">
        <v>5228</v>
      </c>
    </row>
    <row r="424" spans="49:108" x14ac:dyDescent="0.4">
      <c r="CN424" s="1" t="s">
        <v>3003</v>
      </c>
      <c r="DD424" s="1" t="s">
        <v>0</v>
      </c>
    </row>
    <row r="425" spans="49:108" x14ac:dyDescent="0.4">
      <c r="CN425" s="1" t="s">
        <v>4609</v>
      </c>
      <c r="DD425" s="1" t="s">
        <v>3066</v>
      </c>
    </row>
    <row r="426" spans="49:108" x14ac:dyDescent="0.4">
      <c r="CN426" s="1" t="s">
        <v>3083</v>
      </c>
      <c r="DD426" s="1" t="s">
        <v>3036</v>
      </c>
    </row>
    <row r="427" spans="49:108" x14ac:dyDescent="0.4">
      <c r="CN427" s="1" t="s">
        <v>3056</v>
      </c>
      <c r="DD427" s="1" t="s">
        <v>15</v>
      </c>
    </row>
    <row r="428" spans="49:108" x14ac:dyDescent="0.4">
      <c r="CN428" s="1" t="s">
        <v>3000</v>
      </c>
      <c r="DD428" s="1" t="s">
        <v>3066</v>
      </c>
    </row>
    <row r="429" spans="49:108" x14ac:dyDescent="0.4">
      <c r="CN429" s="1" t="s">
        <v>4289</v>
      </c>
      <c r="DD429" s="1" t="s">
        <v>3036</v>
      </c>
    </row>
    <row r="430" spans="49:108" x14ac:dyDescent="0.4">
      <c r="AX430" s="40"/>
      <c r="CN430" s="1" t="s">
        <v>0</v>
      </c>
      <c r="DD430" s="1" t="s">
        <v>15</v>
      </c>
    </row>
    <row r="431" spans="49:108" x14ac:dyDescent="0.4">
      <c r="CN431" s="1" t="s">
        <v>1</v>
      </c>
      <c r="DD431" s="1" t="s">
        <v>3670</v>
      </c>
    </row>
    <row r="432" spans="49:108" x14ac:dyDescent="0.4">
      <c r="CN432" s="1" t="s">
        <v>3000</v>
      </c>
      <c r="DD432" s="1" t="s">
        <v>16</v>
      </c>
    </row>
    <row r="433" spans="92:108" x14ac:dyDescent="0.4">
      <c r="CN433" s="1" t="s">
        <v>3786</v>
      </c>
      <c r="DD433" s="1" t="s">
        <v>3744</v>
      </c>
    </row>
    <row r="434" spans="92:108" x14ac:dyDescent="0.4">
      <c r="CN434" s="1" t="s">
        <v>4610</v>
      </c>
      <c r="DD434" s="1" t="s">
        <v>5229</v>
      </c>
    </row>
    <row r="435" spans="92:108" x14ac:dyDescent="0.4">
      <c r="CN435" s="1" t="s">
        <v>3079</v>
      </c>
      <c r="DD435" s="1" t="s">
        <v>15</v>
      </c>
    </row>
    <row r="436" spans="92:108" x14ac:dyDescent="0.4">
      <c r="CN436" s="1" t="s">
        <v>3507</v>
      </c>
      <c r="DD436" s="1" t="s">
        <v>3744</v>
      </c>
    </row>
    <row r="437" spans="92:108" x14ac:dyDescent="0.4">
      <c r="CN437" s="1" t="s">
        <v>0</v>
      </c>
      <c r="DD437" s="1" t="s">
        <v>5229</v>
      </c>
    </row>
    <row r="438" spans="92:108" x14ac:dyDescent="0.4">
      <c r="CN438" s="1" t="s">
        <v>3915</v>
      </c>
      <c r="DD438" s="1" t="s">
        <v>15</v>
      </c>
    </row>
    <row r="439" spans="92:108" x14ac:dyDescent="0.4">
      <c r="CN439" s="1" t="s">
        <v>3818</v>
      </c>
      <c r="DD439" s="1" t="s">
        <v>0</v>
      </c>
    </row>
    <row r="440" spans="92:108" x14ac:dyDescent="0.4">
      <c r="CN440" s="1" t="s">
        <v>4612</v>
      </c>
      <c r="DD440" s="1" t="s">
        <v>0</v>
      </c>
    </row>
    <row r="441" spans="92:108" x14ac:dyDescent="0.4">
      <c r="CN441" s="1" t="s">
        <v>3901</v>
      </c>
      <c r="DD441" s="1" t="s">
        <v>3063</v>
      </c>
    </row>
    <row r="442" spans="92:108" x14ac:dyDescent="0.4">
      <c r="CN442" s="1" t="s">
        <v>3914</v>
      </c>
      <c r="DD442" s="1" t="s">
        <v>2999</v>
      </c>
    </row>
    <row r="443" spans="92:108" x14ac:dyDescent="0.4">
      <c r="CN443" s="1" t="s">
        <v>3858</v>
      </c>
      <c r="DD443" s="1" t="s">
        <v>3605</v>
      </c>
    </row>
    <row r="444" spans="92:108" x14ac:dyDescent="0.4">
      <c r="CN444" s="1" t="s">
        <v>4613</v>
      </c>
      <c r="DD444" s="1" t="s">
        <v>4687</v>
      </c>
    </row>
    <row r="445" spans="92:108" x14ac:dyDescent="0.4">
      <c r="CN445" s="1" t="s">
        <v>3922</v>
      </c>
      <c r="DD445" s="1" t="s">
        <v>3333</v>
      </c>
    </row>
    <row r="446" spans="92:108" x14ac:dyDescent="0.4">
      <c r="CN446" s="1" t="s">
        <v>0</v>
      </c>
      <c r="DD446" s="1" t="s">
        <v>3127</v>
      </c>
    </row>
    <row r="447" spans="92:108" x14ac:dyDescent="0.4">
      <c r="CN447" s="1" t="s">
        <v>1</v>
      </c>
      <c r="DD447" s="1" t="s">
        <v>3905</v>
      </c>
    </row>
    <row r="448" spans="92:108" x14ac:dyDescent="0.4">
      <c r="CN448" s="1" t="s">
        <v>4614</v>
      </c>
      <c r="DD448" s="1" t="s">
        <v>5180</v>
      </c>
    </row>
    <row r="449" spans="92:108" x14ac:dyDescent="0.4">
      <c r="CN449" s="1" t="s">
        <v>3854</v>
      </c>
      <c r="DD449" s="1" t="s">
        <v>4687</v>
      </c>
    </row>
    <row r="450" spans="92:108" x14ac:dyDescent="0.4">
      <c r="CN450" s="1" t="s">
        <v>4383</v>
      </c>
      <c r="DD450" s="1" t="s">
        <v>4064</v>
      </c>
    </row>
    <row r="451" spans="92:108" x14ac:dyDescent="0.4">
      <c r="CN451" s="1" t="s">
        <v>3849</v>
      </c>
      <c r="DD451" s="1" t="s">
        <v>4</v>
      </c>
    </row>
    <row r="452" spans="92:108" x14ac:dyDescent="0.4">
      <c r="CN452" s="1" t="s">
        <v>3000</v>
      </c>
      <c r="DD452" s="1" t="s">
        <v>0</v>
      </c>
    </row>
    <row r="453" spans="92:108" x14ac:dyDescent="0.4">
      <c r="CN453" s="1" t="s">
        <v>3998</v>
      </c>
      <c r="DD453" s="1" t="s">
        <v>4027</v>
      </c>
    </row>
    <row r="454" spans="92:108" x14ac:dyDescent="0.4">
      <c r="CN454" s="1" t="s">
        <v>3830</v>
      </c>
      <c r="DD454" s="1" t="s">
        <v>5181</v>
      </c>
    </row>
    <row r="455" spans="92:108" x14ac:dyDescent="0.4">
      <c r="CN455" s="1" t="s">
        <v>4383</v>
      </c>
      <c r="DD455" s="1" t="s">
        <v>3063</v>
      </c>
    </row>
    <row r="456" spans="92:108" x14ac:dyDescent="0.4">
      <c r="CN456" s="1" t="s">
        <v>3999</v>
      </c>
      <c r="DD456" s="1" t="s">
        <v>3286</v>
      </c>
    </row>
    <row r="457" spans="92:108" x14ac:dyDescent="0.4">
      <c r="CN457" s="1" t="s">
        <v>3914</v>
      </c>
      <c r="DD457" s="1" t="s">
        <v>3063</v>
      </c>
    </row>
    <row r="458" spans="92:108" x14ac:dyDescent="0.4">
      <c r="CN458" s="1" t="s">
        <v>4233</v>
      </c>
      <c r="DD458" s="1" t="s">
        <v>3083</v>
      </c>
    </row>
    <row r="459" spans="92:108" x14ac:dyDescent="0.4">
      <c r="CN459" s="1" t="s">
        <v>0</v>
      </c>
      <c r="DD459" s="1" t="s">
        <v>2999</v>
      </c>
    </row>
    <row r="460" spans="92:108" x14ac:dyDescent="0.4">
      <c r="DD460" s="1" t="s">
        <v>4053</v>
      </c>
    </row>
    <row r="461" spans="92:108" x14ac:dyDescent="0.4">
      <c r="DD461" s="1" t="s">
        <v>3886</v>
      </c>
    </row>
    <row r="462" spans="92:108" x14ac:dyDescent="0.4">
      <c r="DD462" s="1" t="s">
        <v>0</v>
      </c>
    </row>
    <row r="463" spans="92:108" x14ac:dyDescent="0.4">
      <c r="DD463" s="1" t="s">
        <v>3103</v>
      </c>
    </row>
    <row r="464" spans="92:108" x14ac:dyDescent="0.4">
      <c r="DD464" s="1" t="s">
        <v>3263</v>
      </c>
    </row>
    <row r="465" spans="108:108" x14ac:dyDescent="0.4">
      <c r="DD465" s="1" t="s">
        <v>3027</v>
      </c>
    </row>
    <row r="466" spans="108:108" x14ac:dyDescent="0.4">
      <c r="DD466" s="1" t="s">
        <v>3031</v>
      </c>
    </row>
    <row r="467" spans="108:108" x14ac:dyDescent="0.4">
      <c r="DD467" s="1" t="s">
        <v>4537</v>
      </c>
    </row>
    <row r="468" spans="108:108" x14ac:dyDescent="0.4">
      <c r="DD468" s="1" t="s">
        <v>3063</v>
      </c>
    </row>
    <row r="469" spans="108:108" x14ac:dyDescent="0.4">
      <c r="DD469" s="1" t="s">
        <v>2999</v>
      </c>
    </row>
    <row r="470" spans="108:108" x14ac:dyDescent="0.4">
      <c r="DD470" s="1" t="s">
        <v>3063</v>
      </c>
    </row>
    <row r="471" spans="108:108" x14ac:dyDescent="0.4">
      <c r="DD471" s="1" t="s">
        <v>4540</v>
      </c>
    </row>
    <row r="472" spans="108:108" x14ac:dyDescent="0.4">
      <c r="DD472" s="1" t="s">
        <v>3036</v>
      </c>
    </row>
    <row r="473" spans="108:108" x14ac:dyDescent="0.4">
      <c r="DD473" s="1" t="s">
        <v>3083</v>
      </c>
    </row>
    <row r="474" spans="108:108" x14ac:dyDescent="0.4">
      <c r="DD474" s="1" t="s">
        <v>3268</v>
      </c>
    </row>
    <row r="475" spans="108:108" x14ac:dyDescent="0.4">
      <c r="DD475" s="1" t="s">
        <v>3286</v>
      </c>
    </row>
    <row r="476" spans="108:108" x14ac:dyDescent="0.4">
      <c r="DD476" s="1" t="s">
        <v>0</v>
      </c>
    </row>
    <row r="477" spans="108:108" x14ac:dyDescent="0.4">
      <c r="DD477" s="1" t="s">
        <v>1</v>
      </c>
    </row>
    <row r="478" spans="108:108" x14ac:dyDescent="0.4">
      <c r="DD478" s="1" t="s">
        <v>4151</v>
      </c>
    </row>
    <row r="479" spans="108:108" x14ac:dyDescent="0.4">
      <c r="DD479" s="1" t="s">
        <v>2999</v>
      </c>
    </row>
    <row r="480" spans="108:108" x14ac:dyDescent="0.4">
      <c r="DD480" s="1" t="s">
        <v>4029</v>
      </c>
    </row>
    <row r="481" spans="108:108" x14ac:dyDescent="0.4">
      <c r="DD481" s="1" t="s">
        <v>3031</v>
      </c>
    </row>
    <row r="482" spans="108:108" x14ac:dyDescent="0.4">
      <c r="DD482" s="1" t="s">
        <v>5182</v>
      </c>
    </row>
    <row r="483" spans="108:108" x14ac:dyDescent="0.4">
      <c r="DD483" s="1" t="s">
        <v>5183</v>
      </c>
    </row>
    <row r="484" spans="108:108" x14ac:dyDescent="0.4">
      <c r="DD484" s="1" t="s">
        <v>3470</v>
      </c>
    </row>
    <row r="485" spans="108:108" x14ac:dyDescent="0.4">
      <c r="DD485" s="1" t="s">
        <v>5184</v>
      </c>
    </row>
    <row r="486" spans="108:108" x14ac:dyDescent="0.4">
      <c r="DD486" s="1" t="s">
        <v>3374</v>
      </c>
    </row>
    <row r="487" spans="108:108" x14ac:dyDescent="0.4">
      <c r="DD487" s="1" t="s">
        <v>15</v>
      </c>
    </row>
    <row r="488" spans="108:108" x14ac:dyDescent="0.4">
      <c r="DD488" s="1" t="s">
        <v>3667</v>
      </c>
    </row>
    <row r="489" spans="108:108" x14ac:dyDescent="0.4">
      <c r="DD489" s="1" t="s">
        <v>3374</v>
      </c>
    </row>
    <row r="490" spans="108:108" x14ac:dyDescent="0.4">
      <c r="DD490" s="1" t="s">
        <v>15</v>
      </c>
    </row>
    <row r="491" spans="108:108" x14ac:dyDescent="0.4">
      <c r="DD491" s="1" t="s">
        <v>0</v>
      </c>
    </row>
  </sheetData>
  <dataConsolidate/>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9993"/>
  <sheetViews>
    <sheetView showGridLines="0" zoomScaleNormal="100" workbookViewId="0"/>
  </sheetViews>
  <sheetFormatPr defaultRowHeight="14.25" x14ac:dyDescent="0.4"/>
  <cols>
    <col min="1" max="1" width="5.875" style="38" customWidth="1"/>
    <col min="2" max="2" width="33.625" style="5" bestFit="1" customWidth="1"/>
    <col min="3" max="3" width="8" style="1" bestFit="1" customWidth="1"/>
    <col min="4" max="16384" width="9" style="38"/>
  </cols>
  <sheetData>
    <row r="1" spans="1:3" x14ac:dyDescent="0.4">
      <c r="B1" s="37"/>
      <c r="C1" s="38"/>
    </row>
    <row r="2" spans="1:3" ht="8.25" customHeight="1" x14ac:dyDescent="0.4">
      <c r="B2" s="37"/>
      <c r="C2" s="38"/>
    </row>
    <row r="3" spans="1:3" hidden="1" x14ac:dyDescent="0.4"/>
    <row r="4" spans="1:3" ht="18.75" x14ac:dyDescent="0.4">
      <c r="B4" s="9" t="s">
        <v>20</v>
      </c>
      <c r="C4" s="42" t="s">
        <v>5319</v>
      </c>
    </row>
    <row r="5" spans="1:3" x14ac:dyDescent="0.4">
      <c r="A5" s="44" t="s">
        <v>38</v>
      </c>
      <c r="B5" s="4" t="s">
        <v>7158</v>
      </c>
      <c r="C5" s="8">
        <v>418</v>
      </c>
    </row>
    <row r="6" spans="1:3" x14ac:dyDescent="0.4">
      <c r="A6" s="44" t="s">
        <v>39</v>
      </c>
      <c r="B6" s="4" t="s">
        <v>7195</v>
      </c>
      <c r="C6" s="8">
        <v>272</v>
      </c>
    </row>
    <row r="7" spans="1:3" x14ac:dyDescent="0.4">
      <c r="A7" s="44" t="s">
        <v>40</v>
      </c>
      <c r="B7" s="4" t="s">
        <v>7182</v>
      </c>
      <c r="C7" s="8">
        <v>164</v>
      </c>
    </row>
    <row r="8" spans="1:3" x14ac:dyDescent="0.4">
      <c r="A8" s="44" t="s">
        <v>41</v>
      </c>
      <c r="B8" s="4" t="s">
        <v>7198</v>
      </c>
      <c r="C8" s="8">
        <v>93</v>
      </c>
    </row>
    <row r="9" spans="1:3" x14ac:dyDescent="0.4">
      <c r="A9" s="44" t="s">
        <v>42</v>
      </c>
      <c r="B9" s="4" t="s">
        <v>7260</v>
      </c>
      <c r="C9" s="8">
        <v>83</v>
      </c>
    </row>
    <row r="10" spans="1:3" x14ac:dyDescent="0.4">
      <c r="A10" s="44" t="s">
        <v>43</v>
      </c>
      <c r="B10" s="4" t="s">
        <v>7212</v>
      </c>
      <c r="C10" s="8">
        <v>74</v>
      </c>
    </row>
    <row r="11" spans="1:3" x14ac:dyDescent="0.4">
      <c r="A11" s="44" t="s">
        <v>44</v>
      </c>
      <c r="B11" s="4" t="s">
        <v>7225</v>
      </c>
      <c r="C11" s="8">
        <v>63</v>
      </c>
    </row>
    <row r="12" spans="1:3" x14ac:dyDescent="0.4">
      <c r="A12" s="44" t="s">
        <v>45</v>
      </c>
      <c r="B12" s="4" t="s">
        <v>7219</v>
      </c>
      <c r="C12" s="8">
        <v>62</v>
      </c>
    </row>
    <row r="13" spans="1:3" x14ac:dyDescent="0.4">
      <c r="A13" s="44" t="s">
        <v>46</v>
      </c>
      <c r="B13" s="4" t="s">
        <v>7237</v>
      </c>
      <c r="C13" s="8">
        <v>57</v>
      </c>
    </row>
    <row r="14" spans="1:3" x14ac:dyDescent="0.4">
      <c r="A14" s="44" t="s">
        <v>47</v>
      </c>
      <c r="B14" s="4" t="s">
        <v>7351</v>
      </c>
      <c r="C14" s="8">
        <v>51</v>
      </c>
    </row>
    <row r="15" spans="1:3" x14ac:dyDescent="0.4">
      <c r="A15" s="44" t="s">
        <v>48</v>
      </c>
      <c r="B15" s="4" t="s">
        <v>7180</v>
      </c>
      <c r="C15" s="8">
        <v>49</v>
      </c>
    </row>
    <row r="16" spans="1:3" x14ac:dyDescent="0.4">
      <c r="A16" s="44" t="s">
        <v>49</v>
      </c>
      <c r="B16" s="4" t="s">
        <v>7265</v>
      </c>
      <c r="C16" s="8">
        <v>47</v>
      </c>
    </row>
    <row r="17" spans="1:3" x14ac:dyDescent="0.4">
      <c r="A17" s="44" t="s">
        <v>50</v>
      </c>
      <c r="B17" s="4" t="s">
        <v>7451</v>
      </c>
      <c r="C17" s="8">
        <v>46</v>
      </c>
    </row>
    <row r="18" spans="1:3" x14ac:dyDescent="0.4">
      <c r="A18" s="44" t="s">
        <v>51</v>
      </c>
      <c r="B18" s="4" t="s">
        <v>7172</v>
      </c>
      <c r="C18" s="8">
        <v>43</v>
      </c>
    </row>
    <row r="19" spans="1:3" x14ac:dyDescent="0.4">
      <c r="A19" s="44" t="s">
        <v>52</v>
      </c>
      <c r="B19" s="4" t="s">
        <v>7248</v>
      </c>
      <c r="C19" s="8">
        <v>41</v>
      </c>
    </row>
    <row r="20" spans="1:3" x14ac:dyDescent="0.4">
      <c r="A20" s="44" t="s">
        <v>53</v>
      </c>
      <c r="B20" s="4" t="s">
        <v>7177</v>
      </c>
      <c r="C20" s="8">
        <v>40</v>
      </c>
    </row>
    <row r="21" spans="1:3" x14ac:dyDescent="0.4">
      <c r="A21" s="44" t="s">
        <v>54</v>
      </c>
      <c r="B21" s="4" t="s">
        <v>7213</v>
      </c>
      <c r="C21" s="8">
        <v>40</v>
      </c>
    </row>
    <row r="22" spans="1:3" x14ac:dyDescent="0.4">
      <c r="A22" s="44" t="s">
        <v>55</v>
      </c>
      <c r="B22" s="4" t="s">
        <v>7209</v>
      </c>
      <c r="C22" s="8">
        <v>39</v>
      </c>
    </row>
    <row r="23" spans="1:3" x14ac:dyDescent="0.4">
      <c r="A23" s="44" t="s">
        <v>56</v>
      </c>
      <c r="B23" s="4" t="s">
        <v>7159</v>
      </c>
      <c r="C23" s="8">
        <v>37</v>
      </c>
    </row>
    <row r="24" spans="1:3" x14ac:dyDescent="0.4">
      <c r="A24" s="44" t="s">
        <v>57</v>
      </c>
      <c r="B24" s="4" t="s">
        <v>7297</v>
      </c>
      <c r="C24" s="8">
        <v>37</v>
      </c>
    </row>
    <row r="25" spans="1:3" x14ac:dyDescent="0.4">
      <c r="A25" s="44" t="s">
        <v>58</v>
      </c>
      <c r="B25" s="4" t="s">
        <v>7167</v>
      </c>
      <c r="C25" s="8">
        <v>35</v>
      </c>
    </row>
    <row r="26" spans="1:3" x14ac:dyDescent="0.4">
      <c r="A26" s="44" t="s">
        <v>59</v>
      </c>
      <c r="B26" s="4" t="s">
        <v>7257</v>
      </c>
      <c r="C26" s="8">
        <v>35</v>
      </c>
    </row>
    <row r="27" spans="1:3" x14ac:dyDescent="0.4">
      <c r="A27" s="44" t="s">
        <v>60</v>
      </c>
      <c r="B27" s="4" t="s">
        <v>7189</v>
      </c>
      <c r="C27" s="8">
        <v>34</v>
      </c>
    </row>
    <row r="28" spans="1:3" x14ac:dyDescent="0.4">
      <c r="A28" s="44" t="s">
        <v>61</v>
      </c>
      <c r="B28" s="4" t="s">
        <v>7206</v>
      </c>
      <c r="C28" s="8">
        <v>33</v>
      </c>
    </row>
    <row r="29" spans="1:3" x14ac:dyDescent="0.4">
      <c r="A29" s="44" t="s">
        <v>62</v>
      </c>
      <c r="B29" s="4" t="s">
        <v>7321</v>
      </c>
      <c r="C29" s="8">
        <v>33</v>
      </c>
    </row>
    <row r="30" spans="1:3" x14ac:dyDescent="0.4">
      <c r="A30" s="44" t="s">
        <v>63</v>
      </c>
      <c r="B30" s="4" t="s">
        <v>7243</v>
      </c>
      <c r="C30" s="8">
        <v>32</v>
      </c>
    </row>
    <row r="31" spans="1:3" x14ac:dyDescent="0.4">
      <c r="A31" s="44" t="s">
        <v>64</v>
      </c>
      <c r="B31" s="4" t="s">
        <v>7258</v>
      </c>
      <c r="C31" s="8">
        <v>32</v>
      </c>
    </row>
    <row r="32" spans="1:3" x14ac:dyDescent="0.4">
      <c r="A32" s="44" t="s">
        <v>65</v>
      </c>
      <c r="B32" s="4" t="s">
        <v>7187</v>
      </c>
      <c r="C32" s="8">
        <v>31</v>
      </c>
    </row>
    <row r="33" spans="1:3" x14ac:dyDescent="0.4">
      <c r="A33" s="44" t="s">
        <v>66</v>
      </c>
      <c r="B33" s="4" t="s">
        <v>7315</v>
      </c>
      <c r="C33" s="8">
        <v>31</v>
      </c>
    </row>
    <row r="34" spans="1:3" x14ac:dyDescent="0.4">
      <c r="A34" s="44" t="s">
        <v>67</v>
      </c>
      <c r="B34" s="4" t="s">
        <v>7254</v>
      </c>
      <c r="C34" s="8">
        <v>29</v>
      </c>
    </row>
    <row r="35" spans="1:3" x14ac:dyDescent="0.4">
      <c r="A35" s="44" t="s">
        <v>68</v>
      </c>
      <c r="B35" s="4" t="s">
        <v>7470</v>
      </c>
      <c r="C35" s="8">
        <v>28</v>
      </c>
    </row>
    <row r="36" spans="1:3" x14ac:dyDescent="0.4">
      <c r="A36" s="44" t="s">
        <v>69</v>
      </c>
      <c r="B36" s="4" t="s">
        <v>7395</v>
      </c>
      <c r="C36" s="8">
        <v>27</v>
      </c>
    </row>
    <row r="37" spans="1:3" x14ac:dyDescent="0.4">
      <c r="A37" s="44" t="s">
        <v>70</v>
      </c>
      <c r="B37" s="4" t="s">
        <v>7520</v>
      </c>
      <c r="C37" s="8">
        <v>27</v>
      </c>
    </row>
    <row r="38" spans="1:3" x14ac:dyDescent="0.4">
      <c r="A38" s="44" t="s">
        <v>71</v>
      </c>
      <c r="B38" s="4" t="s">
        <v>7224</v>
      </c>
      <c r="C38" s="8">
        <v>26</v>
      </c>
    </row>
    <row r="39" spans="1:3" x14ac:dyDescent="0.4">
      <c r="A39" s="44" t="s">
        <v>72</v>
      </c>
      <c r="B39" s="4" t="s">
        <v>7387</v>
      </c>
      <c r="C39" s="8">
        <v>25</v>
      </c>
    </row>
    <row r="40" spans="1:3" x14ac:dyDescent="0.4">
      <c r="A40" s="44" t="s">
        <v>73</v>
      </c>
      <c r="B40" s="4" t="s">
        <v>7281</v>
      </c>
      <c r="C40" s="8">
        <v>23</v>
      </c>
    </row>
    <row r="41" spans="1:3" x14ac:dyDescent="0.4">
      <c r="A41" s="44" t="s">
        <v>74</v>
      </c>
      <c r="B41" s="4" t="s">
        <v>7601</v>
      </c>
      <c r="C41" s="8">
        <v>23</v>
      </c>
    </row>
    <row r="42" spans="1:3" x14ac:dyDescent="0.4">
      <c r="A42" s="44" t="s">
        <v>75</v>
      </c>
      <c r="B42" s="4" t="s">
        <v>7186</v>
      </c>
      <c r="C42" s="8">
        <v>22</v>
      </c>
    </row>
    <row r="43" spans="1:3" x14ac:dyDescent="0.4">
      <c r="A43" s="44" t="s">
        <v>76</v>
      </c>
      <c r="B43" s="4" t="s">
        <v>7314</v>
      </c>
      <c r="C43" s="8">
        <v>21</v>
      </c>
    </row>
    <row r="44" spans="1:3" x14ac:dyDescent="0.4">
      <c r="A44" s="44" t="s">
        <v>77</v>
      </c>
      <c r="B44" s="4" t="s">
        <v>7443</v>
      </c>
      <c r="C44" s="8">
        <v>21</v>
      </c>
    </row>
    <row r="45" spans="1:3" x14ac:dyDescent="0.4">
      <c r="A45" s="44" t="s">
        <v>78</v>
      </c>
      <c r="B45" s="4" t="s">
        <v>7665</v>
      </c>
      <c r="C45" s="8">
        <v>21</v>
      </c>
    </row>
    <row r="46" spans="1:3" x14ac:dyDescent="0.4">
      <c r="A46" s="44" t="s">
        <v>79</v>
      </c>
      <c r="B46" s="4" t="s">
        <v>7178</v>
      </c>
      <c r="C46" s="8">
        <v>20</v>
      </c>
    </row>
    <row r="47" spans="1:3" x14ac:dyDescent="0.4">
      <c r="A47" s="44" t="s">
        <v>80</v>
      </c>
      <c r="B47" s="4" t="s">
        <v>7204</v>
      </c>
      <c r="C47" s="8">
        <v>20</v>
      </c>
    </row>
    <row r="48" spans="1:3" x14ac:dyDescent="0.4">
      <c r="A48" s="44" t="s">
        <v>81</v>
      </c>
      <c r="B48" s="4" t="s">
        <v>7730</v>
      </c>
      <c r="C48" s="8">
        <v>20</v>
      </c>
    </row>
    <row r="49" spans="1:3" x14ac:dyDescent="0.4">
      <c r="A49" s="44" t="s">
        <v>82</v>
      </c>
      <c r="B49" s="4" t="s">
        <v>7304</v>
      </c>
      <c r="C49" s="8">
        <v>19</v>
      </c>
    </row>
    <row r="50" spans="1:3" x14ac:dyDescent="0.4">
      <c r="A50" s="44" t="s">
        <v>83</v>
      </c>
      <c r="B50" s="4" t="s">
        <v>7333</v>
      </c>
      <c r="C50" s="8">
        <v>19</v>
      </c>
    </row>
    <row r="51" spans="1:3" x14ac:dyDescent="0.4">
      <c r="A51" s="44" t="s">
        <v>84</v>
      </c>
      <c r="B51" s="4" t="s">
        <v>7270</v>
      </c>
      <c r="C51" s="8">
        <v>18</v>
      </c>
    </row>
    <row r="52" spans="1:3" x14ac:dyDescent="0.4">
      <c r="A52" s="44" t="s">
        <v>85</v>
      </c>
      <c r="B52" s="4" t="s">
        <v>7483</v>
      </c>
      <c r="C52" s="8">
        <v>18</v>
      </c>
    </row>
    <row r="53" spans="1:3" x14ac:dyDescent="0.4">
      <c r="A53" s="44" t="s">
        <v>86</v>
      </c>
      <c r="B53" s="4" t="s">
        <v>7264</v>
      </c>
      <c r="C53" s="8">
        <v>17</v>
      </c>
    </row>
    <row r="54" spans="1:3" x14ac:dyDescent="0.4">
      <c r="A54" s="44" t="s">
        <v>87</v>
      </c>
      <c r="B54" s="4" t="s">
        <v>7313</v>
      </c>
      <c r="C54" s="8">
        <v>17</v>
      </c>
    </row>
    <row r="55" spans="1:3" x14ac:dyDescent="0.4">
      <c r="A55" s="44" t="s">
        <v>88</v>
      </c>
      <c r="B55" s="4" t="s">
        <v>7359</v>
      </c>
      <c r="C55" s="8">
        <v>17</v>
      </c>
    </row>
    <row r="56" spans="1:3" x14ac:dyDescent="0.4">
      <c r="A56" s="44" t="s">
        <v>89</v>
      </c>
      <c r="B56" s="4" t="s">
        <v>7415</v>
      </c>
      <c r="C56" s="8">
        <v>17</v>
      </c>
    </row>
    <row r="57" spans="1:3" x14ac:dyDescent="0.4">
      <c r="A57" s="44" t="s">
        <v>90</v>
      </c>
      <c r="B57" s="4" t="s">
        <v>7644</v>
      </c>
      <c r="C57" s="8">
        <v>17</v>
      </c>
    </row>
    <row r="58" spans="1:3" x14ac:dyDescent="0.4">
      <c r="A58" s="44" t="s">
        <v>91</v>
      </c>
      <c r="B58" s="4" t="s">
        <v>7263</v>
      </c>
      <c r="C58" s="8">
        <v>16</v>
      </c>
    </row>
    <row r="59" spans="1:3" x14ac:dyDescent="0.4">
      <c r="A59" s="44" t="s">
        <v>92</v>
      </c>
      <c r="B59" s="4" t="s">
        <v>7360</v>
      </c>
      <c r="C59" s="8">
        <v>16</v>
      </c>
    </row>
    <row r="60" spans="1:3" x14ac:dyDescent="0.4">
      <c r="A60" s="44" t="s">
        <v>93</v>
      </c>
      <c r="B60" s="4" t="s">
        <v>7427</v>
      </c>
      <c r="C60" s="8">
        <v>16</v>
      </c>
    </row>
    <row r="61" spans="1:3" x14ac:dyDescent="0.4">
      <c r="A61" s="44" t="s">
        <v>94</v>
      </c>
      <c r="B61" s="4" t="s">
        <v>7464</v>
      </c>
      <c r="C61" s="8">
        <v>16</v>
      </c>
    </row>
    <row r="62" spans="1:3" x14ac:dyDescent="0.4">
      <c r="A62" s="44" t="s">
        <v>95</v>
      </c>
      <c r="B62" s="4" t="s">
        <v>7467</v>
      </c>
      <c r="C62" s="8">
        <v>16</v>
      </c>
    </row>
    <row r="63" spans="1:3" x14ac:dyDescent="0.4">
      <c r="A63" s="44" t="s">
        <v>96</v>
      </c>
      <c r="B63" s="4" t="s">
        <v>7513</v>
      </c>
      <c r="C63" s="8">
        <v>16</v>
      </c>
    </row>
    <row r="64" spans="1:3" x14ac:dyDescent="0.4">
      <c r="A64" s="44" t="s">
        <v>97</v>
      </c>
      <c r="B64" s="4" t="s">
        <v>7747</v>
      </c>
      <c r="C64" s="8">
        <v>16</v>
      </c>
    </row>
    <row r="65" spans="1:3" x14ac:dyDescent="0.4">
      <c r="A65" s="44" t="s">
        <v>98</v>
      </c>
      <c r="B65" s="4" t="s">
        <v>8054</v>
      </c>
      <c r="C65" s="8">
        <v>16</v>
      </c>
    </row>
    <row r="66" spans="1:3" x14ac:dyDescent="0.4">
      <c r="A66" s="44" t="s">
        <v>99</v>
      </c>
      <c r="B66" s="4" t="s">
        <v>7292</v>
      </c>
      <c r="C66" s="8">
        <v>15</v>
      </c>
    </row>
    <row r="67" spans="1:3" x14ac:dyDescent="0.4">
      <c r="A67" s="44" t="s">
        <v>100</v>
      </c>
      <c r="B67" s="4" t="s">
        <v>7325</v>
      </c>
      <c r="C67" s="8">
        <v>15</v>
      </c>
    </row>
    <row r="68" spans="1:3" x14ac:dyDescent="0.4">
      <c r="A68" s="44" t="s">
        <v>101</v>
      </c>
      <c r="B68" s="4" t="s">
        <v>7337</v>
      </c>
      <c r="C68" s="8">
        <v>15</v>
      </c>
    </row>
    <row r="69" spans="1:3" x14ac:dyDescent="0.4">
      <c r="A69" s="44" t="s">
        <v>102</v>
      </c>
      <c r="B69" s="4" t="s">
        <v>7450</v>
      </c>
      <c r="C69" s="8">
        <v>15</v>
      </c>
    </row>
    <row r="70" spans="1:3" x14ac:dyDescent="0.4">
      <c r="A70" s="44" t="s">
        <v>103</v>
      </c>
      <c r="B70" s="4" t="s">
        <v>7486</v>
      </c>
      <c r="C70" s="8">
        <v>15</v>
      </c>
    </row>
    <row r="71" spans="1:3" x14ac:dyDescent="0.4">
      <c r="A71" s="44" t="s">
        <v>104</v>
      </c>
      <c r="B71" s="4" t="s">
        <v>7552</v>
      </c>
      <c r="C71" s="8">
        <v>15</v>
      </c>
    </row>
    <row r="72" spans="1:3" x14ac:dyDescent="0.4">
      <c r="A72" s="44" t="s">
        <v>105</v>
      </c>
      <c r="B72" s="4" t="s">
        <v>7925</v>
      </c>
      <c r="C72" s="8">
        <v>15</v>
      </c>
    </row>
    <row r="73" spans="1:3" x14ac:dyDescent="0.4">
      <c r="A73" s="44" t="s">
        <v>106</v>
      </c>
      <c r="B73" s="4" t="s">
        <v>8009</v>
      </c>
      <c r="C73" s="8">
        <v>15</v>
      </c>
    </row>
    <row r="74" spans="1:3" x14ac:dyDescent="0.4">
      <c r="A74" s="44" t="s">
        <v>107</v>
      </c>
      <c r="B74" s="4" t="s">
        <v>7193</v>
      </c>
      <c r="C74" s="8">
        <v>14</v>
      </c>
    </row>
    <row r="75" spans="1:3" x14ac:dyDescent="0.4">
      <c r="A75" s="44" t="s">
        <v>108</v>
      </c>
      <c r="B75" s="4" t="s">
        <v>7241</v>
      </c>
      <c r="C75" s="8">
        <v>14</v>
      </c>
    </row>
    <row r="76" spans="1:3" x14ac:dyDescent="0.4">
      <c r="A76" s="44" t="s">
        <v>109</v>
      </c>
      <c r="B76" s="4" t="s">
        <v>7266</v>
      </c>
      <c r="C76" s="8">
        <v>14</v>
      </c>
    </row>
    <row r="77" spans="1:3" x14ac:dyDescent="0.4">
      <c r="A77" s="44" t="s">
        <v>110</v>
      </c>
      <c r="B77" s="4" t="s">
        <v>7300</v>
      </c>
      <c r="C77" s="8">
        <v>14</v>
      </c>
    </row>
    <row r="78" spans="1:3" x14ac:dyDescent="0.4">
      <c r="A78" s="44" t="s">
        <v>111</v>
      </c>
      <c r="B78" s="4" t="s">
        <v>7318</v>
      </c>
      <c r="C78" s="8">
        <v>14</v>
      </c>
    </row>
    <row r="79" spans="1:3" x14ac:dyDescent="0.4">
      <c r="A79" s="44" t="s">
        <v>112</v>
      </c>
      <c r="B79" s="4" t="s">
        <v>7440</v>
      </c>
      <c r="C79" s="8">
        <v>14</v>
      </c>
    </row>
    <row r="80" spans="1:3" x14ac:dyDescent="0.4">
      <c r="A80" s="44" t="s">
        <v>113</v>
      </c>
      <c r="B80" s="4" t="s">
        <v>7745</v>
      </c>
      <c r="C80" s="8">
        <v>14</v>
      </c>
    </row>
    <row r="81" spans="1:3" x14ac:dyDescent="0.4">
      <c r="A81" s="44" t="s">
        <v>114</v>
      </c>
      <c r="B81" s="4" t="s">
        <v>7223</v>
      </c>
      <c r="C81" s="8">
        <v>13</v>
      </c>
    </row>
    <row r="82" spans="1:3" x14ac:dyDescent="0.4">
      <c r="A82" s="44" t="s">
        <v>115</v>
      </c>
      <c r="B82" s="4" t="s">
        <v>7289</v>
      </c>
      <c r="C82" s="8">
        <v>13</v>
      </c>
    </row>
    <row r="83" spans="1:3" x14ac:dyDescent="0.4">
      <c r="A83" s="44" t="s">
        <v>116</v>
      </c>
      <c r="B83" s="4" t="s">
        <v>7323</v>
      </c>
      <c r="C83" s="8">
        <v>13</v>
      </c>
    </row>
    <row r="84" spans="1:3" x14ac:dyDescent="0.4">
      <c r="A84" s="44" t="s">
        <v>117</v>
      </c>
      <c r="B84" s="4" t="s">
        <v>7436</v>
      </c>
      <c r="C84" s="8">
        <v>13</v>
      </c>
    </row>
    <row r="85" spans="1:3" x14ac:dyDescent="0.4">
      <c r="A85" s="44" t="s">
        <v>118</v>
      </c>
      <c r="B85" s="4" t="s">
        <v>7554</v>
      </c>
      <c r="C85" s="8">
        <v>13</v>
      </c>
    </row>
    <row r="86" spans="1:3" x14ac:dyDescent="0.4">
      <c r="A86" s="44" t="s">
        <v>119</v>
      </c>
      <c r="B86" s="4" t="s">
        <v>7192</v>
      </c>
      <c r="C86" s="8">
        <v>12</v>
      </c>
    </row>
    <row r="87" spans="1:3" x14ac:dyDescent="0.4">
      <c r="A87" s="44" t="s">
        <v>120</v>
      </c>
      <c r="B87" s="4" t="s">
        <v>7348</v>
      </c>
      <c r="C87" s="8">
        <v>12</v>
      </c>
    </row>
    <row r="88" spans="1:3" x14ac:dyDescent="0.4">
      <c r="A88" s="44" t="s">
        <v>121</v>
      </c>
      <c r="B88" s="4" t="s">
        <v>7350</v>
      </c>
      <c r="C88" s="8">
        <v>12</v>
      </c>
    </row>
    <row r="89" spans="1:3" x14ac:dyDescent="0.4">
      <c r="A89" s="44" t="s">
        <v>122</v>
      </c>
      <c r="B89" s="4" t="s">
        <v>7413</v>
      </c>
      <c r="C89" s="8">
        <v>12</v>
      </c>
    </row>
    <row r="90" spans="1:3" x14ac:dyDescent="0.4">
      <c r="A90" s="44" t="s">
        <v>123</v>
      </c>
      <c r="B90" s="4" t="s">
        <v>7477</v>
      </c>
      <c r="C90" s="8">
        <v>12</v>
      </c>
    </row>
    <row r="91" spans="1:3" x14ac:dyDescent="0.4">
      <c r="A91" s="44" t="s">
        <v>124</v>
      </c>
      <c r="B91" s="4" t="s">
        <v>7527</v>
      </c>
      <c r="C91" s="8">
        <v>12</v>
      </c>
    </row>
    <row r="92" spans="1:3" x14ac:dyDescent="0.4">
      <c r="A92" s="44" t="s">
        <v>125</v>
      </c>
      <c r="B92" s="4" t="s">
        <v>7606</v>
      </c>
      <c r="C92" s="8">
        <v>12</v>
      </c>
    </row>
    <row r="93" spans="1:3" x14ac:dyDescent="0.4">
      <c r="A93" s="44" t="s">
        <v>126</v>
      </c>
      <c r="B93" s="4" t="s">
        <v>7152</v>
      </c>
      <c r="C93" s="8">
        <v>11</v>
      </c>
    </row>
    <row r="94" spans="1:3" x14ac:dyDescent="0.4">
      <c r="A94" s="44" t="s">
        <v>127</v>
      </c>
      <c r="B94" s="4" t="s">
        <v>7154</v>
      </c>
      <c r="C94" s="8">
        <v>11</v>
      </c>
    </row>
    <row r="95" spans="1:3" x14ac:dyDescent="0.4">
      <c r="A95" s="44" t="s">
        <v>128</v>
      </c>
      <c r="B95" s="4" t="s">
        <v>7171</v>
      </c>
      <c r="C95" s="8">
        <v>11</v>
      </c>
    </row>
    <row r="96" spans="1:3" x14ac:dyDescent="0.4">
      <c r="A96" s="44" t="s">
        <v>129</v>
      </c>
      <c r="B96" s="4" t="s">
        <v>7239</v>
      </c>
      <c r="C96" s="8">
        <v>11</v>
      </c>
    </row>
    <row r="97" spans="1:3" x14ac:dyDescent="0.4">
      <c r="A97" s="44" t="s">
        <v>130</v>
      </c>
      <c r="B97" s="4" t="s">
        <v>7310</v>
      </c>
      <c r="C97" s="8">
        <v>11</v>
      </c>
    </row>
    <row r="98" spans="1:3" x14ac:dyDescent="0.4">
      <c r="A98" s="44" t="s">
        <v>131</v>
      </c>
      <c r="B98" s="4" t="s">
        <v>7381</v>
      </c>
      <c r="C98" s="8">
        <v>11</v>
      </c>
    </row>
    <row r="99" spans="1:3" x14ac:dyDescent="0.4">
      <c r="A99" s="44" t="s">
        <v>132</v>
      </c>
      <c r="B99" s="4" t="s">
        <v>7422</v>
      </c>
      <c r="C99" s="8">
        <v>11</v>
      </c>
    </row>
    <row r="100" spans="1:3" x14ac:dyDescent="0.4">
      <c r="A100" s="44" t="s">
        <v>133</v>
      </c>
      <c r="B100" s="4" t="s">
        <v>7452</v>
      </c>
      <c r="C100" s="8">
        <v>11</v>
      </c>
    </row>
    <row r="101" spans="1:3" x14ac:dyDescent="0.4">
      <c r="A101" s="44" t="s">
        <v>134</v>
      </c>
      <c r="B101" s="4" t="s">
        <v>7466</v>
      </c>
      <c r="C101" s="8">
        <v>11</v>
      </c>
    </row>
    <row r="102" spans="1:3" x14ac:dyDescent="0.4">
      <c r="A102" s="44" t="s">
        <v>135</v>
      </c>
      <c r="B102" s="4" t="s">
        <v>7524</v>
      </c>
      <c r="C102" s="8">
        <v>11</v>
      </c>
    </row>
    <row r="103" spans="1:3" x14ac:dyDescent="0.4">
      <c r="A103" s="44" t="s">
        <v>136</v>
      </c>
      <c r="B103" s="4" t="s">
        <v>7707</v>
      </c>
      <c r="C103" s="8">
        <v>11</v>
      </c>
    </row>
    <row r="104" spans="1:3" x14ac:dyDescent="0.4">
      <c r="A104" s="44" t="s">
        <v>137</v>
      </c>
      <c r="B104" s="4" t="s">
        <v>7792</v>
      </c>
      <c r="C104" s="8">
        <v>11</v>
      </c>
    </row>
    <row r="105" spans="1:3" x14ac:dyDescent="0.4">
      <c r="A105" s="44" t="s">
        <v>138</v>
      </c>
      <c r="B105" s="4" t="s">
        <v>7849</v>
      </c>
      <c r="C105" s="8">
        <v>11</v>
      </c>
    </row>
    <row r="106" spans="1:3" x14ac:dyDescent="0.4">
      <c r="A106" s="44" t="s">
        <v>139</v>
      </c>
      <c r="B106" s="4" t="s">
        <v>7960</v>
      </c>
      <c r="C106" s="8">
        <v>11</v>
      </c>
    </row>
    <row r="107" spans="1:3" x14ac:dyDescent="0.4">
      <c r="A107" s="44" t="s">
        <v>140</v>
      </c>
      <c r="B107" s="4" t="s">
        <v>8113</v>
      </c>
      <c r="C107" s="8">
        <v>11</v>
      </c>
    </row>
    <row r="108" spans="1:3" x14ac:dyDescent="0.4">
      <c r="A108" s="44" t="s">
        <v>141</v>
      </c>
      <c r="B108" s="4" t="s">
        <v>8185</v>
      </c>
      <c r="C108" s="8">
        <v>11</v>
      </c>
    </row>
    <row r="109" spans="1:3" x14ac:dyDescent="0.4">
      <c r="A109" s="44" t="s">
        <v>142</v>
      </c>
      <c r="B109" s="4" t="s">
        <v>8341</v>
      </c>
      <c r="C109" s="8">
        <v>11</v>
      </c>
    </row>
    <row r="110" spans="1:3" x14ac:dyDescent="0.4">
      <c r="A110" s="44" t="s">
        <v>143</v>
      </c>
      <c r="B110" s="4" t="s">
        <v>7207</v>
      </c>
      <c r="C110" s="8">
        <v>10</v>
      </c>
    </row>
    <row r="111" spans="1:3" x14ac:dyDescent="0.4">
      <c r="A111" s="44" t="s">
        <v>144</v>
      </c>
      <c r="B111" s="4" t="s">
        <v>7268</v>
      </c>
      <c r="C111" s="8">
        <v>10</v>
      </c>
    </row>
    <row r="112" spans="1:3" x14ac:dyDescent="0.4">
      <c r="A112" s="44" t="s">
        <v>145</v>
      </c>
      <c r="B112" s="4" t="s">
        <v>7311</v>
      </c>
      <c r="C112" s="8">
        <v>10</v>
      </c>
    </row>
    <row r="113" spans="1:3" x14ac:dyDescent="0.4">
      <c r="A113" s="44" t="s">
        <v>146</v>
      </c>
      <c r="B113" s="4" t="s">
        <v>7320</v>
      </c>
      <c r="C113" s="8">
        <v>10</v>
      </c>
    </row>
    <row r="114" spans="1:3" x14ac:dyDescent="0.4">
      <c r="A114" s="44" t="s">
        <v>147</v>
      </c>
      <c r="B114" s="4" t="s">
        <v>7332</v>
      </c>
      <c r="C114" s="8">
        <v>10</v>
      </c>
    </row>
    <row r="115" spans="1:3" x14ac:dyDescent="0.4">
      <c r="A115" s="44" t="s">
        <v>148</v>
      </c>
      <c r="B115" s="4" t="s">
        <v>7503</v>
      </c>
      <c r="C115" s="8">
        <v>10</v>
      </c>
    </row>
    <row r="116" spans="1:3" x14ac:dyDescent="0.4">
      <c r="A116" s="44" t="s">
        <v>149</v>
      </c>
      <c r="B116" s="4" t="s">
        <v>7505</v>
      </c>
      <c r="C116" s="8">
        <v>10</v>
      </c>
    </row>
    <row r="117" spans="1:3" x14ac:dyDescent="0.4">
      <c r="A117" s="44" t="s">
        <v>150</v>
      </c>
      <c r="B117" s="4" t="s">
        <v>7557</v>
      </c>
      <c r="C117" s="8">
        <v>10</v>
      </c>
    </row>
    <row r="118" spans="1:3" x14ac:dyDescent="0.4">
      <c r="A118" s="44" t="s">
        <v>151</v>
      </c>
      <c r="B118" s="4" t="s">
        <v>7599</v>
      </c>
      <c r="C118" s="8">
        <v>10</v>
      </c>
    </row>
    <row r="119" spans="1:3" x14ac:dyDescent="0.4">
      <c r="A119" s="44" t="s">
        <v>152</v>
      </c>
      <c r="B119" s="4" t="s">
        <v>7610</v>
      </c>
      <c r="C119" s="8">
        <v>10</v>
      </c>
    </row>
    <row r="120" spans="1:3" x14ac:dyDescent="0.4">
      <c r="A120" s="44" t="s">
        <v>153</v>
      </c>
      <c r="B120" s="4" t="s">
        <v>7612</v>
      </c>
      <c r="C120" s="8">
        <v>10</v>
      </c>
    </row>
    <row r="121" spans="1:3" x14ac:dyDescent="0.4">
      <c r="A121" s="44" t="s">
        <v>154</v>
      </c>
      <c r="B121" s="4" t="s">
        <v>7831</v>
      </c>
      <c r="C121" s="8">
        <v>10</v>
      </c>
    </row>
    <row r="122" spans="1:3" x14ac:dyDescent="0.4">
      <c r="A122" s="44" t="s">
        <v>155</v>
      </c>
      <c r="B122" s="4" t="s">
        <v>7861</v>
      </c>
      <c r="C122" s="8">
        <v>10</v>
      </c>
    </row>
    <row r="123" spans="1:3" x14ac:dyDescent="0.4">
      <c r="A123" s="44" t="s">
        <v>156</v>
      </c>
      <c r="B123" s="4" t="s">
        <v>8063</v>
      </c>
      <c r="C123" s="8">
        <v>10</v>
      </c>
    </row>
    <row r="124" spans="1:3" x14ac:dyDescent="0.4">
      <c r="A124" s="44" t="s">
        <v>157</v>
      </c>
      <c r="B124" s="4" t="s">
        <v>8208</v>
      </c>
      <c r="C124" s="8">
        <v>10</v>
      </c>
    </row>
    <row r="125" spans="1:3" x14ac:dyDescent="0.4">
      <c r="A125" s="44" t="s">
        <v>158</v>
      </c>
      <c r="B125" s="4" t="s">
        <v>8228</v>
      </c>
      <c r="C125" s="8">
        <v>10</v>
      </c>
    </row>
    <row r="126" spans="1:3" x14ac:dyDescent="0.4">
      <c r="A126" s="44" t="s">
        <v>159</v>
      </c>
      <c r="B126" s="4" t="s">
        <v>8232</v>
      </c>
      <c r="C126" s="8">
        <v>10</v>
      </c>
    </row>
    <row r="127" spans="1:3" x14ac:dyDescent="0.4">
      <c r="A127" s="44" t="s">
        <v>160</v>
      </c>
      <c r="B127" s="4" t="s">
        <v>7179</v>
      </c>
      <c r="C127" s="8">
        <v>9</v>
      </c>
    </row>
    <row r="128" spans="1:3" x14ac:dyDescent="0.4">
      <c r="A128" s="44" t="s">
        <v>161</v>
      </c>
      <c r="B128" s="4" t="s">
        <v>7419</v>
      </c>
      <c r="C128" s="8">
        <v>9</v>
      </c>
    </row>
    <row r="129" spans="1:3" x14ac:dyDescent="0.4">
      <c r="A129" s="44" t="s">
        <v>162</v>
      </c>
      <c r="B129" s="4" t="s">
        <v>7439</v>
      </c>
      <c r="C129" s="8">
        <v>9</v>
      </c>
    </row>
    <row r="130" spans="1:3" x14ac:dyDescent="0.4">
      <c r="A130" s="44" t="s">
        <v>163</v>
      </c>
      <c r="B130" s="4" t="s">
        <v>7460</v>
      </c>
      <c r="C130" s="8">
        <v>9</v>
      </c>
    </row>
    <row r="131" spans="1:3" x14ac:dyDescent="0.4">
      <c r="A131" s="44" t="s">
        <v>164</v>
      </c>
      <c r="B131" s="4" t="s">
        <v>7548</v>
      </c>
      <c r="C131" s="8">
        <v>9</v>
      </c>
    </row>
    <row r="132" spans="1:3" x14ac:dyDescent="0.4">
      <c r="A132" s="44" t="s">
        <v>165</v>
      </c>
      <c r="B132" s="4" t="s">
        <v>7893</v>
      </c>
      <c r="C132" s="8">
        <v>9</v>
      </c>
    </row>
    <row r="133" spans="1:3" x14ac:dyDescent="0.4">
      <c r="A133" s="44" t="s">
        <v>166</v>
      </c>
      <c r="B133" s="4" t="s">
        <v>7946</v>
      </c>
      <c r="C133" s="8">
        <v>9</v>
      </c>
    </row>
    <row r="134" spans="1:3" x14ac:dyDescent="0.4">
      <c r="A134" s="44" t="s">
        <v>167</v>
      </c>
      <c r="B134" s="4" t="s">
        <v>7948</v>
      </c>
      <c r="C134" s="8">
        <v>9</v>
      </c>
    </row>
    <row r="135" spans="1:3" x14ac:dyDescent="0.4">
      <c r="A135" s="44" t="s">
        <v>168</v>
      </c>
      <c r="B135" s="4" t="s">
        <v>8369</v>
      </c>
      <c r="C135" s="8">
        <v>9</v>
      </c>
    </row>
    <row r="136" spans="1:3" x14ac:dyDescent="0.4">
      <c r="A136" s="44" t="s">
        <v>169</v>
      </c>
      <c r="B136" s="4" t="s">
        <v>8386</v>
      </c>
      <c r="C136" s="8">
        <v>9</v>
      </c>
    </row>
    <row r="137" spans="1:3" x14ac:dyDescent="0.4">
      <c r="A137" s="44" t="s">
        <v>170</v>
      </c>
      <c r="B137" s="4" t="s">
        <v>8465</v>
      </c>
      <c r="C137" s="8">
        <v>9</v>
      </c>
    </row>
    <row r="138" spans="1:3" x14ac:dyDescent="0.4">
      <c r="A138" s="44" t="s">
        <v>171</v>
      </c>
      <c r="B138" s="4" t="s">
        <v>7163</v>
      </c>
      <c r="C138" s="8">
        <v>8</v>
      </c>
    </row>
    <row r="139" spans="1:3" x14ac:dyDescent="0.4">
      <c r="A139" s="44" t="s">
        <v>172</v>
      </c>
      <c r="B139" s="4" t="s">
        <v>7164</v>
      </c>
      <c r="C139" s="8">
        <v>8</v>
      </c>
    </row>
    <row r="140" spans="1:3" x14ac:dyDescent="0.4">
      <c r="A140" s="44" t="s">
        <v>173</v>
      </c>
      <c r="B140" s="4" t="s">
        <v>7197</v>
      </c>
      <c r="C140" s="8">
        <v>8</v>
      </c>
    </row>
    <row r="141" spans="1:3" x14ac:dyDescent="0.4">
      <c r="A141" s="44" t="s">
        <v>174</v>
      </c>
      <c r="B141" s="4" t="s">
        <v>7220</v>
      </c>
      <c r="C141" s="8">
        <v>8</v>
      </c>
    </row>
    <row r="142" spans="1:3" x14ac:dyDescent="0.4">
      <c r="A142" s="44" t="s">
        <v>175</v>
      </c>
      <c r="B142" s="4" t="s">
        <v>7295</v>
      </c>
      <c r="C142" s="8">
        <v>8</v>
      </c>
    </row>
    <row r="143" spans="1:3" x14ac:dyDescent="0.4">
      <c r="A143" s="44" t="s">
        <v>176</v>
      </c>
      <c r="B143" s="4" t="s">
        <v>7319</v>
      </c>
      <c r="C143" s="8">
        <v>8</v>
      </c>
    </row>
    <row r="144" spans="1:3" x14ac:dyDescent="0.4">
      <c r="A144" s="44" t="s">
        <v>177</v>
      </c>
      <c r="B144" s="4" t="s">
        <v>7326</v>
      </c>
      <c r="C144" s="8">
        <v>8</v>
      </c>
    </row>
    <row r="145" spans="1:3" x14ac:dyDescent="0.4">
      <c r="A145" s="44" t="s">
        <v>178</v>
      </c>
      <c r="B145" s="4" t="s">
        <v>7441</v>
      </c>
      <c r="C145" s="8">
        <v>8</v>
      </c>
    </row>
    <row r="146" spans="1:3" x14ac:dyDescent="0.4">
      <c r="A146" s="44" t="s">
        <v>179</v>
      </c>
      <c r="B146" s="4" t="s">
        <v>7474</v>
      </c>
      <c r="C146" s="8">
        <v>8</v>
      </c>
    </row>
    <row r="147" spans="1:3" x14ac:dyDescent="0.4">
      <c r="A147" s="44" t="s">
        <v>180</v>
      </c>
      <c r="B147" s="4" t="s">
        <v>7545</v>
      </c>
      <c r="C147" s="8">
        <v>8</v>
      </c>
    </row>
    <row r="148" spans="1:3" x14ac:dyDescent="0.4">
      <c r="A148" s="44" t="s">
        <v>181</v>
      </c>
      <c r="B148" s="4" t="s">
        <v>7574</v>
      </c>
      <c r="C148" s="8">
        <v>8</v>
      </c>
    </row>
    <row r="149" spans="1:3" x14ac:dyDescent="0.4">
      <c r="A149" s="44" t="s">
        <v>182</v>
      </c>
      <c r="B149" s="4" t="s">
        <v>7589</v>
      </c>
      <c r="C149" s="8">
        <v>8</v>
      </c>
    </row>
    <row r="150" spans="1:3" x14ac:dyDescent="0.4">
      <c r="A150" s="44" t="s">
        <v>183</v>
      </c>
      <c r="B150" s="4" t="s">
        <v>7731</v>
      </c>
      <c r="C150" s="8">
        <v>8</v>
      </c>
    </row>
    <row r="151" spans="1:3" x14ac:dyDescent="0.4">
      <c r="A151" s="44" t="s">
        <v>184</v>
      </c>
      <c r="B151" s="4" t="s">
        <v>7877</v>
      </c>
      <c r="C151" s="8">
        <v>8</v>
      </c>
    </row>
    <row r="152" spans="1:3" x14ac:dyDescent="0.4">
      <c r="A152" s="44" t="s">
        <v>185</v>
      </c>
      <c r="B152" s="4" t="s">
        <v>8227</v>
      </c>
      <c r="C152" s="8">
        <v>8</v>
      </c>
    </row>
    <row r="153" spans="1:3" x14ac:dyDescent="0.4">
      <c r="A153" s="44" t="s">
        <v>186</v>
      </c>
      <c r="B153" s="4" t="s">
        <v>8614</v>
      </c>
      <c r="C153" s="8">
        <v>8</v>
      </c>
    </row>
    <row r="154" spans="1:3" x14ac:dyDescent="0.4">
      <c r="A154" s="44" t="s">
        <v>187</v>
      </c>
      <c r="B154" s="4" t="s">
        <v>8738</v>
      </c>
      <c r="C154" s="8">
        <v>8</v>
      </c>
    </row>
    <row r="155" spans="1:3" x14ac:dyDescent="0.4">
      <c r="A155" s="44" t="s">
        <v>188</v>
      </c>
      <c r="B155" s="4" t="s">
        <v>8851</v>
      </c>
      <c r="C155" s="8">
        <v>8</v>
      </c>
    </row>
    <row r="156" spans="1:3" x14ac:dyDescent="0.4">
      <c r="A156" s="44" t="s">
        <v>189</v>
      </c>
      <c r="B156" s="4" t="s">
        <v>8891</v>
      </c>
      <c r="C156" s="8">
        <v>8</v>
      </c>
    </row>
    <row r="157" spans="1:3" x14ac:dyDescent="0.4">
      <c r="A157" s="44" t="s">
        <v>190</v>
      </c>
      <c r="B157" s="4" t="s">
        <v>7240</v>
      </c>
      <c r="C157" s="8">
        <v>7</v>
      </c>
    </row>
    <row r="158" spans="1:3" x14ac:dyDescent="0.4">
      <c r="A158" s="44" t="s">
        <v>191</v>
      </c>
      <c r="B158" s="4" t="s">
        <v>7256</v>
      </c>
      <c r="C158" s="8">
        <v>7</v>
      </c>
    </row>
    <row r="159" spans="1:3" x14ac:dyDescent="0.4">
      <c r="A159" s="44" t="s">
        <v>192</v>
      </c>
      <c r="B159" s="4" t="s">
        <v>7261</v>
      </c>
      <c r="C159" s="8">
        <v>7</v>
      </c>
    </row>
    <row r="160" spans="1:3" x14ac:dyDescent="0.4">
      <c r="A160" s="44" t="s">
        <v>193</v>
      </c>
      <c r="B160" s="4" t="s">
        <v>7302</v>
      </c>
      <c r="C160" s="8">
        <v>7</v>
      </c>
    </row>
    <row r="161" spans="1:3" x14ac:dyDescent="0.4">
      <c r="A161" s="44" t="s">
        <v>194</v>
      </c>
      <c r="B161" s="4" t="s">
        <v>7322</v>
      </c>
      <c r="C161" s="8">
        <v>7</v>
      </c>
    </row>
    <row r="162" spans="1:3" x14ac:dyDescent="0.4">
      <c r="A162" s="44" t="s">
        <v>195</v>
      </c>
      <c r="B162" s="4" t="s">
        <v>7341</v>
      </c>
      <c r="C162" s="8">
        <v>7</v>
      </c>
    </row>
    <row r="163" spans="1:3" x14ac:dyDescent="0.4">
      <c r="A163" s="44" t="s">
        <v>196</v>
      </c>
      <c r="B163" s="4" t="s">
        <v>7365</v>
      </c>
      <c r="C163" s="8">
        <v>7</v>
      </c>
    </row>
    <row r="164" spans="1:3" x14ac:dyDescent="0.4">
      <c r="A164" s="44" t="s">
        <v>197</v>
      </c>
      <c r="B164" s="4" t="s">
        <v>7408</v>
      </c>
      <c r="C164" s="8">
        <v>7</v>
      </c>
    </row>
    <row r="165" spans="1:3" x14ac:dyDescent="0.4">
      <c r="A165" s="44" t="s">
        <v>198</v>
      </c>
      <c r="B165" s="4" t="s">
        <v>7432</v>
      </c>
      <c r="C165" s="8">
        <v>7</v>
      </c>
    </row>
    <row r="166" spans="1:3" x14ac:dyDescent="0.4">
      <c r="A166" s="44" t="s">
        <v>199</v>
      </c>
      <c r="B166" s="4" t="s">
        <v>7458</v>
      </c>
      <c r="C166" s="8">
        <v>7</v>
      </c>
    </row>
    <row r="167" spans="1:3" x14ac:dyDescent="0.4">
      <c r="A167" s="44" t="s">
        <v>200</v>
      </c>
      <c r="B167" s="4" t="s">
        <v>7482</v>
      </c>
      <c r="C167" s="8">
        <v>7</v>
      </c>
    </row>
    <row r="168" spans="1:3" x14ac:dyDescent="0.4">
      <c r="A168" s="44" t="s">
        <v>201</v>
      </c>
      <c r="B168" s="4" t="s">
        <v>7511</v>
      </c>
      <c r="C168" s="8">
        <v>7</v>
      </c>
    </row>
    <row r="169" spans="1:3" x14ac:dyDescent="0.4">
      <c r="A169" s="44" t="s">
        <v>202</v>
      </c>
      <c r="B169" s="4" t="s">
        <v>7703</v>
      </c>
      <c r="C169" s="8">
        <v>7</v>
      </c>
    </row>
    <row r="170" spans="1:3" x14ac:dyDescent="0.4">
      <c r="A170" s="44" t="s">
        <v>203</v>
      </c>
      <c r="B170" s="4" t="s">
        <v>7713</v>
      </c>
      <c r="C170" s="8">
        <v>7</v>
      </c>
    </row>
    <row r="171" spans="1:3" x14ac:dyDescent="0.4">
      <c r="A171" s="44" t="s">
        <v>204</v>
      </c>
      <c r="B171" s="4" t="s">
        <v>7736</v>
      </c>
      <c r="C171" s="8">
        <v>7</v>
      </c>
    </row>
    <row r="172" spans="1:3" x14ac:dyDescent="0.4">
      <c r="A172" s="44" t="s">
        <v>205</v>
      </c>
      <c r="B172" s="4" t="s">
        <v>7903</v>
      </c>
      <c r="C172" s="8">
        <v>7</v>
      </c>
    </row>
    <row r="173" spans="1:3" x14ac:dyDescent="0.4">
      <c r="A173" s="44" t="s">
        <v>206</v>
      </c>
      <c r="B173" s="4" t="s">
        <v>7947</v>
      </c>
      <c r="C173" s="8">
        <v>7</v>
      </c>
    </row>
    <row r="174" spans="1:3" x14ac:dyDescent="0.4">
      <c r="A174" s="44" t="s">
        <v>207</v>
      </c>
      <c r="B174" s="4" t="s">
        <v>8000</v>
      </c>
      <c r="C174" s="8">
        <v>7</v>
      </c>
    </row>
    <row r="175" spans="1:3" x14ac:dyDescent="0.4">
      <c r="A175" s="44" t="s">
        <v>208</v>
      </c>
      <c r="B175" s="4" t="s">
        <v>8003</v>
      </c>
      <c r="C175" s="8">
        <v>7</v>
      </c>
    </row>
    <row r="176" spans="1:3" x14ac:dyDescent="0.4">
      <c r="A176" s="44" t="s">
        <v>209</v>
      </c>
      <c r="B176" s="4" t="s">
        <v>8031</v>
      </c>
      <c r="C176" s="8">
        <v>7</v>
      </c>
    </row>
    <row r="177" spans="1:3" x14ac:dyDescent="0.4">
      <c r="A177" s="44" t="s">
        <v>210</v>
      </c>
      <c r="B177" s="4" t="s">
        <v>8034</v>
      </c>
      <c r="C177" s="8">
        <v>7</v>
      </c>
    </row>
    <row r="178" spans="1:3" x14ac:dyDescent="0.4">
      <c r="A178" s="44" t="s">
        <v>211</v>
      </c>
      <c r="B178" s="4" t="s">
        <v>8150</v>
      </c>
      <c r="C178" s="8">
        <v>7</v>
      </c>
    </row>
    <row r="179" spans="1:3" x14ac:dyDescent="0.4">
      <c r="A179" s="44" t="s">
        <v>212</v>
      </c>
      <c r="B179" s="4" t="s">
        <v>8313</v>
      </c>
      <c r="C179" s="8">
        <v>7</v>
      </c>
    </row>
    <row r="180" spans="1:3" x14ac:dyDescent="0.4">
      <c r="A180" s="44" t="s">
        <v>213</v>
      </c>
      <c r="B180" s="4" t="s">
        <v>7149</v>
      </c>
      <c r="C180" s="8">
        <v>6</v>
      </c>
    </row>
    <row r="181" spans="1:3" x14ac:dyDescent="0.4">
      <c r="A181" s="44" t="s">
        <v>214</v>
      </c>
      <c r="B181" s="4" t="s">
        <v>7153</v>
      </c>
      <c r="C181" s="8">
        <v>6</v>
      </c>
    </row>
    <row r="182" spans="1:3" x14ac:dyDescent="0.4">
      <c r="A182" s="44" t="s">
        <v>215</v>
      </c>
      <c r="B182" s="4" t="s">
        <v>7215</v>
      </c>
      <c r="C182" s="8">
        <v>6</v>
      </c>
    </row>
    <row r="183" spans="1:3" x14ac:dyDescent="0.4">
      <c r="A183" s="44" t="s">
        <v>216</v>
      </c>
      <c r="B183" s="4" t="s">
        <v>7244</v>
      </c>
      <c r="C183" s="8">
        <v>6</v>
      </c>
    </row>
    <row r="184" spans="1:3" x14ac:dyDescent="0.4">
      <c r="A184" s="44" t="s">
        <v>217</v>
      </c>
      <c r="B184" s="4" t="s">
        <v>7301</v>
      </c>
      <c r="C184" s="8">
        <v>6</v>
      </c>
    </row>
    <row r="185" spans="1:3" x14ac:dyDescent="0.4">
      <c r="A185" s="44" t="s">
        <v>218</v>
      </c>
      <c r="B185" s="4" t="s">
        <v>7324</v>
      </c>
      <c r="C185" s="8">
        <v>6</v>
      </c>
    </row>
    <row r="186" spans="1:3" x14ac:dyDescent="0.4">
      <c r="A186" s="44" t="s">
        <v>219</v>
      </c>
      <c r="B186" s="4" t="s">
        <v>7327</v>
      </c>
      <c r="C186" s="8">
        <v>6</v>
      </c>
    </row>
    <row r="187" spans="1:3" x14ac:dyDescent="0.4">
      <c r="A187" s="44" t="s">
        <v>220</v>
      </c>
      <c r="B187" s="4" t="s">
        <v>7328</v>
      </c>
      <c r="C187" s="8">
        <v>6</v>
      </c>
    </row>
    <row r="188" spans="1:3" x14ac:dyDescent="0.4">
      <c r="A188" s="44" t="s">
        <v>221</v>
      </c>
      <c r="B188" s="4" t="s">
        <v>7329</v>
      </c>
      <c r="C188" s="8">
        <v>6</v>
      </c>
    </row>
    <row r="189" spans="1:3" x14ac:dyDescent="0.4">
      <c r="A189" s="44" t="s">
        <v>222</v>
      </c>
      <c r="B189" s="4" t="s">
        <v>7347</v>
      </c>
      <c r="C189" s="8">
        <v>6</v>
      </c>
    </row>
    <row r="190" spans="1:3" x14ac:dyDescent="0.4">
      <c r="A190" s="44" t="s">
        <v>223</v>
      </c>
      <c r="B190" s="4" t="s">
        <v>7353</v>
      </c>
      <c r="C190" s="8">
        <v>6</v>
      </c>
    </row>
    <row r="191" spans="1:3" x14ac:dyDescent="0.4">
      <c r="A191" s="44" t="s">
        <v>224</v>
      </c>
      <c r="B191" s="4" t="s">
        <v>7361</v>
      </c>
      <c r="C191" s="8">
        <v>6</v>
      </c>
    </row>
    <row r="192" spans="1:3" x14ac:dyDescent="0.4">
      <c r="A192" s="44" t="s">
        <v>225</v>
      </c>
      <c r="B192" s="4" t="s">
        <v>7409</v>
      </c>
      <c r="C192" s="8">
        <v>6</v>
      </c>
    </row>
    <row r="193" spans="1:3" x14ac:dyDescent="0.4">
      <c r="A193" s="44" t="s">
        <v>226</v>
      </c>
      <c r="B193" s="4" t="s">
        <v>7425</v>
      </c>
      <c r="C193" s="8">
        <v>6</v>
      </c>
    </row>
    <row r="194" spans="1:3" x14ac:dyDescent="0.4">
      <c r="A194" s="44" t="s">
        <v>227</v>
      </c>
      <c r="B194" s="4" t="s">
        <v>7430</v>
      </c>
      <c r="C194" s="8">
        <v>6</v>
      </c>
    </row>
    <row r="195" spans="1:3" x14ac:dyDescent="0.4">
      <c r="A195" s="44" t="s">
        <v>228</v>
      </c>
      <c r="B195" s="4" t="s">
        <v>7461</v>
      </c>
      <c r="C195" s="8">
        <v>6</v>
      </c>
    </row>
    <row r="196" spans="1:3" x14ac:dyDescent="0.4">
      <c r="A196" s="44" t="s">
        <v>229</v>
      </c>
      <c r="B196" s="4" t="s">
        <v>7465</v>
      </c>
      <c r="C196" s="8">
        <v>6</v>
      </c>
    </row>
    <row r="197" spans="1:3" x14ac:dyDescent="0.4">
      <c r="A197" s="44" t="s">
        <v>230</v>
      </c>
      <c r="B197" s="4" t="s">
        <v>7471</v>
      </c>
      <c r="C197" s="8">
        <v>6</v>
      </c>
    </row>
    <row r="198" spans="1:3" x14ac:dyDescent="0.4">
      <c r="A198" s="44" t="s">
        <v>231</v>
      </c>
      <c r="B198" s="4" t="s">
        <v>7494</v>
      </c>
      <c r="C198" s="8">
        <v>6</v>
      </c>
    </row>
    <row r="199" spans="1:3" x14ac:dyDescent="0.4">
      <c r="A199" s="44" t="s">
        <v>232</v>
      </c>
      <c r="B199" s="4" t="s">
        <v>7507</v>
      </c>
      <c r="C199" s="8">
        <v>6</v>
      </c>
    </row>
    <row r="200" spans="1:3" x14ac:dyDescent="0.4">
      <c r="A200" s="44" t="s">
        <v>233</v>
      </c>
      <c r="B200" s="4" t="s">
        <v>7508</v>
      </c>
      <c r="C200" s="8">
        <v>6</v>
      </c>
    </row>
    <row r="201" spans="1:3" x14ac:dyDescent="0.4">
      <c r="A201" s="44" t="s">
        <v>234</v>
      </c>
      <c r="B201" s="4" t="s">
        <v>7531</v>
      </c>
      <c r="C201" s="8">
        <v>6</v>
      </c>
    </row>
    <row r="202" spans="1:3" x14ac:dyDescent="0.4">
      <c r="A202" s="44" t="s">
        <v>235</v>
      </c>
      <c r="B202" s="4" t="s">
        <v>7558</v>
      </c>
      <c r="C202" s="8">
        <v>6</v>
      </c>
    </row>
    <row r="203" spans="1:3" x14ac:dyDescent="0.4">
      <c r="A203" s="44" t="s">
        <v>236</v>
      </c>
      <c r="B203" s="4" t="s">
        <v>7572</v>
      </c>
      <c r="C203" s="8">
        <v>6</v>
      </c>
    </row>
    <row r="204" spans="1:3" x14ac:dyDescent="0.4">
      <c r="A204" s="44" t="s">
        <v>237</v>
      </c>
      <c r="B204" s="4" t="s">
        <v>7575</v>
      </c>
      <c r="C204" s="8">
        <v>6</v>
      </c>
    </row>
    <row r="205" spans="1:3" x14ac:dyDescent="0.4">
      <c r="A205" s="44" t="s">
        <v>238</v>
      </c>
      <c r="B205" s="4" t="s">
        <v>7584</v>
      </c>
      <c r="C205" s="8">
        <v>6</v>
      </c>
    </row>
    <row r="206" spans="1:3" x14ac:dyDescent="0.4">
      <c r="A206" s="44" t="s">
        <v>239</v>
      </c>
      <c r="B206" s="4" t="s">
        <v>7640</v>
      </c>
      <c r="C206" s="8">
        <v>6</v>
      </c>
    </row>
    <row r="207" spans="1:3" x14ac:dyDescent="0.4">
      <c r="A207" s="44" t="s">
        <v>240</v>
      </c>
      <c r="B207" s="4" t="s">
        <v>7676</v>
      </c>
      <c r="C207" s="8">
        <v>6</v>
      </c>
    </row>
    <row r="208" spans="1:3" x14ac:dyDescent="0.4">
      <c r="A208" s="44" t="s">
        <v>241</v>
      </c>
      <c r="B208" s="4" t="s">
        <v>7680</v>
      </c>
      <c r="C208" s="8">
        <v>6</v>
      </c>
    </row>
    <row r="209" spans="1:3" x14ac:dyDescent="0.4">
      <c r="A209" s="44" t="s">
        <v>242</v>
      </c>
      <c r="B209" s="4" t="s">
        <v>7702</v>
      </c>
      <c r="C209" s="8">
        <v>6</v>
      </c>
    </row>
    <row r="210" spans="1:3" x14ac:dyDescent="0.4">
      <c r="A210" s="44" t="s">
        <v>243</v>
      </c>
      <c r="B210" s="4" t="s">
        <v>7737</v>
      </c>
      <c r="C210" s="8">
        <v>6</v>
      </c>
    </row>
    <row r="211" spans="1:3" x14ac:dyDescent="0.4">
      <c r="A211" s="44" t="s">
        <v>244</v>
      </c>
      <c r="B211" s="4" t="s">
        <v>7785</v>
      </c>
      <c r="C211" s="8">
        <v>6</v>
      </c>
    </row>
    <row r="212" spans="1:3" x14ac:dyDescent="0.4">
      <c r="A212" s="44" t="s">
        <v>245</v>
      </c>
      <c r="B212" s="4" t="s">
        <v>7793</v>
      </c>
      <c r="C212" s="8">
        <v>6</v>
      </c>
    </row>
    <row r="213" spans="1:3" x14ac:dyDescent="0.4">
      <c r="A213" s="44" t="s">
        <v>246</v>
      </c>
      <c r="B213" s="4" t="s">
        <v>7827</v>
      </c>
      <c r="C213" s="8">
        <v>6</v>
      </c>
    </row>
    <row r="214" spans="1:3" x14ac:dyDescent="0.4">
      <c r="A214" s="44" t="s">
        <v>247</v>
      </c>
      <c r="B214" s="4" t="s">
        <v>7837</v>
      </c>
      <c r="C214" s="8">
        <v>6</v>
      </c>
    </row>
    <row r="215" spans="1:3" x14ac:dyDescent="0.4">
      <c r="A215" s="44" t="s">
        <v>248</v>
      </c>
      <c r="B215" s="4" t="s">
        <v>7847</v>
      </c>
      <c r="C215" s="8">
        <v>6</v>
      </c>
    </row>
    <row r="216" spans="1:3" x14ac:dyDescent="0.4">
      <c r="A216" s="44" t="s">
        <v>249</v>
      </c>
      <c r="B216" s="4" t="s">
        <v>7932</v>
      </c>
      <c r="C216" s="8">
        <v>6</v>
      </c>
    </row>
    <row r="217" spans="1:3" x14ac:dyDescent="0.4">
      <c r="A217" s="44" t="s">
        <v>250</v>
      </c>
      <c r="B217" s="4" t="s">
        <v>7945</v>
      </c>
      <c r="C217" s="8">
        <v>6</v>
      </c>
    </row>
    <row r="218" spans="1:3" x14ac:dyDescent="0.4">
      <c r="A218" s="44" t="s">
        <v>251</v>
      </c>
      <c r="B218" s="4" t="s">
        <v>7981</v>
      </c>
      <c r="C218" s="8">
        <v>6</v>
      </c>
    </row>
    <row r="219" spans="1:3" x14ac:dyDescent="0.4">
      <c r="A219" s="44" t="s">
        <v>252</v>
      </c>
      <c r="B219" s="4" t="s">
        <v>8004</v>
      </c>
      <c r="C219" s="8">
        <v>6</v>
      </c>
    </row>
    <row r="220" spans="1:3" x14ac:dyDescent="0.4">
      <c r="A220" s="44" t="s">
        <v>253</v>
      </c>
      <c r="B220" s="4" t="s">
        <v>8010</v>
      </c>
      <c r="C220" s="8">
        <v>6</v>
      </c>
    </row>
    <row r="221" spans="1:3" x14ac:dyDescent="0.4">
      <c r="A221" s="44" t="s">
        <v>254</v>
      </c>
      <c r="B221" s="4" t="s">
        <v>8012</v>
      </c>
      <c r="C221" s="8">
        <v>6</v>
      </c>
    </row>
    <row r="222" spans="1:3" x14ac:dyDescent="0.4">
      <c r="A222" s="44" t="s">
        <v>255</v>
      </c>
      <c r="B222" s="4" t="s">
        <v>8057</v>
      </c>
      <c r="C222" s="8">
        <v>6</v>
      </c>
    </row>
    <row r="223" spans="1:3" x14ac:dyDescent="0.4">
      <c r="A223" s="44" t="s">
        <v>256</v>
      </c>
      <c r="B223" s="4" t="s">
        <v>8086</v>
      </c>
      <c r="C223" s="8">
        <v>6</v>
      </c>
    </row>
    <row r="224" spans="1:3" x14ac:dyDescent="0.4">
      <c r="A224" s="44" t="s">
        <v>257</v>
      </c>
      <c r="B224" s="4" t="s">
        <v>8129</v>
      </c>
      <c r="C224" s="8">
        <v>6</v>
      </c>
    </row>
    <row r="225" spans="1:3" x14ac:dyDescent="0.4">
      <c r="A225" s="44" t="s">
        <v>258</v>
      </c>
      <c r="B225" s="4" t="s">
        <v>8161</v>
      </c>
      <c r="C225" s="8">
        <v>6</v>
      </c>
    </row>
    <row r="226" spans="1:3" x14ac:dyDescent="0.4">
      <c r="A226" s="44" t="s">
        <v>259</v>
      </c>
      <c r="B226" s="4" t="s">
        <v>8170</v>
      </c>
      <c r="C226" s="8">
        <v>6</v>
      </c>
    </row>
    <row r="227" spans="1:3" x14ac:dyDescent="0.4">
      <c r="A227" s="44" t="s">
        <v>260</v>
      </c>
      <c r="B227" s="4" t="s">
        <v>8230</v>
      </c>
      <c r="C227" s="8">
        <v>6</v>
      </c>
    </row>
    <row r="228" spans="1:3" x14ac:dyDescent="0.4">
      <c r="A228" s="44" t="s">
        <v>261</v>
      </c>
      <c r="B228" s="4" t="s">
        <v>8319</v>
      </c>
      <c r="C228" s="8">
        <v>6</v>
      </c>
    </row>
    <row r="229" spans="1:3" x14ac:dyDescent="0.4">
      <c r="A229" s="44" t="s">
        <v>262</v>
      </c>
      <c r="B229" s="4" t="s">
        <v>8363</v>
      </c>
      <c r="C229" s="8">
        <v>6</v>
      </c>
    </row>
    <row r="230" spans="1:3" x14ac:dyDescent="0.4">
      <c r="A230" s="44" t="s">
        <v>263</v>
      </c>
      <c r="B230" s="4" t="s">
        <v>8405</v>
      </c>
      <c r="C230" s="8">
        <v>6</v>
      </c>
    </row>
    <row r="231" spans="1:3" x14ac:dyDescent="0.4">
      <c r="A231" s="44" t="s">
        <v>264</v>
      </c>
      <c r="B231" s="4" t="s">
        <v>8423</v>
      </c>
      <c r="C231" s="8">
        <v>6</v>
      </c>
    </row>
    <row r="232" spans="1:3" x14ac:dyDescent="0.4">
      <c r="A232" s="44" t="s">
        <v>265</v>
      </c>
      <c r="B232" s="4" t="s">
        <v>8442</v>
      </c>
      <c r="C232" s="8">
        <v>6</v>
      </c>
    </row>
    <row r="233" spans="1:3" x14ac:dyDescent="0.4">
      <c r="A233" s="44" t="s">
        <v>266</v>
      </c>
      <c r="B233" s="4" t="s">
        <v>8552</v>
      </c>
      <c r="C233" s="8">
        <v>6</v>
      </c>
    </row>
    <row r="234" spans="1:3" x14ac:dyDescent="0.4">
      <c r="A234" s="44" t="s">
        <v>267</v>
      </c>
      <c r="B234" s="4" t="s">
        <v>8613</v>
      </c>
      <c r="C234" s="8">
        <v>6</v>
      </c>
    </row>
    <row r="235" spans="1:3" x14ac:dyDescent="0.4">
      <c r="A235" s="44" t="s">
        <v>268</v>
      </c>
      <c r="B235" s="4" t="s">
        <v>8615</v>
      </c>
      <c r="C235" s="8">
        <v>6</v>
      </c>
    </row>
    <row r="236" spans="1:3" x14ac:dyDescent="0.4">
      <c r="A236" s="44" t="s">
        <v>269</v>
      </c>
      <c r="B236" s="4" t="s">
        <v>8799</v>
      </c>
      <c r="C236" s="8">
        <v>6</v>
      </c>
    </row>
    <row r="237" spans="1:3" x14ac:dyDescent="0.4">
      <c r="A237" s="44" t="s">
        <v>270</v>
      </c>
      <c r="B237" s="4" t="s">
        <v>8801</v>
      </c>
      <c r="C237" s="8">
        <v>6</v>
      </c>
    </row>
    <row r="238" spans="1:3" x14ac:dyDescent="0.4">
      <c r="A238" s="44" t="s">
        <v>271</v>
      </c>
      <c r="B238" s="4" t="s">
        <v>8902</v>
      </c>
      <c r="C238" s="8">
        <v>6</v>
      </c>
    </row>
    <row r="239" spans="1:3" x14ac:dyDescent="0.4">
      <c r="A239" s="44" t="s">
        <v>272</v>
      </c>
      <c r="B239" s="4" t="s">
        <v>8903</v>
      </c>
      <c r="C239" s="8">
        <v>6</v>
      </c>
    </row>
    <row r="240" spans="1:3" x14ac:dyDescent="0.4">
      <c r="A240" s="44" t="s">
        <v>273</v>
      </c>
      <c r="B240" s="4" t="s">
        <v>7160</v>
      </c>
      <c r="C240" s="8">
        <v>5</v>
      </c>
    </row>
    <row r="241" spans="1:3" x14ac:dyDescent="0.4">
      <c r="A241" s="44" t="s">
        <v>274</v>
      </c>
      <c r="B241" s="4" t="s">
        <v>7165</v>
      </c>
      <c r="C241" s="8">
        <v>5</v>
      </c>
    </row>
    <row r="242" spans="1:3" x14ac:dyDescent="0.4">
      <c r="A242" s="44" t="s">
        <v>275</v>
      </c>
      <c r="B242" s="4" t="s">
        <v>7169</v>
      </c>
      <c r="C242" s="8">
        <v>5</v>
      </c>
    </row>
    <row r="243" spans="1:3" x14ac:dyDescent="0.4">
      <c r="A243" s="44" t="s">
        <v>276</v>
      </c>
      <c r="B243" s="4" t="s">
        <v>7170</v>
      </c>
      <c r="C243" s="8">
        <v>5</v>
      </c>
    </row>
    <row r="244" spans="1:3" x14ac:dyDescent="0.4">
      <c r="A244" s="44" t="s">
        <v>277</v>
      </c>
      <c r="B244" s="4" t="s">
        <v>7175</v>
      </c>
      <c r="C244" s="8">
        <v>5</v>
      </c>
    </row>
    <row r="245" spans="1:3" x14ac:dyDescent="0.4">
      <c r="A245" s="44" t="s">
        <v>278</v>
      </c>
      <c r="B245" s="4" t="s">
        <v>7246</v>
      </c>
      <c r="C245" s="8">
        <v>5</v>
      </c>
    </row>
    <row r="246" spans="1:3" x14ac:dyDescent="0.4">
      <c r="A246" s="44" t="s">
        <v>279</v>
      </c>
      <c r="B246" s="4" t="s">
        <v>7344</v>
      </c>
      <c r="C246" s="8">
        <v>5</v>
      </c>
    </row>
    <row r="247" spans="1:3" x14ac:dyDescent="0.4">
      <c r="A247" s="44" t="s">
        <v>280</v>
      </c>
      <c r="B247" s="4" t="s">
        <v>7358</v>
      </c>
      <c r="C247" s="8">
        <v>5</v>
      </c>
    </row>
    <row r="248" spans="1:3" x14ac:dyDescent="0.4">
      <c r="A248" s="44" t="s">
        <v>281</v>
      </c>
      <c r="B248" s="4" t="s">
        <v>7363</v>
      </c>
      <c r="C248" s="8">
        <v>5</v>
      </c>
    </row>
    <row r="249" spans="1:3" x14ac:dyDescent="0.4">
      <c r="A249" s="44" t="s">
        <v>282</v>
      </c>
      <c r="B249" s="4" t="s">
        <v>7376</v>
      </c>
      <c r="C249" s="8">
        <v>5</v>
      </c>
    </row>
    <row r="250" spans="1:3" x14ac:dyDescent="0.4">
      <c r="A250" s="44" t="s">
        <v>283</v>
      </c>
      <c r="B250" s="4" t="s">
        <v>7421</v>
      </c>
      <c r="C250" s="8">
        <v>5</v>
      </c>
    </row>
    <row r="251" spans="1:3" x14ac:dyDescent="0.4">
      <c r="A251" s="44" t="s">
        <v>284</v>
      </c>
      <c r="B251" s="4" t="s">
        <v>7424</v>
      </c>
      <c r="C251" s="8">
        <v>5</v>
      </c>
    </row>
    <row r="252" spans="1:3" x14ac:dyDescent="0.4">
      <c r="A252" s="44" t="s">
        <v>285</v>
      </c>
      <c r="B252" s="4" t="s">
        <v>7485</v>
      </c>
      <c r="C252" s="8">
        <v>5</v>
      </c>
    </row>
    <row r="253" spans="1:3" x14ac:dyDescent="0.4">
      <c r="A253" s="44" t="s">
        <v>286</v>
      </c>
      <c r="B253" s="4" t="s">
        <v>7529</v>
      </c>
      <c r="C253" s="8">
        <v>5</v>
      </c>
    </row>
    <row r="254" spans="1:3" x14ac:dyDescent="0.4">
      <c r="A254" s="44" t="s">
        <v>287</v>
      </c>
      <c r="B254" s="4" t="s">
        <v>7538</v>
      </c>
      <c r="C254" s="8">
        <v>5</v>
      </c>
    </row>
    <row r="255" spans="1:3" x14ac:dyDescent="0.4">
      <c r="A255" s="44" t="s">
        <v>288</v>
      </c>
      <c r="B255" s="4" t="s">
        <v>7542</v>
      </c>
      <c r="C255" s="8">
        <v>5</v>
      </c>
    </row>
    <row r="256" spans="1:3" x14ac:dyDescent="0.4">
      <c r="A256" s="44" t="s">
        <v>289</v>
      </c>
      <c r="B256" s="43" t="s">
        <v>7577</v>
      </c>
      <c r="C256" s="8">
        <v>5</v>
      </c>
    </row>
    <row r="257" spans="1:3" x14ac:dyDescent="0.4">
      <c r="A257" s="44" t="s">
        <v>290</v>
      </c>
      <c r="B257" s="4" t="s">
        <v>7590</v>
      </c>
      <c r="C257" s="8">
        <v>5</v>
      </c>
    </row>
    <row r="258" spans="1:3" x14ac:dyDescent="0.4">
      <c r="A258" s="44" t="s">
        <v>291</v>
      </c>
      <c r="B258" s="4" t="s">
        <v>7597</v>
      </c>
      <c r="C258" s="8">
        <v>5</v>
      </c>
    </row>
    <row r="259" spans="1:3" x14ac:dyDescent="0.4">
      <c r="A259" s="44" t="s">
        <v>292</v>
      </c>
      <c r="B259" s="4" t="s">
        <v>7598</v>
      </c>
      <c r="C259" s="8">
        <v>5</v>
      </c>
    </row>
    <row r="260" spans="1:3" x14ac:dyDescent="0.4">
      <c r="A260" s="44" t="s">
        <v>293</v>
      </c>
      <c r="B260" s="4" t="s">
        <v>7629</v>
      </c>
      <c r="C260" s="8">
        <v>5</v>
      </c>
    </row>
    <row r="261" spans="1:3" x14ac:dyDescent="0.4">
      <c r="A261" s="44" t="s">
        <v>294</v>
      </c>
      <c r="B261" s="4" t="s">
        <v>7672</v>
      </c>
      <c r="C261" s="8">
        <v>5</v>
      </c>
    </row>
    <row r="262" spans="1:3" x14ac:dyDescent="0.4">
      <c r="A262" s="44" t="s">
        <v>295</v>
      </c>
      <c r="B262" s="4" t="s">
        <v>7718</v>
      </c>
      <c r="C262" s="8">
        <v>5</v>
      </c>
    </row>
    <row r="263" spans="1:3" x14ac:dyDescent="0.4">
      <c r="A263" s="44" t="s">
        <v>296</v>
      </c>
      <c r="B263" s="4" t="s">
        <v>7732</v>
      </c>
      <c r="C263" s="8">
        <v>5</v>
      </c>
    </row>
    <row r="264" spans="1:3" x14ac:dyDescent="0.4">
      <c r="A264" s="44" t="s">
        <v>297</v>
      </c>
      <c r="B264" s="4" t="s">
        <v>7744</v>
      </c>
      <c r="C264" s="8">
        <v>5</v>
      </c>
    </row>
    <row r="265" spans="1:3" x14ac:dyDescent="0.4">
      <c r="A265" s="44" t="s">
        <v>298</v>
      </c>
      <c r="B265" s="4" t="s">
        <v>7761</v>
      </c>
      <c r="C265" s="8">
        <v>5</v>
      </c>
    </row>
    <row r="266" spans="1:3" x14ac:dyDescent="0.4">
      <c r="A266" s="44" t="s">
        <v>299</v>
      </c>
      <c r="B266" s="4" t="s">
        <v>7791</v>
      </c>
      <c r="C266" s="8">
        <v>5</v>
      </c>
    </row>
    <row r="267" spans="1:3" x14ac:dyDescent="0.4">
      <c r="A267" s="44" t="s">
        <v>300</v>
      </c>
      <c r="B267" s="4" t="s">
        <v>7801</v>
      </c>
      <c r="C267" s="8">
        <v>5</v>
      </c>
    </row>
    <row r="268" spans="1:3" x14ac:dyDescent="0.4">
      <c r="A268" s="44" t="s">
        <v>301</v>
      </c>
      <c r="B268" s="4" t="s">
        <v>7819</v>
      </c>
      <c r="C268" s="8">
        <v>5</v>
      </c>
    </row>
    <row r="269" spans="1:3" x14ac:dyDescent="0.4">
      <c r="A269" s="44" t="s">
        <v>302</v>
      </c>
      <c r="B269" s="4" t="s">
        <v>7840</v>
      </c>
      <c r="C269" s="8">
        <v>5</v>
      </c>
    </row>
    <row r="270" spans="1:3" x14ac:dyDescent="0.4">
      <c r="A270" s="44" t="s">
        <v>303</v>
      </c>
      <c r="B270" s="4" t="s">
        <v>7845</v>
      </c>
      <c r="C270" s="8">
        <v>5</v>
      </c>
    </row>
    <row r="271" spans="1:3" x14ac:dyDescent="0.4">
      <c r="A271" s="44" t="s">
        <v>304</v>
      </c>
      <c r="B271" s="4" t="s">
        <v>7875</v>
      </c>
      <c r="C271" s="8">
        <v>5</v>
      </c>
    </row>
    <row r="272" spans="1:3" x14ac:dyDescent="0.4">
      <c r="A272" s="44" t="s">
        <v>305</v>
      </c>
      <c r="B272" s="4" t="s">
        <v>7961</v>
      </c>
      <c r="C272" s="8">
        <v>5</v>
      </c>
    </row>
    <row r="273" spans="1:3" x14ac:dyDescent="0.4">
      <c r="A273" s="44" t="s">
        <v>306</v>
      </c>
      <c r="B273" s="43" t="s">
        <v>7963</v>
      </c>
      <c r="C273" s="8">
        <v>5</v>
      </c>
    </row>
    <row r="274" spans="1:3" x14ac:dyDescent="0.4">
      <c r="A274" s="44" t="s">
        <v>307</v>
      </c>
      <c r="B274" s="4" t="s">
        <v>7999</v>
      </c>
      <c r="C274" s="8">
        <v>5</v>
      </c>
    </row>
    <row r="275" spans="1:3" x14ac:dyDescent="0.4">
      <c r="A275" s="44" t="s">
        <v>308</v>
      </c>
      <c r="B275" s="4" t="s">
        <v>8008</v>
      </c>
      <c r="C275" s="8">
        <v>5</v>
      </c>
    </row>
    <row r="276" spans="1:3" x14ac:dyDescent="0.4">
      <c r="A276" s="44" t="s">
        <v>309</v>
      </c>
      <c r="B276" s="4" t="s">
        <v>8043</v>
      </c>
      <c r="C276" s="8">
        <v>5</v>
      </c>
    </row>
    <row r="277" spans="1:3" x14ac:dyDescent="0.4">
      <c r="A277" s="44" t="s">
        <v>310</v>
      </c>
      <c r="B277" s="4" t="s">
        <v>8056</v>
      </c>
      <c r="C277" s="8">
        <v>5</v>
      </c>
    </row>
    <row r="278" spans="1:3" x14ac:dyDescent="0.4">
      <c r="A278" s="44" t="s">
        <v>311</v>
      </c>
      <c r="B278" s="4" t="s">
        <v>8074</v>
      </c>
      <c r="C278" s="8">
        <v>5</v>
      </c>
    </row>
    <row r="279" spans="1:3" x14ac:dyDescent="0.4">
      <c r="A279" s="44" t="s">
        <v>312</v>
      </c>
      <c r="B279" s="4" t="s">
        <v>8146</v>
      </c>
      <c r="C279" s="8">
        <v>5</v>
      </c>
    </row>
    <row r="280" spans="1:3" x14ac:dyDescent="0.4">
      <c r="A280" s="44" t="s">
        <v>313</v>
      </c>
      <c r="B280" s="4" t="s">
        <v>8162</v>
      </c>
      <c r="C280" s="8">
        <v>5</v>
      </c>
    </row>
    <row r="281" spans="1:3" x14ac:dyDescent="0.4">
      <c r="A281" s="44" t="s">
        <v>314</v>
      </c>
      <c r="B281" s="4" t="s">
        <v>8163</v>
      </c>
      <c r="C281" s="8">
        <v>5</v>
      </c>
    </row>
    <row r="282" spans="1:3" x14ac:dyDescent="0.4">
      <c r="A282" s="44" t="s">
        <v>315</v>
      </c>
      <c r="B282" s="4" t="s">
        <v>8181</v>
      </c>
      <c r="C282" s="8">
        <v>5</v>
      </c>
    </row>
    <row r="283" spans="1:3" x14ac:dyDescent="0.4">
      <c r="A283" s="44" t="s">
        <v>316</v>
      </c>
      <c r="B283" s="4" t="s">
        <v>8209</v>
      </c>
      <c r="C283" s="8">
        <v>5</v>
      </c>
    </row>
    <row r="284" spans="1:3" x14ac:dyDescent="0.4">
      <c r="A284" s="44" t="s">
        <v>317</v>
      </c>
      <c r="B284" s="4" t="s">
        <v>8229</v>
      </c>
      <c r="C284" s="8">
        <v>5</v>
      </c>
    </row>
    <row r="285" spans="1:3" x14ac:dyDescent="0.4">
      <c r="A285" s="44" t="s">
        <v>318</v>
      </c>
      <c r="B285" s="4" t="s">
        <v>8247</v>
      </c>
      <c r="C285" s="8">
        <v>5</v>
      </c>
    </row>
    <row r="286" spans="1:3" x14ac:dyDescent="0.4">
      <c r="A286" s="44" t="s">
        <v>319</v>
      </c>
      <c r="B286" s="4" t="s">
        <v>8269</v>
      </c>
      <c r="C286" s="8">
        <v>5</v>
      </c>
    </row>
    <row r="287" spans="1:3" x14ac:dyDescent="0.4">
      <c r="A287" s="44" t="s">
        <v>320</v>
      </c>
      <c r="B287" s="4" t="s">
        <v>8276</v>
      </c>
      <c r="C287" s="8">
        <v>5</v>
      </c>
    </row>
    <row r="288" spans="1:3" x14ac:dyDescent="0.4">
      <c r="A288" s="44" t="s">
        <v>321</v>
      </c>
      <c r="B288" s="4" t="s">
        <v>8281</v>
      </c>
      <c r="C288" s="8">
        <v>5</v>
      </c>
    </row>
    <row r="289" spans="1:3" x14ac:dyDescent="0.4">
      <c r="A289" s="44" t="s">
        <v>322</v>
      </c>
      <c r="B289" s="4" t="s">
        <v>8303</v>
      </c>
      <c r="C289" s="8">
        <v>5</v>
      </c>
    </row>
    <row r="290" spans="1:3" x14ac:dyDescent="0.4">
      <c r="A290" s="44" t="s">
        <v>323</v>
      </c>
      <c r="B290" s="4" t="s">
        <v>8443</v>
      </c>
      <c r="C290" s="8">
        <v>5</v>
      </c>
    </row>
    <row r="291" spans="1:3" x14ac:dyDescent="0.4">
      <c r="A291" s="44" t="s">
        <v>324</v>
      </c>
      <c r="B291" s="4" t="s">
        <v>8651</v>
      </c>
      <c r="C291" s="8">
        <v>5</v>
      </c>
    </row>
    <row r="292" spans="1:3" x14ac:dyDescent="0.4">
      <c r="A292" s="44" t="s">
        <v>325</v>
      </c>
      <c r="B292" s="4" t="s">
        <v>8689</v>
      </c>
      <c r="C292" s="8">
        <v>5</v>
      </c>
    </row>
    <row r="293" spans="1:3" x14ac:dyDescent="0.4">
      <c r="A293" s="44" t="s">
        <v>326</v>
      </c>
      <c r="B293" s="4" t="s">
        <v>7161</v>
      </c>
      <c r="C293" s="8">
        <v>4</v>
      </c>
    </row>
    <row r="294" spans="1:3" x14ac:dyDescent="0.4">
      <c r="A294" s="44" t="s">
        <v>327</v>
      </c>
      <c r="B294" s="4" t="s">
        <v>7174</v>
      </c>
      <c r="C294" s="8">
        <v>4</v>
      </c>
    </row>
    <row r="295" spans="1:3" x14ac:dyDescent="0.4">
      <c r="A295" s="44" t="s">
        <v>328</v>
      </c>
      <c r="B295" s="4" t="s">
        <v>7183</v>
      </c>
      <c r="C295" s="8">
        <v>4</v>
      </c>
    </row>
    <row r="296" spans="1:3" x14ac:dyDescent="0.4">
      <c r="A296" s="44" t="s">
        <v>329</v>
      </c>
      <c r="B296" s="4" t="s">
        <v>7185</v>
      </c>
      <c r="C296" s="8">
        <v>4</v>
      </c>
    </row>
    <row r="297" spans="1:3" x14ac:dyDescent="0.4">
      <c r="A297" s="44" t="s">
        <v>330</v>
      </c>
      <c r="B297" s="4" t="s">
        <v>7196</v>
      </c>
      <c r="C297" s="8">
        <v>4</v>
      </c>
    </row>
    <row r="298" spans="1:3" x14ac:dyDescent="0.4">
      <c r="A298" s="44" t="s">
        <v>331</v>
      </c>
      <c r="B298" s="4" t="s">
        <v>7199</v>
      </c>
      <c r="C298" s="8">
        <v>4</v>
      </c>
    </row>
    <row r="299" spans="1:3" x14ac:dyDescent="0.4">
      <c r="A299" s="44" t="s">
        <v>332</v>
      </c>
      <c r="B299" s="4" t="s">
        <v>7234</v>
      </c>
      <c r="C299" s="8">
        <v>4</v>
      </c>
    </row>
    <row r="300" spans="1:3" x14ac:dyDescent="0.4">
      <c r="A300" s="44" t="s">
        <v>333</v>
      </c>
      <c r="B300" s="4" t="s">
        <v>7235</v>
      </c>
      <c r="C300" s="8">
        <v>4</v>
      </c>
    </row>
    <row r="301" spans="1:3" x14ac:dyDescent="0.4">
      <c r="A301" s="44" t="s">
        <v>334</v>
      </c>
      <c r="B301" s="4" t="s">
        <v>7312</v>
      </c>
      <c r="C301" s="8">
        <v>4</v>
      </c>
    </row>
    <row r="302" spans="1:3" x14ac:dyDescent="0.4">
      <c r="A302" s="44" t="s">
        <v>335</v>
      </c>
      <c r="B302" s="4" t="s">
        <v>7316</v>
      </c>
      <c r="C302" s="8">
        <v>4</v>
      </c>
    </row>
    <row r="303" spans="1:3" x14ac:dyDescent="0.4">
      <c r="A303" s="44" t="s">
        <v>336</v>
      </c>
      <c r="B303" s="4" t="s">
        <v>7317</v>
      </c>
      <c r="C303" s="8">
        <v>4</v>
      </c>
    </row>
    <row r="304" spans="1:3" x14ac:dyDescent="0.4">
      <c r="A304" s="44" t="s">
        <v>337</v>
      </c>
      <c r="B304" s="4" t="s">
        <v>7345</v>
      </c>
      <c r="C304" s="8">
        <v>4</v>
      </c>
    </row>
    <row r="305" spans="1:3" x14ac:dyDescent="0.4">
      <c r="A305" s="44" t="s">
        <v>338</v>
      </c>
      <c r="B305" s="4" t="s">
        <v>7379</v>
      </c>
      <c r="C305" s="8">
        <v>4</v>
      </c>
    </row>
    <row r="306" spans="1:3" x14ac:dyDescent="0.4">
      <c r="A306" s="44" t="s">
        <v>339</v>
      </c>
      <c r="B306" s="4" t="s">
        <v>7417</v>
      </c>
      <c r="C306" s="8">
        <v>4</v>
      </c>
    </row>
    <row r="307" spans="1:3" x14ac:dyDescent="0.4">
      <c r="A307" s="44" t="s">
        <v>340</v>
      </c>
      <c r="B307" s="4" t="s">
        <v>7442</v>
      </c>
      <c r="C307" s="8">
        <v>4</v>
      </c>
    </row>
    <row r="308" spans="1:3" x14ac:dyDescent="0.4">
      <c r="A308" s="44" t="s">
        <v>341</v>
      </c>
      <c r="B308" s="4" t="s">
        <v>7447</v>
      </c>
      <c r="C308" s="8">
        <v>4</v>
      </c>
    </row>
    <row r="309" spans="1:3" x14ac:dyDescent="0.4">
      <c r="A309" s="44" t="s">
        <v>342</v>
      </c>
      <c r="B309" s="4" t="s">
        <v>7462</v>
      </c>
      <c r="C309" s="8">
        <v>4</v>
      </c>
    </row>
    <row r="310" spans="1:3" x14ac:dyDescent="0.4">
      <c r="A310" s="44" t="s">
        <v>343</v>
      </c>
      <c r="B310" s="4" t="s">
        <v>7463</v>
      </c>
      <c r="C310" s="8">
        <v>4</v>
      </c>
    </row>
    <row r="311" spans="1:3" x14ac:dyDescent="0.4">
      <c r="A311" s="44" t="s">
        <v>344</v>
      </c>
      <c r="B311" s="4" t="s">
        <v>7468</v>
      </c>
      <c r="C311" s="8">
        <v>4</v>
      </c>
    </row>
    <row r="312" spans="1:3" x14ac:dyDescent="0.4">
      <c r="A312" s="44" t="s">
        <v>345</v>
      </c>
      <c r="B312" s="4" t="s">
        <v>7469</v>
      </c>
      <c r="C312" s="8">
        <v>4</v>
      </c>
    </row>
    <row r="313" spans="1:3" x14ac:dyDescent="0.4">
      <c r="A313" s="44" t="s">
        <v>346</v>
      </c>
      <c r="B313" s="4" t="s">
        <v>7488</v>
      </c>
      <c r="C313" s="8">
        <v>4</v>
      </c>
    </row>
    <row r="314" spans="1:3" x14ac:dyDescent="0.4">
      <c r="A314" s="44" t="s">
        <v>347</v>
      </c>
      <c r="B314" s="4" t="s">
        <v>7504</v>
      </c>
      <c r="C314" s="8">
        <v>4</v>
      </c>
    </row>
    <row r="315" spans="1:3" x14ac:dyDescent="0.4">
      <c r="A315" s="44" t="s">
        <v>348</v>
      </c>
      <c r="B315" s="4" t="s">
        <v>7514</v>
      </c>
      <c r="C315" s="8">
        <v>4</v>
      </c>
    </row>
    <row r="316" spans="1:3" x14ac:dyDescent="0.4">
      <c r="A316" s="44" t="s">
        <v>349</v>
      </c>
      <c r="B316" s="4" t="s">
        <v>7528</v>
      </c>
      <c r="C316" s="8">
        <v>4</v>
      </c>
    </row>
    <row r="317" spans="1:3" x14ac:dyDescent="0.4">
      <c r="A317" s="44" t="s">
        <v>350</v>
      </c>
      <c r="B317" s="4" t="s">
        <v>7549</v>
      </c>
      <c r="C317" s="8">
        <v>4</v>
      </c>
    </row>
    <row r="318" spans="1:3" x14ac:dyDescent="0.4">
      <c r="A318" s="44" t="s">
        <v>351</v>
      </c>
      <c r="B318" s="4" t="s">
        <v>7562</v>
      </c>
      <c r="C318" s="8">
        <v>4</v>
      </c>
    </row>
    <row r="319" spans="1:3" x14ac:dyDescent="0.4">
      <c r="A319" s="44" t="s">
        <v>352</v>
      </c>
      <c r="B319" s="4" t="s">
        <v>7573</v>
      </c>
      <c r="C319" s="8">
        <v>4</v>
      </c>
    </row>
    <row r="320" spans="1:3" x14ac:dyDescent="0.4">
      <c r="A320" s="44" t="s">
        <v>353</v>
      </c>
      <c r="B320" s="4" t="s">
        <v>7591</v>
      </c>
      <c r="C320" s="8">
        <v>4</v>
      </c>
    </row>
    <row r="321" spans="1:3" x14ac:dyDescent="0.4">
      <c r="A321" s="44" t="s">
        <v>354</v>
      </c>
      <c r="B321" s="4" t="s">
        <v>7600</v>
      </c>
      <c r="C321" s="8">
        <v>4</v>
      </c>
    </row>
    <row r="322" spans="1:3" x14ac:dyDescent="0.4">
      <c r="A322" s="44" t="s">
        <v>355</v>
      </c>
      <c r="B322" s="4" t="s">
        <v>7631</v>
      </c>
      <c r="C322" s="8">
        <v>4</v>
      </c>
    </row>
    <row r="323" spans="1:3" x14ac:dyDescent="0.4">
      <c r="A323" s="44" t="s">
        <v>356</v>
      </c>
      <c r="B323" s="4" t="s">
        <v>7646</v>
      </c>
      <c r="C323" s="8">
        <v>4</v>
      </c>
    </row>
    <row r="324" spans="1:3" x14ac:dyDescent="0.4">
      <c r="A324" s="44" t="s">
        <v>357</v>
      </c>
      <c r="B324" s="4" t="s">
        <v>7649</v>
      </c>
      <c r="C324" s="8">
        <v>4</v>
      </c>
    </row>
    <row r="325" spans="1:3" x14ac:dyDescent="0.4">
      <c r="A325" s="44" t="s">
        <v>358</v>
      </c>
      <c r="B325" s="4" t="s">
        <v>7673</v>
      </c>
      <c r="C325" s="8">
        <v>4</v>
      </c>
    </row>
    <row r="326" spans="1:3" x14ac:dyDescent="0.4">
      <c r="A326" s="44" t="s">
        <v>359</v>
      </c>
      <c r="B326" s="4" t="s">
        <v>7697</v>
      </c>
      <c r="C326" s="8">
        <v>4</v>
      </c>
    </row>
    <row r="327" spans="1:3" x14ac:dyDescent="0.4">
      <c r="A327" s="44" t="s">
        <v>360</v>
      </c>
      <c r="B327" s="4" t="s">
        <v>7749</v>
      </c>
      <c r="C327" s="8">
        <v>4</v>
      </c>
    </row>
    <row r="328" spans="1:3" x14ac:dyDescent="0.4">
      <c r="A328" s="44" t="s">
        <v>361</v>
      </c>
      <c r="B328" s="4" t="s">
        <v>7796</v>
      </c>
      <c r="C328" s="8">
        <v>4</v>
      </c>
    </row>
    <row r="329" spans="1:3" x14ac:dyDescent="0.4">
      <c r="A329" s="44" t="s">
        <v>362</v>
      </c>
      <c r="B329" s="4" t="s">
        <v>7820</v>
      </c>
      <c r="C329" s="8">
        <v>4</v>
      </c>
    </row>
    <row r="330" spans="1:3" x14ac:dyDescent="0.4">
      <c r="A330" s="44" t="s">
        <v>363</v>
      </c>
      <c r="B330" s="4" t="s">
        <v>7853</v>
      </c>
      <c r="C330" s="8">
        <v>4</v>
      </c>
    </row>
    <row r="331" spans="1:3" x14ac:dyDescent="0.4">
      <c r="A331" s="44" t="s">
        <v>364</v>
      </c>
      <c r="B331" s="4" t="s">
        <v>7882</v>
      </c>
      <c r="C331" s="8">
        <v>4</v>
      </c>
    </row>
    <row r="332" spans="1:3" x14ac:dyDescent="0.4">
      <c r="A332" s="44" t="s">
        <v>365</v>
      </c>
      <c r="B332" s="4" t="s">
        <v>7886</v>
      </c>
      <c r="C332" s="8">
        <v>4</v>
      </c>
    </row>
    <row r="333" spans="1:3" x14ac:dyDescent="0.4">
      <c r="A333" s="44" t="s">
        <v>366</v>
      </c>
      <c r="B333" s="4" t="s">
        <v>7887</v>
      </c>
      <c r="C333" s="8">
        <v>4</v>
      </c>
    </row>
    <row r="334" spans="1:3" x14ac:dyDescent="0.4">
      <c r="A334" s="44" t="s">
        <v>367</v>
      </c>
      <c r="B334" s="4" t="s">
        <v>7891</v>
      </c>
      <c r="C334" s="8">
        <v>4</v>
      </c>
    </row>
    <row r="335" spans="1:3" x14ac:dyDescent="0.4">
      <c r="A335" s="44" t="s">
        <v>368</v>
      </c>
      <c r="B335" s="4" t="s">
        <v>7896</v>
      </c>
      <c r="C335" s="8">
        <v>4</v>
      </c>
    </row>
    <row r="336" spans="1:3" x14ac:dyDescent="0.4">
      <c r="A336" s="44" t="s">
        <v>369</v>
      </c>
      <c r="B336" s="4" t="s">
        <v>7911</v>
      </c>
      <c r="C336" s="8">
        <v>4</v>
      </c>
    </row>
    <row r="337" spans="1:3" x14ac:dyDescent="0.4">
      <c r="A337" s="44" t="s">
        <v>370</v>
      </c>
      <c r="B337" s="4" t="s">
        <v>7916</v>
      </c>
      <c r="C337" s="8">
        <v>4</v>
      </c>
    </row>
    <row r="338" spans="1:3" x14ac:dyDescent="0.4">
      <c r="A338" s="44" t="s">
        <v>371</v>
      </c>
      <c r="B338" s="4" t="s">
        <v>7927</v>
      </c>
      <c r="C338" s="8">
        <v>4</v>
      </c>
    </row>
    <row r="339" spans="1:3" x14ac:dyDescent="0.4">
      <c r="A339" s="44" t="s">
        <v>372</v>
      </c>
      <c r="B339" s="4" t="s">
        <v>7959</v>
      </c>
      <c r="C339" s="8">
        <v>4</v>
      </c>
    </row>
    <row r="340" spans="1:3" x14ac:dyDescent="0.4">
      <c r="A340" s="44" t="s">
        <v>373</v>
      </c>
      <c r="B340" s="4" t="s">
        <v>7978</v>
      </c>
      <c r="C340" s="8">
        <v>4</v>
      </c>
    </row>
    <row r="341" spans="1:3" x14ac:dyDescent="0.4">
      <c r="A341" s="44" t="s">
        <v>374</v>
      </c>
      <c r="B341" s="4" t="s">
        <v>7994</v>
      </c>
      <c r="C341" s="8">
        <v>4</v>
      </c>
    </row>
    <row r="342" spans="1:3" x14ac:dyDescent="0.4">
      <c r="A342" s="44" t="s">
        <v>375</v>
      </c>
      <c r="B342" s="4" t="s">
        <v>8011</v>
      </c>
      <c r="C342" s="8">
        <v>4</v>
      </c>
    </row>
    <row r="343" spans="1:3" x14ac:dyDescent="0.4">
      <c r="A343" s="44" t="s">
        <v>376</v>
      </c>
      <c r="B343" s="4" t="s">
        <v>8021</v>
      </c>
      <c r="C343" s="8">
        <v>4</v>
      </c>
    </row>
    <row r="344" spans="1:3" x14ac:dyDescent="0.4">
      <c r="A344" s="44" t="s">
        <v>377</v>
      </c>
      <c r="B344" s="4" t="s">
        <v>8022</v>
      </c>
      <c r="C344" s="8">
        <v>4</v>
      </c>
    </row>
    <row r="345" spans="1:3" x14ac:dyDescent="0.4">
      <c r="A345" s="44" t="s">
        <v>378</v>
      </c>
      <c r="B345" s="4" t="s">
        <v>8026</v>
      </c>
      <c r="C345" s="8">
        <v>4</v>
      </c>
    </row>
    <row r="346" spans="1:3" x14ac:dyDescent="0.4">
      <c r="A346" s="44" t="s">
        <v>379</v>
      </c>
      <c r="B346" s="4" t="s">
        <v>8037</v>
      </c>
      <c r="C346" s="8">
        <v>4</v>
      </c>
    </row>
    <row r="347" spans="1:3" x14ac:dyDescent="0.4">
      <c r="A347" s="44" t="s">
        <v>380</v>
      </c>
      <c r="B347" s="4" t="s">
        <v>8040</v>
      </c>
      <c r="C347" s="8">
        <v>4</v>
      </c>
    </row>
    <row r="348" spans="1:3" x14ac:dyDescent="0.4">
      <c r="A348" s="44" t="s">
        <v>381</v>
      </c>
      <c r="B348" s="4" t="s">
        <v>8041</v>
      </c>
      <c r="C348" s="8">
        <v>4</v>
      </c>
    </row>
    <row r="349" spans="1:3" x14ac:dyDescent="0.4">
      <c r="A349" s="44" t="s">
        <v>382</v>
      </c>
      <c r="B349" s="4" t="s">
        <v>8110</v>
      </c>
      <c r="C349" s="8">
        <v>4</v>
      </c>
    </row>
    <row r="350" spans="1:3" x14ac:dyDescent="0.4">
      <c r="A350" s="44" t="s">
        <v>383</v>
      </c>
      <c r="B350" s="4" t="s">
        <v>8120</v>
      </c>
      <c r="C350" s="8">
        <v>4</v>
      </c>
    </row>
    <row r="351" spans="1:3" x14ac:dyDescent="0.4">
      <c r="A351" s="44" t="s">
        <v>384</v>
      </c>
      <c r="B351" s="4" t="s">
        <v>8135</v>
      </c>
      <c r="C351" s="8">
        <v>4</v>
      </c>
    </row>
    <row r="352" spans="1:3" x14ac:dyDescent="0.4">
      <c r="A352" s="44" t="s">
        <v>385</v>
      </c>
      <c r="B352" s="4" t="s">
        <v>8137</v>
      </c>
      <c r="C352" s="8">
        <v>4</v>
      </c>
    </row>
    <row r="353" spans="1:3" x14ac:dyDescent="0.4">
      <c r="A353" s="44" t="s">
        <v>386</v>
      </c>
      <c r="B353" s="4" t="s">
        <v>8148</v>
      </c>
      <c r="C353" s="8">
        <v>4</v>
      </c>
    </row>
    <row r="354" spans="1:3" x14ac:dyDescent="0.4">
      <c r="A354" s="44" t="s">
        <v>387</v>
      </c>
      <c r="B354" s="4" t="s">
        <v>8179</v>
      </c>
      <c r="C354" s="8">
        <v>4</v>
      </c>
    </row>
    <row r="355" spans="1:3" x14ac:dyDescent="0.4">
      <c r="A355" s="44" t="s">
        <v>388</v>
      </c>
      <c r="B355" s="4" t="s">
        <v>8186</v>
      </c>
      <c r="C355" s="8">
        <v>4</v>
      </c>
    </row>
    <row r="356" spans="1:3" x14ac:dyDescent="0.4">
      <c r="A356" s="44" t="s">
        <v>389</v>
      </c>
      <c r="B356" s="4" t="s">
        <v>8187</v>
      </c>
      <c r="C356" s="8">
        <v>4</v>
      </c>
    </row>
    <row r="357" spans="1:3" x14ac:dyDescent="0.4">
      <c r="A357" s="44" t="s">
        <v>390</v>
      </c>
      <c r="B357" s="4" t="s">
        <v>8254</v>
      </c>
      <c r="C357" s="8">
        <v>4</v>
      </c>
    </row>
    <row r="358" spans="1:3" x14ac:dyDescent="0.4">
      <c r="A358" s="44" t="s">
        <v>391</v>
      </c>
      <c r="B358" s="4" t="s">
        <v>8324</v>
      </c>
      <c r="C358" s="8">
        <v>4</v>
      </c>
    </row>
    <row r="359" spans="1:3" x14ac:dyDescent="0.4">
      <c r="A359" s="44" t="s">
        <v>392</v>
      </c>
      <c r="B359" s="4" t="s">
        <v>8329</v>
      </c>
      <c r="C359" s="8">
        <v>4</v>
      </c>
    </row>
    <row r="360" spans="1:3" x14ac:dyDescent="0.4">
      <c r="A360" s="44" t="s">
        <v>393</v>
      </c>
      <c r="B360" s="4" t="s">
        <v>8330</v>
      </c>
      <c r="C360" s="8">
        <v>4</v>
      </c>
    </row>
    <row r="361" spans="1:3" x14ac:dyDescent="0.4">
      <c r="A361" s="44" t="s">
        <v>394</v>
      </c>
      <c r="B361" s="4" t="s">
        <v>8331</v>
      </c>
      <c r="C361" s="8">
        <v>4</v>
      </c>
    </row>
    <row r="362" spans="1:3" x14ac:dyDescent="0.4">
      <c r="A362" s="44" t="s">
        <v>395</v>
      </c>
      <c r="B362" s="4" t="s">
        <v>8348</v>
      </c>
      <c r="C362" s="8">
        <v>4</v>
      </c>
    </row>
    <row r="363" spans="1:3" x14ac:dyDescent="0.4">
      <c r="A363" s="44" t="s">
        <v>396</v>
      </c>
      <c r="B363" s="4" t="s">
        <v>8354</v>
      </c>
      <c r="C363" s="8">
        <v>4</v>
      </c>
    </row>
    <row r="364" spans="1:3" x14ac:dyDescent="0.4">
      <c r="A364" s="44" t="s">
        <v>397</v>
      </c>
      <c r="B364" s="4" t="s">
        <v>8388</v>
      </c>
      <c r="C364" s="8">
        <v>4</v>
      </c>
    </row>
    <row r="365" spans="1:3" x14ac:dyDescent="0.4">
      <c r="A365" s="44" t="s">
        <v>398</v>
      </c>
      <c r="B365" s="4" t="s">
        <v>8421</v>
      </c>
      <c r="C365" s="8">
        <v>4</v>
      </c>
    </row>
    <row r="366" spans="1:3" x14ac:dyDescent="0.4">
      <c r="A366" s="44" t="s">
        <v>399</v>
      </c>
      <c r="B366" s="4" t="s">
        <v>8429</v>
      </c>
      <c r="C366" s="8">
        <v>4</v>
      </c>
    </row>
    <row r="367" spans="1:3" x14ac:dyDescent="0.4">
      <c r="A367" s="44" t="s">
        <v>400</v>
      </c>
      <c r="B367" s="4" t="s">
        <v>8455</v>
      </c>
      <c r="C367" s="8">
        <v>4</v>
      </c>
    </row>
    <row r="368" spans="1:3" x14ac:dyDescent="0.4">
      <c r="A368" s="44" t="s">
        <v>401</v>
      </c>
      <c r="B368" s="4" t="s">
        <v>8471</v>
      </c>
      <c r="C368" s="8">
        <v>4</v>
      </c>
    </row>
    <row r="369" spans="1:3" x14ac:dyDescent="0.4">
      <c r="A369" s="44" t="s">
        <v>402</v>
      </c>
      <c r="B369" s="4" t="s">
        <v>8514</v>
      </c>
      <c r="C369" s="8">
        <v>4</v>
      </c>
    </row>
    <row r="370" spans="1:3" x14ac:dyDescent="0.4">
      <c r="A370" s="44" t="s">
        <v>403</v>
      </c>
      <c r="B370" s="4" t="s">
        <v>8557</v>
      </c>
      <c r="C370" s="8">
        <v>4</v>
      </c>
    </row>
    <row r="371" spans="1:3" x14ac:dyDescent="0.4">
      <c r="A371" s="44" t="s">
        <v>404</v>
      </c>
      <c r="B371" s="4" t="s">
        <v>8560</v>
      </c>
      <c r="C371" s="8">
        <v>4</v>
      </c>
    </row>
    <row r="372" spans="1:3" x14ac:dyDescent="0.4">
      <c r="A372" s="44" t="s">
        <v>405</v>
      </c>
      <c r="B372" s="4" t="s">
        <v>8582</v>
      </c>
      <c r="C372" s="8">
        <v>4</v>
      </c>
    </row>
    <row r="373" spans="1:3" x14ac:dyDescent="0.4">
      <c r="A373" s="44" t="s">
        <v>406</v>
      </c>
      <c r="B373" s="4" t="s">
        <v>8612</v>
      </c>
      <c r="C373" s="8">
        <v>4</v>
      </c>
    </row>
    <row r="374" spans="1:3" x14ac:dyDescent="0.4">
      <c r="A374" s="44" t="s">
        <v>407</v>
      </c>
      <c r="B374" s="4" t="s">
        <v>8625</v>
      </c>
      <c r="C374" s="8">
        <v>4</v>
      </c>
    </row>
    <row r="375" spans="1:3" x14ac:dyDescent="0.4">
      <c r="A375" s="44" t="s">
        <v>408</v>
      </c>
      <c r="B375" s="4" t="s">
        <v>8732</v>
      </c>
      <c r="C375" s="8">
        <v>4</v>
      </c>
    </row>
    <row r="376" spans="1:3" x14ac:dyDescent="0.4">
      <c r="A376" s="44" t="s">
        <v>409</v>
      </c>
      <c r="B376" s="4" t="s">
        <v>8733</v>
      </c>
      <c r="C376" s="8">
        <v>4</v>
      </c>
    </row>
    <row r="377" spans="1:3" x14ac:dyDescent="0.4">
      <c r="A377" s="44" t="s">
        <v>410</v>
      </c>
      <c r="B377" s="4" t="s">
        <v>8744</v>
      </c>
      <c r="C377" s="8">
        <v>4</v>
      </c>
    </row>
    <row r="378" spans="1:3" x14ac:dyDescent="0.4">
      <c r="A378" s="44" t="s">
        <v>411</v>
      </c>
      <c r="B378" s="4" t="s">
        <v>8745</v>
      </c>
      <c r="C378" s="8">
        <v>4</v>
      </c>
    </row>
    <row r="379" spans="1:3" x14ac:dyDescent="0.4">
      <c r="A379" s="44" t="s">
        <v>412</v>
      </c>
      <c r="B379" s="4" t="s">
        <v>8746</v>
      </c>
      <c r="C379" s="8">
        <v>4</v>
      </c>
    </row>
    <row r="380" spans="1:3" x14ac:dyDescent="0.4">
      <c r="A380" s="44" t="s">
        <v>413</v>
      </c>
      <c r="B380" s="4" t="s">
        <v>8763</v>
      </c>
      <c r="C380" s="8">
        <v>4</v>
      </c>
    </row>
    <row r="381" spans="1:3" x14ac:dyDescent="0.4">
      <c r="A381" s="44" t="s">
        <v>414</v>
      </c>
      <c r="B381" s="4" t="s">
        <v>8764</v>
      </c>
      <c r="C381" s="8">
        <v>4</v>
      </c>
    </row>
    <row r="382" spans="1:3" x14ac:dyDescent="0.4">
      <c r="A382" s="44" t="s">
        <v>415</v>
      </c>
      <c r="B382" s="4" t="s">
        <v>8770</v>
      </c>
      <c r="C382" s="8">
        <v>4</v>
      </c>
    </row>
    <row r="383" spans="1:3" x14ac:dyDescent="0.4">
      <c r="A383" s="44" t="s">
        <v>416</v>
      </c>
      <c r="B383" s="4" t="s">
        <v>8774</v>
      </c>
      <c r="C383" s="8">
        <v>4</v>
      </c>
    </row>
    <row r="384" spans="1:3" x14ac:dyDescent="0.4">
      <c r="A384" s="44" t="s">
        <v>417</v>
      </c>
      <c r="B384" s="4" t="s">
        <v>8784</v>
      </c>
      <c r="C384" s="8">
        <v>4</v>
      </c>
    </row>
    <row r="385" spans="1:3" x14ac:dyDescent="0.4">
      <c r="A385" s="44" t="s">
        <v>418</v>
      </c>
      <c r="B385" s="4" t="s">
        <v>8828</v>
      </c>
      <c r="C385" s="8">
        <v>4</v>
      </c>
    </row>
    <row r="386" spans="1:3" x14ac:dyDescent="0.4">
      <c r="A386" s="44" t="s">
        <v>419</v>
      </c>
      <c r="B386" s="4" t="s">
        <v>8835</v>
      </c>
      <c r="C386" s="8">
        <v>4</v>
      </c>
    </row>
    <row r="387" spans="1:3" x14ac:dyDescent="0.4">
      <c r="A387" s="44" t="s">
        <v>420</v>
      </c>
      <c r="B387" s="4" t="s">
        <v>8836</v>
      </c>
      <c r="C387" s="8">
        <v>4</v>
      </c>
    </row>
    <row r="388" spans="1:3" x14ac:dyDescent="0.4">
      <c r="A388" s="44" t="s">
        <v>421</v>
      </c>
      <c r="B388" s="4" t="s">
        <v>8837</v>
      </c>
      <c r="C388" s="8">
        <v>4</v>
      </c>
    </row>
    <row r="389" spans="1:3" x14ac:dyDescent="0.4">
      <c r="A389" s="44" t="s">
        <v>422</v>
      </c>
      <c r="B389" s="4" t="s">
        <v>8838</v>
      </c>
      <c r="C389" s="8">
        <v>4</v>
      </c>
    </row>
    <row r="390" spans="1:3" x14ac:dyDescent="0.4">
      <c r="A390" s="44" t="s">
        <v>423</v>
      </c>
      <c r="B390" s="4" t="s">
        <v>8886</v>
      </c>
      <c r="C390" s="8">
        <v>4</v>
      </c>
    </row>
    <row r="391" spans="1:3" x14ac:dyDescent="0.4">
      <c r="A391" s="44" t="s">
        <v>424</v>
      </c>
      <c r="B391" s="4" t="s">
        <v>8893</v>
      </c>
      <c r="C391" s="8">
        <v>4</v>
      </c>
    </row>
    <row r="392" spans="1:3" x14ac:dyDescent="0.4">
      <c r="A392" s="44" t="s">
        <v>425</v>
      </c>
      <c r="B392" s="4" t="s">
        <v>8969</v>
      </c>
      <c r="C392" s="8">
        <v>4</v>
      </c>
    </row>
    <row r="393" spans="1:3" x14ac:dyDescent="0.4">
      <c r="A393" s="44" t="s">
        <v>426</v>
      </c>
      <c r="B393" s="4" t="s">
        <v>8983</v>
      </c>
      <c r="C393" s="8">
        <v>4</v>
      </c>
    </row>
    <row r="394" spans="1:3" x14ac:dyDescent="0.4">
      <c r="A394" s="44" t="s">
        <v>427</v>
      </c>
      <c r="B394" s="4" t="s">
        <v>8984</v>
      </c>
      <c r="C394" s="8">
        <v>4</v>
      </c>
    </row>
    <row r="395" spans="1:3" x14ac:dyDescent="0.4">
      <c r="A395" s="44" t="s">
        <v>428</v>
      </c>
      <c r="B395" s="4" t="s">
        <v>8985</v>
      </c>
      <c r="C395" s="8">
        <v>4</v>
      </c>
    </row>
    <row r="396" spans="1:3" x14ac:dyDescent="0.4">
      <c r="A396" s="44" t="s">
        <v>429</v>
      </c>
      <c r="B396" s="4" t="s">
        <v>4667</v>
      </c>
      <c r="C396" s="8">
        <v>4</v>
      </c>
    </row>
    <row r="397" spans="1:3" x14ac:dyDescent="0.4">
      <c r="A397" s="44" t="s">
        <v>430</v>
      </c>
      <c r="B397" s="4" t="s">
        <v>7151</v>
      </c>
      <c r="C397" s="8">
        <v>3</v>
      </c>
    </row>
    <row r="398" spans="1:3" x14ac:dyDescent="0.4">
      <c r="A398" s="44" t="s">
        <v>431</v>
      </c>
      <c r="B398" s="4" t="s">
        <v>7162</v>
      </c>
      <c r="C398" s="8">
        <v>3</v>
      </c>
    </row>
    <row r="399" spans="1:3" x14ac:dyDescent="0.4">
      <c r="A399" s="44" t="s">
        <v>432</v>
      </c>
      <c r="B399" s="4" t="s">
        <v>7173</v>
      </c>
      <c r="C399" s="8">
        <v>3</v>
      </c>
    </row>
    <row r="400" spans="1:3" x14ac:dyDescent="0.4">
      <c r="A400" s="44" t="s">
        <v>433</v>
      </c>
      <c r="B400" s="4" t="s">
        <v>7194</v>
      </c>
      <c r="C400" s="8">
        <v>3</v>
      </c>
    </row>
    <row r="401" spans="1:3" x14ac:dyDescent="0.4">
      <c r="A401" s="44" t="s">
        <v>434</v>
      </c>
      <c r="B401" s="4" t="s">
        <v>7200</v>
      </c>
      <c r="C401" s="8">
        <v>3</v>
      </c>
    </row>
    <row r="402" spans="1:3" x14ac:dyDescent="0.4">
      <c r="A402" s="44" t="s">
        <v>435</v>
      </c>
      <c r="B402" s="4" t="s">
        <v>7201</v>
      </c>
      <c r="C402" s="8">
        <v>3</v>
      </c>
    </row>
    <row r="403" spans="1:3" x14ac:dyDescent="0.4">
      <c r="A403" s="44" t="s">
        <v>436</v>
      </c>
      <c r="B403" s="4" t="s">
        <v>7210</v>
      </c>
      <c r="C403" s="8">
        <v>3</v>
      </c>
    </row>
    <row r="404" spans="1:3" x14ac:dyDescent="0.4">
      <c r="A404" s="44" t="s">
        <v>437</v>
      </c>
      <c r="B404" s="4" t="s">
        <v>7218</v>
      </c>
      <c r="C404" s="8">
        <v>3</v>
      </c>
    </row>
    <row r="405" spans="1:3" x14ac:dyDescent="0.4">
      <c r="A405" s="44" t="s">
        <v>438</v>
      </c>
      <c r="B405" s="4" t="s">
        <v>7221</v>
      </c>
      <c r="C405" s="8">
        <v>3</v>
      </c>
    </row>
    <row r="406" spans="1:3" x14ac:dyDescent="0.4">
      <c r="A406" s="44" t="s">
        <v>439</v>
      </c>
      <c r="B406" s="4" t="s">
        <v>7227</v>
      </c>
      <c r="C406" s="8">
        <v>3</v>
      </c>
    </row>
    <row r="407" spans="1:3" x14ac:dyDescent="0.4">
      <c r="A407" s="44" t="s">
        <v>440</v>
      </c>
      <c r="B407" s="4" t="s">
        <v>7238</v>
      </c>
      <c r="C407" s="8">
        <v>3</v>
      </c>
    </row>
    <row r="408" spans="1:3" x14ac:dyDescent="0.4">
      <c r="A408" s="44" t="s">
        <v>441</v>
      </c>
      <c r="B408" s="4" t="s">
        <v>7271</v>
      </c>
      <c r="C408" s="8">
        <v>3</v>
      </c>
    </row>
    <row r="409" spans="1:3" x14ac:dyDescent="0.4">
      <c r="A409" s="44" t="s">
        <v>442</v>
      </c>
      <c r="B409" s="4" t="s">
        <v>7272</v>
      </c>
      <c r="C409" s="8">
        <v>3</v>
      </c>
    </row>
    <row r="410" spans="1:3" x14ac:dyDescent="0.4">
      <c r="A410" s="44" t="s">
        <v>443</v>
      </c>
      <c r="B410" s="4" t="s">
        <v>7273</v>
      </c>
      <c r="C410" s="8">
        <v>3</v>
      </c>
    </row>
    <row r="411" spans="1:3" x14ac:dyDescent="0.4">
      <c r="A411" s="44" t="s">
        <v>444</v>
      </c>
      <c r="B411" s="4" t="s">
        <v>7274</v>
      </c>
      <c r="C411" s="8">
        <v>3</v>
      </c>
    </row>
    <row r="412" spans="1:3" x14ac:dyDescent="0.4">
      <c r="A412" s="44" t="s">
        <v>445</v>
      </c>
      <c r="B412" s="4" t="s">
        <v>7275</v>
      </c>
      <c r="C412" s="8">
        <v>3</v>
      </c>
    </row>
    <row r="413" spans="1:3" x14ac:dyDescent="0.4">
      <c r="A413" s="44" t="s">
        <v>446</v>
      </c>
      <c r="B413" s="4" t="s">
        <v>7282</v>
      </c>
      <c r="C413" s="8">
        <v>3</v>
      </c>
    </row>
    <row r="414" spans="1:3" x14ac:dyDescent="0.4">
      <c r="A414" s="44" t="s">
        <v>447</v>
      </c>
      <c r="B414" s="4" t="s">
        <v>7287</v>
      </c>
      <c r="C414" s="8">
        <v>3</v>
      </c>
    </row>
    <row r="415" spans="1:3" x14ac:dyDescent="0.4">
      <c r="A415" s="44" t="s">
        <v>448</v>
      </c>
      <c r="B415" s="4" t="s">
        <v>7294</v>
      </c>
      <c r="C415" s="8">
        <v>3</v>
      </c>
    </row>
    <row r="416" spans="1:3" x14ac:dyDescent="0.4">
      <c r="A416" s="44" t="s">
        <v>449</v>
      </c>
      <c r="B416" s="4" t="s">
        <v>7305</v>
      </c>
      <c r="C416" s="8">
        <v>3</v>
      </c>
    </row>
    <row r="417" spans="1:3" x14ac:dyDescent="0.4">
      <c r="A417" s="44" t="s">
        <v>450</v>
      </c>
      <c r="B417" s="4" t="s">
        <v>7307</v>
      </c>
      <c r="C417" s="8">
        <v>3</v>
      </c>
    </row>
    <row r="418" spans="1:3" x14ac:dyDescent="0.4">
      <c r="A418" s="44" t="s">
        <v>451</v>
      </c>
      <c r="B418" s="4" t="s">
        <v>7334</v>
      </c>
      <c r="C418" s="8">
        <v>3</v>
      </c>
    </row>
    <row r="419" spans="1:3" x14ac:dyDescent="0.4">
      <c r="A419" s="44" t="s">
        <v>452</v>
      </c>
      <c r="B419" s="4" t="s">
        <v>7338</v>
      </c>
      <c r="C419" s="8">
        <v>3</v>
      </c>
    </row>
    <row r="420" spans="1:3" x14ac:dyDescent="0.4">
      <c r="A420" s="44" t="s">
        <v>453</v>
      </c>
      <c r="B420" s="4" t="s">
        <v>7339</v>
      </c>
      <c r="C420" s="8">
        <v>3</v>
      </c>
    </row>
    <row r="421" spans="1:3" x14ac:dyDescent="0.4">
      <c r="A421" s="44" t="s">
        <v>454</v>
      </c>
      <c r="B421" s="4" t="s">
        <v>7342</v>
      </c>
      <c r="C421" s="8">
        <v>3</v>
      </c>
    </row>
    <row r="422" spans="1:3" x14ac:dyDescent="0.4">
      <c r="A422" s="44" t="s">
        <v>455</v>
      </c>
      <c r="B422" s="4" t="s">
        <v>7349</v>
      </c>
      <c r="C422" s="8">
        <v>3</v>
      </c>
    </row>
    <row r="423" spans="1:3" x14ac:dyDescent="0.4">
      <c r="A423" s="44" t="s">
        <v>456</v>
      </c>
      <c r="B423" s="4" t="s">
        <v>7362</v>
      </c>
      <c r="C423" s="8">
        <v>3</v>
      </c>
    </row>
    <row r="424" spans="1:3" x14ac:dyDescent="0.4">
      <c r="A424" s="44" t="s">
        <v>457</v>
      </c>
      <c r="B424" s="4" t="s">
        <v>7382</v>
      </c>
      <c r="C424" s="8">
        <v>3</v>
      </c>
    </row>
    <row r="425" spans="1:3" x14ac:dyDescent="0.4">
      <c r="A425" s="44" t="s">
        <v>458</v>
      </c>
      <c r="B425" s="4" t="s">
        <v>7406</v>
      </c>
      <c r="C425" s="8">
        <v>3</v>
      </c>
    </row>
    <row r="426" spans="1:3" x14ac:dyDescent="0.4">
      <c r="A426" s="44" t="s">
        <v>459</v>
      </c>
      <c r="B426" s="4" t="s">
        <v>7407</v>
      </c>
      <c r="C426" s="8">
        <v>3</v>
      </c>
    </row>
    <row r="427" spans="1:3" x14ac:dyDescent="0.4">
      <c r="A427" s="44" t="s">
        <v>460</v>
      </c>
      <c r="B427" s="4" t="s">
        <v>7411</v>
      </c>
      <c r="C427" s="8">
        <v>3</v>
      </c>
    </row>
    <row r="428" spans="1:3" x14ac:dyDescent="0.4">
      <c r="A428" s="44" t="s">
        <v>461</v>
      </c>
      <c r="B428" s="4" t="s">
        <v>7434</v>
      </c>
      <c r="C428" s="8">
        <v>3</v>
      </c>
    </row>
    <row r="429" spans="1:3" x14ac:dyDescent="0.4">
      <c r="A429" s="44" t="s">
        <v>462</v>
      </c>
      <c r="B429" s="4" t="s">
        <v>7438</v>
      </c>
      <c r="C429" s="8">
        <v>3</v>
      </c>
    </row>
    <row r="430" spans="1:3" x14ac:dyDescent="0.4">
      <c r="A430" s="44" t="s">
        <v>463</v>
      </c>
      <c r="B430" s="4" t="s">
        <v>7453</v>
      </c>
      <c r="C430" s="8">
        <v>3</v>
      </c>
    </row>
    <row r="431" spans="1:3" x14ac:dyDescent="0.4">
      <c r="A431" s="44" t="s">
        <v>464</v>
      </c>
      <c r="B431" s="4" t="s">
        <v>7454</v>
      </c>
      <c r="C431" s="8">
        <v>3</v>
      </c>
    </row>
    <row r="432" spans="1:3" x14ac:dyDescent="0.4">
      <c r="A432" s="44" t="s">
        <v>465</v>
      </c>
      <c r="B432" s="4" t="s">
        <v>7480</v>
      </c>
      <c r="C432" s="8">
        <v>3</v>
      </c>
    </row>
    <row r="433" spans="1:3" x14ac:dyDescent="0.4">
      <c r="A433" s="44" t="s">
        <v>466</v>
      </c>
      <c r="B433" s="4" t="s">
        <v>7481</v>
      </c>
      <c r="C433" s="8">
        <v>3</v>
      </c>
    </row>
    <row r="434" spans="1:3" x14ac:dyDescent="0.4">
      <c r="A434" s="44" t="s">
        <v>467</v>
      </c>
      <c r="B434" s="4" t="s">
        <v>7491</v>
      </c>
      <c r="C434" s="8">
        <v>3</v>
      </c>
    </row>
    <row r="435" spans="1:3" x14ac:dyDescent="0.4">
      <c r="A435" s="44" t="s">
        <v>468</v>
      </c>
      <c r="B435" s="4" t="s">
        <v>7498</v>
      </c>
      <c r="C435" s="8">
        <v>3</v>
      </c>
    </row>
    <row r="436" spans="1:3" x14ac:dyDescent="0.4">
      <c r="A436" s="44" t="s">
        <v>469</v>
      </c>
      <c r="B436" s="4" t="s">
        <v>7506</v>
      </c>
      <c r="C436" s="8">
        <v>3</v>
      </c>
    </row>
    <row r="437" spans="1:3" x14ac:dyDescent="0.4">
      <c r="A437" s="44" t="s">
        <v>470</v>
      </c>
      <c r="B437" s="4" t="s">
        <v>7532</v>
      </c>
      <c r="C437" s="8">
        <v>3</v>
      </c>
    </row>
    <row r="438" spans="1:3" x14ac:dyDescent="0.4">
      <c r="A438" s="44" t="s">
        <v>471</v>
      </c>
      <c r="B438" s="4" t="s">
        <v>7540</v>
      </c>
      <c r="C438" s="8">
        <v>3</v>
      </c>
    </row>
    <row r="439" spans="1:3" x14ac:dyDescent="0.4">
      <c r="A439" s="44" t="s">
        <v>472</v>
      </c>
      <c r="B439" s="4" t="s">
        <v>7541</v>
      </c>
      <c r="C439" s="8">
        <v>3</v>
      </c>
    </row>
    <row r="440" spans="1:3" x14ac:dyDescent="0.4">
      <c r="A440" s="44" t="s">
        <v>473</v>
      </c>
      <c r="B440" s="4" t="s">
        <v>7546</v>
      </c>
      <c r="C440" s="8">
        <v>3</v>
      </c>
    </row>
    <row r="441" spans="1:3" x14ac:dyDescent="0.4">
      <c r="A441" s="44" t="s">
        <v>474</v>
      </c>
      <c r="B441" s="4" t="s">
        <v>7556</v>
      </c>
      <c r="C441" s="8">
        <v>3</v>
      </c>
    </row>
    <row r="442" spans="1:3" x14ac:dyDescent="0.4">
      <c r="A442" s="44" t="s">
        <v>475</v>
      </c>
      <c r="B442" s="4" t="s">
        <v>7567</v>
      </c>
      <c r="C442" s="8">
        <v>3</v>
      </c>
    </row>
    <row r="443" spans="1:3" x14ac:dyDescent="0.4">
      <c r="A443" s="44" t="s">
        <v>476</v>
      </c>
      <c r="B443" s="4" t="s">
        <v>7568</v>
      </c>
      <c r="C443" s="8">
        <v>3</v>
      </c>
    </row>
    <row r="444" spans="1:3" x14ac:dyDescent="0.4">
      <c r="A444" s="44" t="s">
        <v>477</v>
      </c>
      <c r="B444" s="4" t="s">
        <v>7570</v>
      </c>
      <c r="C444" s="8">
        <v>3</v>
      </c>
    </row>
    <row r="445" spans="1:3" x14ac:dyDescent="0.4">
      <c r="A445" s="44" t="s">
        <v>478</v>
      </c>
      <c r="B445" s="4" t="s">
        <v>7571</v>
      </c>
      <c r="C445" s="8">
        <v>3</v>
      </c>
    </row>
    <row r="446" spans="1:3" x14ac:dyDescent="0.4">
      <c r="A446" s="44" t="s">
        <v>479</v>
      </c>
      <c r="B446" s="4" t="s">
        <v>7576</v>
      </c>
      <c r="C446" s="8">
        <v>3</v>
      </c>
    </row>
    <row r="447" spans="1:3" x14ac:dyDescent="0.4">
      <c r="A447" s="44" t="s">
        <v>480</v>
      </c>
      <c r="B447" s="4" t="s">
        <v>7611</v>
      </c>
      <c r="C447" s="8">
        <v>3</v>
      </c>
    </row>
    <row r="448" spans="1:3" x14ac:dyDescent="0.4">
      <c r="A448" s="44" t="s">
        <v>481</v>
      </c>
      <c r="B448" s="4" t="s">
        <v>7613</v>
      </c>
      <c r="C448" s="8">
        <v>3</v>
      </c>
    </row>
    <row r="449" spans="1:3" x14ac:dyDescent="0.4">
      <c r="A449" s="44" t="s">
        <v>482</v>
      </c>
      <c r="B449" s="4" t="s">
        <v>7626</v>
      </c>
      <c r="C449" s="8">
        <v>3</v>
      </c>
    </row>
    <row r="450" spans="1:3" x14ac:dyDescent="0.4">
      <c r="A450" s="44" t="s">
        <v>483</v>
      </c>
      <c r="B450" s="4" t="s">
        <v>7628</v>
      </c>
      <c r="C450" s="8">
        <v>3</v>
      </c>
    </row>
    <row r="451" spans="1:3" x14ac:dyDescent="0.4">
      <c r="A451" s="44" t="s">
        <v>484</v>
      </c>
      <c r="B451" s="4" t="s">
        <v>7635</v>
      </c>
      <c r="C451" s="8">
        <v>3</v>
      </c>
    </row>
    <row r="452" spans="1:3" x14ac:dyDescent="0.4">
      <c r="A452" s="44" t="s">
        <v>485</v>
      </c>
      <c r="B452" s="4" t="s">
        <v>7636</v>
      </c>
      <c r="C452" s="8">
        <v>3</v>
      </c>
    </row>
    <row r="453" spans="1:3" x14ac:dyDescent="0.4">
      <c r="A453" s="44" t="s">
        <v>486</v>
      </c>
      <c r="B453" s="4" t="s">
        <v>7656</v>
      </c>
      <c r="C453" s="8">
        <v>3</v>
      </c>
    </row>
    <row r="454" spans="1:3" x14ac:dyDescent="0.4">
      <c r="A454" s="44" t="s">
        <v>487</v>
      </c>
      <c r="B454" s="4" t="s">
        <v>7661</v>
      </c>
      <c r="C454" s="8">
        <v>3</v>
      </c>
    </row>
    <row r="455" spans="1:3" x14ac:dyDescent="0.4">
      <c r="A455" s="44" t="s">
        <v>488</v>
      </c>
      <c r="B455" s="4" t="s">
        <v>7667</v>
      </c>
      <c r="C455" s="8">
        <v>3</v>
      </c>
    </row>
    <row r="456" spans="1:3" x14ac:dyDescent="0.4">
      <c r="A456" s="44" t="s">
        <v>489</v>
      </c>
      <c r="B456" s="4" t="s">
        <v>7679</v>
      </c>
      <c r="C456" s="8">
        <v>3</v>
      </c>
    </row>
    <row r="457" spans="1:3" x14ac:dyDescent="0.4">
      <c r="A457" s="44" t="s">
        <v>490</v>
      </c>
      <c r="B457" s="4" t="s">
        <v>7681</v>
      </c>
      <c r="C457" s="8">
        <v>3</v>
      </c>
    </row>
    <row r="458" spans="1:3" x14ac:dyDescent="0.4">
      <c r="A458" s="44" t="s">
        <v>491</v>
      </c>
      <c r="B458" s="4" t="s">
        <v>7689</v>
      </c>
      <c r="C458" s="8">
        <v>3</v>
      </c>
    </row>
    <row r="459" spans="1:3" x14ac:dyDescent="0.4">
      <c r="A459" s="44" t="s">
        <v>492</v>
      </c>
      <c r="B459" s="4" t="s">
        <v>7693</v>
      </c>
      <c r="C459" s="8">
        <v>3</v>
      </c>
    </row>
    <row r="460" spans="1:3" x14ac:dyDescent="0.4">
      <c r="A460" s="44" t="s">
        <v>493</v>
      </c>
      <c r="B460" s="4" t="s">
        <v>7695</v>
      </c>
      <c r="C460" s="8">
        <v>3</v>
      </c>
    </row>
    <row r="461" spans="1:3" x14ac:dyDescent="0.4">
      <c r="A461" s="44" t="s">
        <v>494</v>
      </c>
      <c r="B461" s="4" t="s">
        <v>7698</v>
      </c>
      <c r="C461" s="8">
        <v>3</v>
      </c>
    </row>
    <row r="462" spans="1:3" x14ac:dyDescent="0.4">
      <c r="A462" s="44" t="s">
        <v>495</v>
      </c>
      <c r="B462" s="4" t="s">
        <v>7710</v>
      </c>
      <c r="C462" s="8">
        <v>3</v>
      </c>
    </row>
    <row r="463" spans="1:3" x14ac:dyDescent="0.4">
      <c r="A463" s="44" t="s">
        <v>496</v>
      </c>
      <c r="B463" s="4" t="s">
        <v>7719</v>
      </c>
      <c r="C463" s="8">
        <v>3</v>
      </c>
    </row>
    <row r="464" spans="1:3" x14ac:dyDescent="0.4">
      <c r="A464" s="44" t="s">
        <v>497</v>
      </c>
      <c r="B464" s="4" t="s">
        <v>7725</v>
      </c>
      <c r="C464" s="8">
        <v>3</v>
      </c>
    </row>
    <row r="465" spans="1:3" x14ac:dyDescent="0.4">
      <c r="A465" s="44" t="s">
        <v>498</v>
      </c>
      <c r="B465" s="4" t="s">
        <v>7726</v>
      </c>
      <c r="C465" s="8">
        <v>3</v>
      </c>
    </row>
    <row r="466" spans="1:3" x14ac:dyDescent="0.4">
      <c r="A466" s="44" t="s">
        <v>499</v>
      </c>
      <c r="B466" s="4" t="s">
        <v>7727</v>
      </c>
      <c r="C466" s="8">
        <v>3</v>
      </c>
    </row>
    <row r="467" spans="1:3" x14ac:dyDescent="0.4">
      <c r="A467" s="44" t="s">
        <v>500</v>
      </c>
      <c r="B467" s="4" t="s">
        <v>7728</v>
      </c>
      <c r="C467" s="8">
        <v>3</v>
      </c>
    </row>
    <row r="468" spans="1:3" x14ac:dyDescent="0.4">
      <c r="A468" s="44" t="s">
        <v>501</v>
      </c>
      <c r="B468" s="4" t="s">
        <v>7729</v>
      </c>
      <c r="C468" s="8">
        <v>3</v>
      </c>
    </row>
    <row r="469" spans="1:3" x14ac:dyDescent="0.4">
      <c r="A469" s="44" t="s">
        <v>502</v>
      </c>
      <c r="B469" s="4" t="s">
        <v>7733</v>
      </c>
      <c r="C469" s="8">
        <v>3</v>
      </c>
    </row>
    <row r="470" spans="1:3" x14ac:dyDescent="0.4">
      <c r="A470" s="44" t="s">
        <v>503</v>
      </c>
      <c r="B470" s="4" t="s">
        <v>7741</v>
      </c>
      <c r="C470" s="8">
        <v>3</v>
      </c>
    </row>
    <row r="471" spans="1:3" x14ac:dyDescent="0.4">
      <c r="A471" s="44" t="s">
        <v>504</v>
      </c>
      <c r="B471" s="4" t="s">
        <v>7742</v>
      </c>
      <c r="C471" s="8">
        <v>3</v>
      </c>
    </row>
    <row r="472" spans="1:3" x14ac:dyDescent="0.4">
      <c r="A472" s="44" t="s">
        <v>505</v>
      </c>
      <c r="B472" s="4" t="s">
        <v>7750</v>
      </c>
      <c r="C472" s="8">
        <v>3</v>
      </c>
    </row>
    <row r="473" spans="1:3" x14ac:dyDescent="0.4">
      <c r="A473" s="44" t="s">
        <v>506</v>
      </c>
      <c r="B473" s="4" t="s">
        <v>7754</v>
      </c>
      <c r="C473" s="8">
        <v>3</v>
      </c>
    </row>
    <row r="474" spans="1:3" x14ac:dyDescent="0.4">
      <c r="A474" s="44" t="s">
        <v>507</v>
      </c>
      <c r="B474" s="4" t="s">
        <v>7755</v>
      </c>
      <c r="C474" s="8">
        <v>3</v>
      </c>
    </row>
    <row r="475" spans="1:3" x14ac:dyDescent="0.4">
      <c r="A475" s="44" t="s">
        <v>508</v>
      </c>
      <c r="B475" s="4" t="s">
        <v>7756</v>
      </c>
      <c r="C475" s="8">
        <v>3</v>
      </c>
    </row>
    <row r="476" spans="1:3" x14ac:dyDescent="0.4">
      <c r="A476" s="44" t="s">
        <v>509</v>
      </c>
      <c r="B476" s="4" t="s">
        <v>7758</v>
      </c>
      <c r="C476" s="8">
        <v>3</v>
      </c>
    </row>
    <row r="477" spans="1:3" x14ac:dyDescent="0.4">
      <c r="A477" s="44" t="s">
        <v>510</v>
      </c>
      <c r="B477" s="4" t="s">
        <v>7770</v>
      </c>
      <c r="C477" s="8">
        <v>3</v>
      </c>
    </row>
    <row r="478" spans="1:3" x14ac:dyDescent="0.4">
      <c r="A478" s="44" t="s">
        <v>511</v>
      </c>
      <c r="B478" s="4" t="s">
        <v>7786</v>
      </c>
      <c r="C478" s="8">
        <v>3</v>
      </c>
    </row>
    <row r="479" spans="1:3" x14ac:dyDescent="0.4">
      <c r="A479" s="44" t="s">
        <v>512</v>
      </c>
      <c r="B479" s="4" t="s">
        <v>7787</v>
      </c>
      <c r="C479" s="8">
        <v>3</v>
      </c>
    </row>
    <row r="480" spans="1:3" x14ac:dyDescent="0.4">
      <c r="A480" s="44" t="s">
        <v>513</v>
      </c>
      <c r="B480" s="4" t="s">
        <v>7788</v>
      </c>
      <c r="C480" s="8">
        <v>3</v>
      </c>
    </row>
    <row r="481" spans="1:3" x14ac:dyDescent="0.4">
      <c r="A481" s="44" t="s">
        <v>514</v>
      </c>
      <c r="B481" s="4" t="s">
        <v>7789</v>
      </c>
      <c r="C481" s="8">
        <v>3</v>
      </c>
    </row>
    <row r="482" spans="1:3" x14ac:dyDescent="0.4">
      <c r="A482" s="44" t="s">
        <v>515</v>
      </c>
      <c r="B482" s="4" t="s">
        <v>7790</v>
      </c>
      <c r="C482" s="8">
        <v>3</v>
      </c>
    </row>
    <row r="483" spans="1:3" x14ac:dyDescent="0.4">
      <c r="A483" s="44" t="s">
        <v>516</v>
      </c>
      <c r="B483" s="4" t="s">
        <v>7800</v>
      </c>
      <c r="C483" s="8">
        <v>3</v>
      </c>
    </row>
    <row r="484" spans="1:3" x14ac:dyDescent="0.4">
      <c r="A484" s="44" t="s">
        <v>517</v>
      </c>
      <c r="B484" s="4" t="s">
        <v>7806</v>
      </c>
      <c r="C484" s="8">
        <v>3</v>
      </c>
    </row>
    <row r="485" spans="1:3" x14ac:dyDescent="0.4">
      <c r="A485" s="44" t="s">
        <v>518</v>
      </c>
      <c r="B485" s="4" t="s">
        <v>7811</v>
      </c>
      <c r="C485" s="8">
        <v>3</v>
      </c>
    </row>
    <row r="486" spans="1:3" x14ac:dyDescent="0.4">
      <c r="A486" s="44" t="s">
        <v>519</v>
      </c>
      <c r="B486" s="4" t="s">
        <v>7816</v>
      </c>
      <c r="C486" s="8">
        <v>3</v>
      </c>
    </row>
    <row r="487" spans="1:3" x14ac:dyDescent="0.4">
      <c r="A487" s="44" t="s">
        <v>520</v>
      </c>
      <c r="B487" s="4" t="s">
        <v>7817</v>
      </c>
      <c r="C487" s="8">
        <v>3</v>
      </c>
    </row>
    <row r="488" spans="1:3" x14ac:dyDescent="0.4">
      <c r="A488" s="44" t="s">
        <v>521</v>
      </c>
      <c r="B488" s="4" t="s">
        <v>7842</v>
      </c>
      <c r="C488" s="8">
        <v>3</v>
      </c>
    </row>
    <row r="489" spans="1:3" x14ac:dyDescent="0.4">
      <c r="A489" s="44" t="s">
        <v>522</v>
      </c>
      <c r="B489" s="4" t="s">
        <v>7852</v>
      </c>
      <c r="C489" s="8">
        <v>3</v>
      </c>
    </row>
    <row r="490" spans="1:3" x14ac:dyDescent="0.4">
      <c r="A490" s="44" t="s">
        <v>523</v>
      </c>
      <c r="B490" s="4" t="s">
        <v>7921</v>
      </c>
      <c r="C490" s="8">
        <v>3</v>
      </c>
    </row>
    <row r="491" spans="1:3" x14ac:dyDescent="0.4">
      <c r="A491" s="44" t="s">
        <v>524</v>
      </c>
      <c r="B491" s="4" t="s">
        <v>7922</v>
      </c>
      <c r="C491" s="8">
        <v>3</v>
      </c>
    </row>
    <row r="492" spans="1:3" x14ac:dyDescent="0.4">
      <c r="A492" s="44" t="s">
        <v>525</v>
      </c>
      <c r="B492" s="4" t="s">
        <v>7936</v>
      </c>
      <c r="C492" s="8">
        <v>3</v>
      </c>
    </row>
    <row r="493" spans="1:3" x14ac:dyDescent="0.4">
      <c r="A493" s="44" t="s">
        <v>526</v>
      </c>
      <c r="B493" s="4" t="s">
        <v>7941</v>
      </c>
      <c r="C493" s="8">
        <v>3</v>
      </c>
    </row>
    <row r="494" spans="1:3" x14ac:dyDescent="0.4">
      <c r="A494" s="44" t="s">
        <v>527</v>
      </c>
      <c r="B494" s="4" t="s">
        <v>7962</v>
      </c>
      <c r="C494" s="8">
        <v>3</v>
      </c>
    </row>
    <row r="495" spans="1:3" x14ac:dyDescent="0.4">
      <c r="A495" s="44" t="s">
        <v>528</v>
      </c>
      <c r="B495" s="4" t="s">
        <v>7976</v>
      </c>
      <c r="C495" s="8">
        <v>3</v>
      </c>
    </row>
    <row r="496" spans="1:3" x14ac:dyDescent="0.4">
      <c r="A496" s="44" t="s">
        <v>529</v>
      </c>
      <c r="B496" s="4" t="s">
        <v>7977</v>
      </c>
      <c r="C496" s="8">
        <v>3</v>
      </c>
    </row>
    <row r="497" spans="1:3" x14ac:dyDescent="0.4">
      <c r="A497" s="44" t="s">
        <v>530</v>
      </c>
      <c r="B497" s="4" t="s">
        <v>7979</v>
      </c>
      <c r="C497" s="8">
        <v>3</v>
      </c>
    </row>
    <row r="498" spans="1:3" x14ac:dyDescent="0.4">
      <c r="A498" s="44" t="s">
        <v>531</v>
      </c>
      <c r="B498" s="4" t="s">
        <v>7980</v>
      </c>
      <c r="C498" s="8">
        <v>3</v>
      </c>
    </row>
    <row r="499" spans="1:3" x14ac:dyDescent="0.4">
      <c r="A499" s="44" t="s">
        <v>532</v>
      </c>
      <c r="B499" s="4" t="s">
        <v>7991</v>
      </c>
      <c r="C499" s="8">
        <v>3</v>
      </c>
    </row>
    <row r="500" spans="1:3" x14ac:dyDescent="0.4">
      <c r="A500" s="44" t="s">
        <v>533</v>
      </c>
      <c r="B500" s="4" t="s">
        <v>7995</v>
      </c>
      <c r="C500" s="8">
        <v>3</v>
      </c>
    </row>
    <row r="501" spans="1:3" x14ac:dyDescent="0.4">
      <c r="A501" s="44" t="s">
        <v>534</v>
      </c>
      <c r="B501" s="4" t="s">
        <v>7997</v>
      </c>
      <c r="C501" s="8">
        <v>3</v>
      </c>
    </row>
    <row r="502" spans="1:3" x14ac:dyDescent="0.4">
      <c r="A502" s="44" t="s">
        <v>535</v>
      </c>
      <c r="B502" s="4" t="s">
        <v>8001</v>
      </c>
      <c r="C502" s="8">
        <v>3</v>
      </c>
    </row>
    <row r="503" spans="1:3" x14ac:dyDescent="0.4">
      <c r="A503" s="44" t="s">
        <v>536</v>
      </c>
      <c r="B503" s="4" t="s">
        <v>8002</v>
      </c>
      <c r="C503" s="8">
        <v>3</v>
      </c>
    </row>
    <row r="504" spans="1:3" x14ac:dyDescent="0.4">
      <c r="A504" s="44" t="s">
        <v>537</v>
      </c>
      <c r="B504" s="4" t="s">
        <v>8006</v>
      </c>
      <c r="C504" s="8">
        <v>3</v>
      </c>
    </row>
    <row r="505" spans="1:3" x14ac:dyDescent="0.4">
      <c r="A505" s="44" t="s">
        <v>538</v>
      </c>
      <c r="B505" s="4" t="s">
        <v>8018</v>
      </c>
      <c r="C505" s="8">
        <v>3</v>
      </c>
    </row>
    <row r="506" spans="1:3" x14ac:dyDescent="0.4">
      <c r="A506" s="44" t="s">
        <v>539</v>
      </c>
      <c r="B506" s="4" t="s">
        <v>8023</v>
      </c>
      <c r="C506" s="8">
        <v>3</v>
      </c>
    </row>
    <row r="507" spans="1:3" x14ac:dyDescent="0.4">
      <c r="A507" s="44" t="s">
        <v>540</v>
      </c>
      <c r="B507" s="4" t="s">
        <v>8030</v>
      </c>
      <c r="C507" s="8">
        <v>3</v>
      </c>
    </row>
    <row r="508" spans="1:3" x14ac:dyDescent="0.4">
      <c r="A508" s="44" t="s">
        <v>541</v>
      </c>
      <c r="B508" s="4" t="s">
        <v>8036</v>
      </c>
      <c r="C508" s="8">
        <v>3</v>
      </c>
    </row>
    <row r="509" spans="1:3" x14ac:dyDescent="0.4">
      <c r="A509" s="44" t="s">
        <v>542</v>
      </c>
      <c r="B509" s="4" t="s">
        <v>8081</v>
      </c>
      <c r="C509" s="8">
        <v>3</v>
      </c>
    </row>
    <row r="510" spans="1:3" x14ac:dyDescent="0.4">
      <c r="A510" s="44" t="s">
        <v>543</v>
      </c>
      <c r="B510" s="4" t="s">
        <v>8087</v>
      </c>
      <c r="C510" s="8">
        <v>3</v>
      </c>
    </row>
    <row r="511" spans="1:3" x14ac:dyDescent="0.4">
      <c r="A511" s="44" t="s">
        <v>544</v>
      </c>
      <c r="B511" s="4" t="s">
        <v>8100</v>
      </c>
      <c r="C511" s="8">
        <v>3</v>
      </c>
    </row>
    <row r="512" spans="1:3" x14ac:dyDescent="0.4">
      <c r="A512" s="44" t="s">
        <v>545</v>
      </c>
      <c r="B512" s="4" t="s">
        <v>8108</v>
      </c>
      <c r="C512" s="8">
        <v>3</v>
      </c>
    </row>
    <row r="513" spans="1:3" x14ac:dyDescent="0.4">
      <c r="A513" s="44" t="s">
        <v>546</v>
      </c>
      <c r="B513" s="4" t="s">
        <v>8109</v>
      </c>
      <c r="C513" s="8">
        <v>3</v>
      </c>
    </row>
    <row r="514" spans="1:3" x14ac:dyDescent="0.4">
      <c r="A514" s="44" t="s">
        <v>547</v>
      </c>
      <c r="B514" s="4" t="s">
        <v>8114</v>
      </c>
      <c r="C514" s="8">
        <v>3</v>
      </c>
    </row>
    <row r="515" spans="1:3" x14ac:dyDescent="0.4">
      <c r="A515" s="44" t="s">
        <v>548</v>
      </c>
      <c r="B515" s="4" t="s">
        <v>8130</v>
      </c>
      <c r="C515" s="8">
        <v>3</v>
      </c>
    </row>
    <row r="516" spans="1:3" x14ac:dyDescent="0.4">
      <c r="A516" s="44" t="s">
        <v>549</v>
      </c>
      <c r="B516" s="4" t="s">
        <v>8132</v>
      </c>
      <c r="C516" s="8">
        <v>3</v>
      </c>
    </row>
    <row r="517" spans="1:3" x14ac:dyDescent="0.4">
      <c r="A517" s="44" t="s">
        <v>550</v>
      </c>
      <c r="B517" s="4" t="s">
        <v>8134</v>
      </c>
      <c r="C517" s="8">
        <v>3</v>
      </c>
    </row>
    <row r="518" spans="1:3" x14ac:dyDescent="0.4">
      <c r="A518" s="44" t="s">
        <v>551</v>
      </c>
      <c r="B518" s="4" t="s">
        <v>8166</v>
      </c>
      <c r="C518" s="8">
        <v>3</v>
      </c>
    </row>
    <row r="519" spans="1:3" x14ac:dyDescent="0.4">
      <c r="A519" s="44" t="s">
        <v>552</v>
      </c>
      <c r="B519" s="4" t="s">
        <v>8178</v>
      </c>
      <c r="C519" s="8">
        <v>3</v>
      </c>
    </row>
    <row r="520" spans="1:3" x14ac:dyDescent="0.4">
      <c r="A520" s="44" t="s">
        <v>553</v>
      </c>
      <c r="B520" s="4" t="s">
        <v>8184</v>
      </c>
      <c r="C520" s="8">
        <v>3</v>
      </c>
    </row>
    <row r="521" spans="1:3" x14ac:dyDescent="0.4">
      <c r="A521" s="44" t="s">
        <v>554</v>
      </c>
      <c r="B521" s="4" t="s">
        <v>8199</v>
      </c>
      <c r="C521" s="8">
        <v>3</v>
      </c>
    </row>
    <row r="522" spans="1:3" x14ac:dyDescent="0.4">
      <c r="A522" s="44" t="s">
        <v>555</v>
      </c>
      <c r="B522" s="4" t="s">
        <v>8206</v>
      </c>
      <c r="C522" s="8">
        <v>3</v>
      </c>
    </row>
    <row r="523" spans="1:3" x14ac:dyDescent="0.4">
      <c r="A523" s="44" t="s">
        <v>556</v>
      </c>
      <c r="B523" s="4" t="s">
        <v>8213</v>
      </c>
      <c r="C523" s="8">
        <v>3</v>
      </c>
    </row>
    <row r="524" spans="1:3" x14ac:dyDescent="0.4">
      <c r="A524" s="44" t="s">
        <v>557</v>
      </c>
      <c r="B524" s="4" t="s">
        <v>8241</v>
      </c>
      <c r="C524" s="8">
        <v>3</v>
      </c>
    </row>
    <row r="525" spans="1:3" x14ac:dyDescent="0.4">
      <c r="A525" s="44" t="s">
        <v>558</v>
      </c>
      <c r="B525" s="4" t="s">
        <v>8251</v>
      </c>
      <c r="C525" s="8">
        <v>3</v>
      </c>
    </row>
    <row r="526" spans="1:3" x14ac:dyDescent="0.4">
      <c r="A526" s="44" t="s">
        <v>559</v>
      </c>
      <c r="B526" s="4" t="s">
        <v>8253</v>
      </c>
      <c r="C526" s="8">
        <v>3</v>
      </c>
    </row>
    <row r="527" spans="1:3" x14ac:dyDescent="0.4">
      <c r="A527" s="44" t="s">
        <v>560</v>
      </c>
      <c r="B527" s="4" t="s">
        <v>8279</v>
      </c>
      <c r="C527" s="8">
        <v>3</v>
      </c>
    </row>
    <row r="528" spans="1:3" x14ac:dyDescent="0.4">
      <c r="A528" s="44" t="s">
        <v>561</v>
      </c>
      <c r="B528" s="4" t="s">
        <v>8286</v>
      </c>
      <c r="C528" s="8">
        <v>3</v>
      </c>
    </row>
    <row r="529" spans="1:3" x14ac:dyDescent="0.4">
      <c r="A529" s="44" t="s">
        <v>562</v>
      </c>
      <c r="B529" s="4" t="s">
        <v>8297</v>
      </c>
      <c r="C529" s="8">
        <v>3</v>
      </c>
    </row>
    <row r="530" spans="1:3" x14ac:dyDescent="0.4">
      <c r="A530" s="44" t="s">
        <v>563</v>
      </c>
      <c r="B530" s="4" t="s">
        <v>8300</v>
      </c>
      <c r="C530" s="8">
        <v>3</v>
      </c>
    </row>
    <row r="531" spans="1:3" x14ac:dyDescent="0.4">
      <c r="A531" s="44" t="s">
        <v>564</v>
      </c>
      <c r="B531" s="4" t="s">
        <v>8317</v>
      </c>
      <c r="C531" s="8">
        <v>3</v>
      </c>
    </row>
    <row r="532" spans="1:3" x14ac:dyDescent="0.4">
      <c r="A532" s="44" t="s">
        <v>565</v>
      </c>
      <c r="B532" s="4" t="s">
        <v>8332</v>
      </c>
      <c r="C532" s="8">
        <v>3</v>
      </c>
    </row>
    <row r="533" spans="1:3" x14ac:dyDescent="0.4">
      <c r="A533" s="44" t="s">
        <v>566</v>
      </c>
      <c r="B533" s="4" t="s">
        <v>8335</v>
      </c>
      <c r="C533" s="8">
        <v>3</v>
      </c>
    </row>
    <row r="534" spans="1:3" x14ac:dyDescent="0.4">
      <c r="A534" s="44" t="s">
        <v>567</v>
      </c>
      <c r="B534" s="4" t="s">
        <v>8347</v>
      </c>
      <c r="C534" s="8">
        <v>3</v>
      </c>
    </row>
    <row r="535" spans="1:3" x14ac:dyDescent="0.4">
      <c r="A535" s="44" t="s">
        <v>568</v>
      </c>
      <c r="B535" s="4" t="s">
        <v>8349</v>
      </c>
      <c r="C535" s="8">
        <v>3</v>
      </c>
    </row>
    <row r="536" spans="1:3" x14ac:dyDescent="0.4">
      <c r="A536" s="44" t="s">
        <v>569</v>
      </c>
      <c r="B536" s="4" t="s">
        <v>8351</v>
      </c>
      <c r="C536" s="8">
        <v>3</v>
      </c>
    </row>
    <row r="537" spans="1:3" x14ac:dyDescent="0.4">
      <c r="A537" s="44" t="s">
        <v>570</v>
      </c>
      <c r="B537" s="4" t="s">
        <v>8365</v>
      </c>
      <c r="C537" s="8">
        <v>3</v>
      </c>
    </row>
    <row r="538" spans="1:3" x14ac:dyDescent="0.4">
      <c r="A538" s="44" t="s">
        <v>571</v>
      </c>
      <c r="B538" s="4" t="s">
        <v>8387</v>
      </c>
      <c r="C538" s="8">
        <v>3</v>
      </c>
    </row>
    <row r="539" spans="1:3" x14ac:dyDescent="0.4">
      <c r="A539" s="44" t="s">
        <v>572</v>
      </c>
      <c r="B539" s="4" t="s">
        <v>8389</v>
      </c>
      <c r="C539" s="8">
        <v>3</v>
      </c>
    </row>
    <row r="540" spans="1:3" x14ac:dyDescent="0.4">
      <c r="A540" s="44" t="s">
        <v>573</v>
      </c>
      <c r="B540" s="4" t="s">
        <v>8390</v>
      </c>
      <c r="C540" s="8">
        <v>3</v>
      </c>
    </row>
    <row r="541" spans="1:3" x14ac:dyDescent="0.4">
      <c r="A541" s="44" t="s">
        <v>574</v>
      </c>
      <c r="B541" s="4" t="s">
        <v>8391</v>
      </c>
      <c r="C541" s="8">
        <v>3</v>
      </c>
    </row>
    <row r="542" spans="1:3" x14ac:dyDescent="0.4">
      <c r="A542" s="44" t="s">
        <v>575</v>
      </c>
      <c r="B542" s="4" t="s">
        <v>8412</v>
      </c>
      <c r="C542" s="8">
        <v>3</v>
      </c>
    </row>
    <row r="543" spans="1:3" x14ac:dyDescent="0.4">
      <c r="A543" s="44" t="s">
        <v>576</v>
      </c>
      <c r="B543" s="4" t="s">
        <v>8426</v>
      </c>
      <c r="C543" s="8">
        <v>3</v>
      </c>
    </row>
    <row r="544" spans="1:3" x14ac:dyDescent="0.4">
      <c r="A544" s="44" t="s">
        <v>577</v>
      </c>
      <c r="B544" s="4" t="s">
        <v>8427</v>
      </c>
      <c r="C544" s="8">
        <v>3</v>
      </c>
    </row>
    <row r="545" spans="1:3" x14ac:dyDescent="0.4">
      <c r="A545" s="44" t="s">
        <v>578</v>
      </c>
      <c r="B545" s="4" t="s">
        <v>8430</v>
      </c>
      <c r="C545" s="8">
        <v>3</v>
      </c>
    </row>
    <row r="546" spans="1:3" x14ac:dyDescent="0.4">
      <c r="A546" s="44" t="s">
        <v>579</v>
      </c>
      <c r="B546" s="4" t="s">
        <v>8444</v>
      </c>
      <c r="C546" s="8">
        <v>3</v>
      </c>
    </row>
    <row r="547" spans="1:3" x14ac:dyDescent="0.4">
      <c r="A547" s="44" t="s">
        <v>580</v>
      </c>
      <c r="B547" s="4" t="s">
        <v>8445</v>
      </c>
      <c r="C547" s="8">
        <v>3</v>
      </c>
    </row>
    <row r="548" spans="1:3" x14ac:dyDescent="0.4">
      <c r="A548" s="44" t="s">
        <v>581</v>
      </c>
      <c r="B548" s="4" t="s">
        <v>8448</v>
      </c>
      <c r="C548" s="8">
        <v>3</v>
      </c>
    </row>
    <row r="549" spans="1:3" x14ac:dyDescent="0.4">
      <c r="A549" s="44" t="s">
        <v>582</v>
      </c>
      <c r="B549" s="4" t="s">
        <v>8459</v>
      </c>
      <c r="C549" s="8">
        <v>3</v>
      </c>
    </row>
    <row r="550" spans="1:3" x14ac:dyDescent="0.4">
      <c r="A550" s="44" t="s">
        <v>583</v>
      </c>
      <c r="B550" s="4" t="s">
        <v>8468</v>
      </c>
      <c r="C550" s="8">
        <v>3</v>
      </c>
    </row>
    <row r="551" spans="1:3" x14ac:dyDescent="0.4">
      <c r="A551" s="44" t="s">
        <v>584</v>
      </c>
      <c r="B551" s="4" t="s">
        <v>8492</v>
      </c>
      <c r="C551" s="8">
        <v>3</v>
      </c>
    </row>
    <row r="552" spans="1:3" x14ac:dyDescent="0.4">
      <c r="A552" s="44" t="s">
        <v>585</v>
      </c>
      <c r="B552" s="4" t="s">
        <v>8493</v>
      </c>
      <c r="C552" s="8">
        <v>3</v>
      </c>
    </row>
    <row r="553" spans="1:3" x14ac:dyDescent="0.4">
      <c r="A553" s="44" t="s">
        <v>586</v>
      </c>
      <c r="B553" s="4" t="s">
        <v>8494</v>
      </c>
      <c r="C553" s="8">
        <v>3</v>
      </c>
    </row>
    <row r="554" spans="1:3" x14ac:dyDescent="0.4">
      <c r="A554" s="44" t="s">
        <v>587</v>
      </c>
      <c r="B554" s="4" t="s">
        <v>8495</v>
      </c>
      <c r="C554" s="8">
        <v>3</v>
      </c>
    </row>
    <row r="555" spans="1:3" x14ac:dyDescent="0.4">
      <c r="A555" s="44" t="s">
        <v>588</v>
      </c>
      <c r="B555" s="4" t="s">
        <v>8497</v>
      </c>
      <c r="C555" s="8">
        <v>3</v>
      </c>
    </row>
    <row r="556" spans="1:3" x14ac:dyDescent="0.4">
      <c r="A556" s="44" t="s">
        <v>589</v>
      </c>
      <c r="B556" s="4" t="s">
        <v>8517</v>
      </c>
      <c r="C556" s="8">
        <v>3</v>
      </c>
    </row>
    <row r="557" spans="1:3" x14ac:dyDescent="0.4">
      <c r="A557" s="44" t="s">
        <v>590</v>
      </c>
      <c r="B557" s="4" t="s">
        <v>8519</v>
      </c>
      <c r="C557" s="8">
        <v>3</v>
      </c>
    </row>
    <row r="558" spans="1:3" x14ac:dyDescent="0.4">
      <c r="A558" s="44" t="s">
        <v>591</v>
      </c>
      <c r="B558" s="4" t="s">
        <v>8525</v>
      </c>
      <c r="C558" s="8">
        <v>3</v>
      </c>
    </row>
    <row r="559" spans="1:3" x14ac:dyDescent="0.4">
      <c r="A559" s="44" t="s">
        <v>592</v>
      </c>
      <c r="B559" s="4" t="s">
        <v>8539</v>
      </c>
      <c r="C559" s="8">
        <v>3</v>
      </c>
    </row>
    <row r="560" spans="1:3" x14ac:dyDescent="0.4">
      <c r="A560" s="44" t="s">
        <v>593</v>
      </c>
      <c r="B560" s="4" t="s">
        <v>8540</v>
      </c>
      <c r="C560" s="8">
        <v>3</v>
      </c>
    </row>
    <row r="561" spans="1:3" x14ac:dyDescent="0.4">
      <c r="A561" s="44" t="s">
        <v>594</v>
      </c>
      <c r="B561" s="4" t="s">
        <v>8554</v>
      </c>
      <c r="C561" s="8">
        <v>3</v>
      </c>
    </row>
    <row r="562" spans="1:3" x14ac:dyDescent="0.4">
      <c r="A562" s="44" t="s">
        <v>595</v>
      </c>
      <c r="B562" s="4" t="s">
        <v>8555</v>
      </c>
      <c r="C562" s="8">
        <v>3</v>
      </c>
    </row>
    <row r="563" spans="1:3" x14ac:dyDescent="0.4">
      <c r="A563" s="44" t="s">
        <v>596</v>
      </c>
      <c r="B563" s="4" t="s">
        <v>8556</v>
      </c>
      <c r="C563" s="8">
        <v>3</v>
      </c>
    </row>
    <row r="564" spans="1:3" x14ac:dyDescent="0.4">
      <c r="A564" s="44" t="s">
        <v>597</v>
      </c>
      <c r="B564" s="4" t="s">
        <v>8564</v>
      </c>
      <c r="C564" s="8">
        <v>3</v>
      </c>
    </row>
    <row r="565" spans="1:3" x14ac:dyDescent="0.4">
      <c r="A565" s="44" t="s">
        <v>598</v>
      </c>
      <c r="B565" s="4" t="s">
        <v>8609</v>
      </c>
      <c r="C565" s="8">
        <v>3</v>
      </c>
    </row>
    <row r="566" spans="1:3" x14ac:dyDescent="0.4">
      <c r="A566" s="44" t="s">
        <v>599</v>
      </c>
      <c r="B566" s="4" t="s">
        <v>8654</v>
      </c>
      <c r="C566" s="8">
        <v>3</v>
      </c>
    </row>
    <row r="567" spans="1:3" x14ac:dyDescent="0.4">
      <c r="A567" s="44" t="s">
        <v>600</v>
      </c>
      <c r="B567" s="4" t="s">
        <v>8668</v>
      </c>
      <c r="C567" s="8">
        <v>3</v>
      </c>
    </row>
    <row r="568" spans="1:3" x14ac:dyDescent="0.4">
      <c r="A568" s="44" t="s">
        <v>601</v>
      </c>
      <c r="B568" s="4" t="s">
        <v>8669</v>
      </c>
      <c r="C568" s="8">
        <v>3</v>
      </c>
    </row>
    <row r="569" spans="1:3" x14ac:dyDescent="0.4">
      <c r="A569" s="44" t="s">
        <v>602</v>
      </c>
      <c r="B569" s="4" t="s">
        <v>8670</v>
      </c>
      <c r="C569" s="8">
        <v>3</v>
      </c>
    </row>
    <row r="570" spans="1:3" x14ac:dyDescent="0.4">
      <c r="A570" s="44" t="s">
        <v>603</v>
      </c>
      <c r="B570" s="4" t="s">
        <v>8671</v>
      </c>
      <c r="C570" s="8">
        <v>3</v>
      </c>
    </row>
    <row r="571" spans="1:3" x14ac:dyDescent="0.4">
      <c r="A571" s="44" t="s">
        <v>604</v>
      </c>
      <c r="B571" s="4" t="s">
        <v>8672</v>
      </c>
      <c r="C571" s="8">
        <v>3</v>
      </c>
    </row>
    <row r="572" spans="1:3" x14ac:dyDescent="0.4">
      <c r="A572" s="44" t="s">
        <v>605</v>
      </c>
      <c r="B572" s="4" t="s">
        <v>8702</v>
      </c>
      <c r="C572" s="8">
        <v>3</v>
      </c>
    </row>
    <row r="573" spans="1:3" x14ac:dyDescent="0.4">
      <c r="A573" s="44" t="s">
        <v>606</v>
      </c>
      <c r="B573" s="4" t="s">
        <v>8734</v>
      </c>
      <c r="C573" s="8">
        <v>3</v>
      </c>
    </row>
    <row r="574" spans="1:3" x14ac:dyDescent="0.4">
      <c r="A574" s="44" t="s">
        <v>607</v>
      </c>
      <c r="B574" s="4" t="s">
        <v>8768</v>
      </c>
      <c r="C574" s="8">
        <v>3</v>
      </c>
    </row>
    <row r="575" spans="1:3" x14ac:dyDescent="0.4">
      <c r="A575" s="44" t="s">
        <v>608</v>
      </c>
      <c r="B575" s="4" t="s">
        <v>8779</v>
      </c>
      <c r="C575" s="8">
        <v>3</v>
      </c>
    </row>
    <row r="576" spans="1:3" x14ac:dyDescent="0.4">
      <c r="A576" s="44" t="s">
        <v>609</v>
      </c>
      <c r="B576" s="4" t="s">
        <v>8798</v>
      </c>
      <c r="C576" s="8">
        <v>3</v>
      </c>
    </row>
    <row r="577" spans="1:3" x14ac:dyDescent="0.4">
      <c r="A577" s="44" t="s">
        <v>610</v>
      </c>
      <c r="B577" s="4" t="s">
        <v>8800</v>
      </c>
      <c r="C577" s="8">
        <v>3</v>
      </c>
    </row>
    <row r="578" spans="1:3" x14ac:dyDescent="0.4">
      <c r="A578" s="44" t="s">
        <v>611</v>
      </c>
      <c r="B578" s="4" t="s">
        <v>8816</v>
      </c>
      <c r="C578" s="8">
        <v>3</v>
      </c>
    </row>
    <row r="579" spans="1:3" x14ac:dyDescent="0.4">
      <c r="A579" s="44" t="s">
        <v>612</v>
      </c>
      <c r="B579" s="4" t="s">
        <v>8817</v>
      </c>
      <c r="C579" s="8">
        <v>3</v>
      </c>
    </row>
    <row r="580" spans="1:3" x14ac:dyDescent="0.4">
      <c r="A580" s="44" t="s">
        <v>613</v>
      </c>
      <c r="B580" s="4" t="s">
        <v>8818</v>
      </c>
      <c r="C580" s="8">
        <v>3</v>
      </c>
    </row>
    <row r="581" spans="1:3" x14ac:dyDescent="0.4">
      <c r="A581" s="44" t="s">
        <v>614</v>
      </c>
      <c r="B581" s="4" t="s">
        <v>8819</v>
      </c>
      <c r="C581" s="8">
        <v>3</v>
      </c>
    </row>
    <row r="582" spans="1:3" x14ac:dyDescent="0.4">
      <c r="A582" s="44" t="s">
        <v>615</v>
      </c>
      <c r="B582" s="4" t="s">
        <v>8997</v>
      </c>
      <c r="C582" s="8">
        <v>3</v>
      </c>
    </row>
    <row r="583" spans="1:3" x14ac:dyDescent="0.4">
      <c r="A583" s="44" t="s">
        <v>616</v>
      </c>
      <c r="B583" s="4" t="s">
        <v>9010</v>
      </c>
      <c r="C583" s="8">
        <v>3</v>
      </c>
    </row>
    <row r="584" spans="1:3" x14ac:dyDescent="0.4">
      <c r="A584" s="44" t="s">
        <v>617</v>
      </c>
      <c r="B584" s="4" t="s">
        <v>9019</v>
      </c>
      <c r="C584" s="8">
        <v>3</v>
      </c>
    </row>
    <row r="585" spans="1:3" x14ac:dyDescent="0.4">
      <c r="A585" s="44" t="s">
        <v>618</v>
      </c>
      <c r="B585" s="4" t="s">
        <v>9046</v>
      </c>
      <c r="C585" s="8">
        <v>3</v>
      </c>
    </row>
    <row r="586" spans="1:3" x14ac:dyDescent="0.4">
      <c r="A586" s="44" t="s">
        <v>619</v>
      </c>
      <c r="B586" s="4" t="s">
        <v>7134</v>
      </c>
      <c r="C586" s="8">
        <v>3</v>
      </c>
    </row>
    <row r="587" spans="1:3" x14ac:dyDescent="0.4">
      <c r="A587" s="44" t="s">
        <v>620</v>
      </c>
      <c r="B587" s="4" t="s">
        <v>7136</v>
      </c>
      <c r="C587" s="8">
        <v>3</v>
      </c>
    </row>
    <row r="588" spans="1:3" x14ac:dyDescent="0.4">
      <c r="A588" s="44" t="s">
        <v>621</v>
      </c>
      <c r="B588" s="4" t="s">
        <v>7156</v>
      </c>
      <c r="C588" s="8">
        <v>2</v>
      </c>
    </row>
    <row r="589" spans="1:3" x14ac:dyDescent="0.4">
      <c r="A589" s="44" t="s">
        <v>622</v>
      </c>
      <c r="B589" s="4" t="s">
        <v>7166</v>
      </c>
      <c r="C589" s="8">
        <v>2</v>
      </c>
    </row>
    <row r="590" spans="1:3" x14ac:dyDescent="0.4">
      <c r="A590" s="44" t="s">
        <v>623</v>
      </c>
      <c r="B590" s="4" t="s">
        <v>7168</v>
      </c>
      <c r="C590" s="8">
        <v>2</v>
      </c>
    </row>
    <row r="591" spans="1:3" x14ac:dyDescent="0.4">
      <c r="A591" s="44" t="s">
        <v>624</v>
      </c>
      <c r="B591" s="4" t="s">
        <v>7176</v>
      </c>
      <c r="C591" s="8">
        <v>2</v>
      </c>
    </row>
    <row r="592" spans="1:3" x14ac:dyDescent="0.4">
      <c r="A592" s="44" t="s">
        <v>625</v>
      </c>
      <c r="B592" s="4" t="s">
        <v>7188</v>
      </c>
      <c r="C592" s="8">
        <v>2</v>
      </c>
    </row>
    <row r="593" spans="1:3" x14ac:dyDescent="0.4">
      <c r="A593" s="44" t="s">
        <v>626</v>
      </c>
      <c r="B593" s="4" t="s">
        <v>7226</v>
      </c>
      <c r="C593" s="8">
        <v>2</v>
      </c>
    </row>
    <row r="594" spans="1:3" x14ac:dyDescent="0.4">
      <c r="A594" s="44" t="s">
        <v>627</v>
      </c>
      <c r="B594" s="4" t="s">
        <v>7236</v>
      </c>
      <c r="C594" s="8">
        <v>2</v>
      </c>
    </row>
    <row r="595" spans="1:3" x14ac:dyDescent="0.4">
      <c r="A595" s="44" t="s">
        <v>628</v>
      </c>
      <c r="B595" s="4" t="s">
        <v>7247</v>
      </c>
      <c r="C595" s="8">
        <v>2</v>
      </c>
    </row>
    <row r="596" spans="1:3" x14ac:dyDescent="0.4">
      <c r="A596" s="44" t="s">
        <v>629</v>
      </c>
      <c r="B596" s="4" t="s">
        <v>7249</v>
      </c>
      <c r="C596" s="8">
        <v>2</v>
      </c>
    </row>
    <row r="597" spans="1:3" x14ac:dyDescent="0.4">
      <c r="A597" s="44" t="s">
        <v>630</v>
      </c>
      <c r="B597" s="4" t="s">
        <v>7259</v>
      </c>
      <c r="C597" s="8">
        <v>2</v>
      </c>
    </row>
    <row r="598" spans="1:3" x14ac:dyDescent="0.4">
      <c r="A598" s="44" t="s">
        <v>631</v>
      </c>
      <c r="B598" s="4" t="s">
        <v>7267</v>
      </c>
      <c r="C598" s="8">
        <v>2</v>
      </c>
    </row>
    <row r="599" spans="1:3" x14ac:dyDescent="0.4">
      <c r="A599" s="44" t="s">
        <v>632</v>
      </c>
      <c r="B599" s="4" t="s">
        <v>7276</v>
      </c>
      <c r="C599" s="8">
        <v>2</v>
      </c>
    </row>
    <row r="600" spans="1:3" x14ac:dyDescent="0.4">
      <c r="A600" s="44" t="s">
        <v>633</v>
      </c>
      <c r="B600" s="4" t="s">
        <v>7277</v>
      </c>
      <c r="C600" s="8">
        <v>2</v>
      </c>
    </row>
    <row r="601" spans="1:3" x14ac:dyDescent="0.4">
      <c r="A601" s="44" t="s">
        <v>634</v>
      </c>
      <c r="B601" s="4" t="s">
        <v>7280</v>
      </c>
      <c r="C601" s="8">
        <v>2</v>
      </c>
    </row>
    <row r="602" spans="1:3" x14ac:dyDescent="0.4">
      <c r="A602" s="44" t="s">
        <v>635</v>
      </c>
      <c r="B602" s="4" t="s">
        <v>7291</v>
      </c>
      <c r="C602" s="8">
        <v>2</v>
      </c>
    </row>
    <row r="603" spans="1:3" x14ac:dyDescent="0.4">
      <c r="A603" s="44" t="s">
        <v>636</v>
      </c>
      <c r="B603" s="4" t="s">
        <v>7298</v>
      </c>
      <c r="C603" s="8">
        <v>2</v>
      </c>
    </row>
    <row r="604" spans="1:3" x14ac:dyDescent="0.4">
      <c r="A604" s="44" t="s">
        <v>637</v>
      </c>
      <c r="B604" s="4" t="s">
        <v>7299</v>
      </c>
      <c r="C604" s="8">
        <v>2</v>
      </c>
    </row>
    <row r="605" spans="1:3" x14ac:dyDescent="0.4">
      <c r="A605" s="44" t="s">
        <v>638</v>
      </c>
      <c r="B605" s="4" t="s">
        <v>7308</v>
      </c>
      <c r="C605" s="8">
        <v>2</v>
      </c>
    </row>
    <row r="606" spans="1:3" x14ac:dyDescent="0.4">
      <c r="A606" s="44" t="s">
        <v>639</v>
      </c>
      <c r="B606" s="4" t="s">
        <v>7330</v>
      </c>
      <c r="C606" s="8">
        <v>2</v>
      </c>
    </row>
    <row r="607" spans="1:3" x14ac:dyDescent="0.4">
      <c r="A607" s="44" t="s">
        <v>640</v>
      </c>
      <c r="B607" s="4" t="s">
        <v>7331</v>
      </c>
      <c r="C607" s="8">
        <v>2</v>
      </c>
    </row>
    <row r="608" spans="1:3" x14ac:dyDescent="0.4">
      <c r="A608" s="44" t="s">
        <v>641</v>
      </c>
      <c r="B608" s="4" t="s">
        <v>7335</v>
      </c>
      <c r="C608" s="8">
        <v>2</v>
      </c>
    </row>
    <row r="609" spans="1:3" x14ac:dyDescent="0.4">
      <c r="A609" s="44" t="s">
        <v>642</v>
      </c>
      <c r="B609" s="4" t="s">
        <v>7336</v>
      </c>
      <c r="C609" s="8">
        <v>2</v>
      </c>
    </row>
    <row r="610" spans="1:3" x14ac:dyDescent="0.4">
      <c r="A610" s="44" t="s">
        <v>643</v>
      </c>
      <c r="B610" s="4" t="s">
        <v>7340</v>
      </c>
      <c r="C610" s="8">
        <v>2</v>
      </c>
    </row>
    <row r="611" spans="1:3" x14ac:dyDescent="0.4">
      <c r="A611" s="44" t="s">
        <v>644</v>
      </c>
      <c r="B611" s="4" t="s">
        <v>7343</v>
      </c>
      <c r="C611" s="8">
        <v>2</v>
      </c>
    </row>
    <row r="612" spans="1:3" x14ac:dyDescent="0.4">
      <c r="A612" s="44" t="s">
        <v>645</v>
      </c>
      <c r="B612" s="4" t="s">
        <v>7346</v>
      </c>
      <c r="C612" s="8">
        <v>2</v>
      </c>
    </row>
    <row r="613" spans="1:3" x14ac:dyDescent="0.4">
      <c r="A613" s="44" t="s">
        <v>646</v>
      </c>
      <c r="B613" s="4" t="s">
        <v>7352</v>
      </c>
      <c r="C613" s="8">
        <v>2</v>
      </c>
    </row>
    <row r="614" spans="1:3" x14ac:dyDescent="0.4">
      <c r="A614" s="44" t="s">
        <v>647</v>
      </c>
      <c r="B614" s="4" t="s">
        <v>7371</v>
      </c>
      <c r="C614" s="8">
        <v>2</v>
      </c>
    </row>
    <row r="615" spans="1:3" x14ac:dyDescent="0.4">
      <c r="A615" s="44" t="s">
        <v>648</v>
      </c>
      <c r="B615" s="4" t="s">
        <v>7383</v>
      </c>
      <c r="C615" s="8">
        <v>2</v>
      </c>
    </row>
    <row r="616" spans="1:3" x14ac:dyDescent="0.4">
      <c r="A616" s="44" t="s">
        <v>649</v>
      </c>
      <c r="B616" s="4" t="s">
        <v>7388</v>
      </c>
      <c r="C616" s="8">
        <v>2</v>
      </c>
    </row>
    <row r="617" spans="1:3" x14ac:dyDescent="0.4">
      <c r="A617" s="44" t="s">
        <v>650</v>
      </c>
      <c r="B617" s="4" t="s">
        <v>7389</v>
      </c>
      <c r="C617" s="8">
        <v>2</v>
      </c>
    </row>
    <row r="618" spans="1:3" x14ac:dyDescent="0.4">
      <c r="A618" s="44" t="s">
        <v>651</v>
      </c>
      <c r="B618" s="4" t="s">
        <v>7390</v>
      </c>
      <c r="C618" s="8">
        <v>2</v>
      </c>
    </row>
    <row r="619" spans="1:3" x14ac:dyDescent="0.4">
      <c r="A619" s="44" t="s">
        <v>652</v>
      </c>
      <c r="B619" s="4" t="s">
        <v>7391</v>
      </c>
      <c r="C619" s="8">
        <v>2</v>
      </c>
    </row>
    <row r="620" spans="1:3" x14ac:dyDescent="0.4">
      <c r="A620" s="44" t="s">
        <v>653</v>
      </c>
      <c r="B620" s="4" t="s">
        <v>7396</v>
      </c>
      <c r="C620" s="8">
        <v>2</v>
      </c>
    </row>
    <row r="621" spans="1:3" x14ac:dyDescent="0.4">
      <c r="A621" s="44" t="s">
        <v>654</v>
      </c>
      <c r="B621" s="4" t="s">
        <v>7404</v>
      </c>
      <c r="C621" s="8">
        <v>2</v>
      </c>
    </row>
    <row r="622" spans="1:3" x14ac:dyDescent="0.4">
      <c r="A622" s="44" t="s">
        <v>655</v>
      </c>
      <c r="B622" s="4" t="s">
        <v>7416</v>
      </c>
      <c r="C622" s="8">
        <v>2</v>
      </c>
    </row>
    <row r="623" spans="1:3" x14ac:dyDescent="0.4">
      <c r="A623" s="44" t="s">
        <v>656</v>
      </c>
      <c r="B623" s="4" t="s">
        <v>7418</v>
      </c>
      <c r="C623" s="8">
        <v>2</v>
      </c>
    </row>
    <row r="624" spans="1:3" x14ac:dyDescent="0.4">
      <c r="A624" s="44" t="s">
        <v>657</v>
      </c>
      <c r="B624" s="4" t="s">
        <v>7420</v>
      </c>
      <c r="C624" s="8">
        <v>2</v>
      </c>
    </row>
    <row r="625" spans="1:3" x14ac:dyDescent="0.4">
      <c r="A625" s="44" t="s">
        <v>658</v>
      </c>
      <c r="B625" s="4" t="s">
        <v>7423</v>
      </c>
      <c r="C625" s="8">
        <v>2</v>
      </c>
    </row>
    <row r="626" spans="1:3" x14ac:dyDescent="0.4">
      <c r="A626" s="44" t="s">
        <v>659</v>
      </c>
      <c r="B626" s="4" t="s">
        <v>7426</v>
      </c>
      <c r="C626" s="8">
        <v>2</v>
      </c>
    </row>
    <row r="627" spans="1:3" x14ac:dyDescent="0.4">
      <c r="A627" s="44" t="s">
        <v>660</v>
      </c>
      <c r="B627" s="4" t="s">
        <v>7429</v>
      </c>
      <c r="C627" s="8">
        <v>2</v>
      </c>
    </row>
    <row r="628" spans="1:3" x14ac:dyDescent="0.4">
      <c r="A628" s="44" t="s">
        <v>661</v>
      </c>
      <c r="B628" s="4" t="s">
        <v>7435</v>
      </c>
      <c r="C628" s="8">
        <v>2</v>
      </c>
    </row>
    <row r="629" spans="1:3" x14ac:dyDescent="0.4">
      <c r="A629" s="44" t="s">
        <v>662</v>
      </c>
      <c r="B629" s="4" t="s">
        <v>7437</v>
      </c>
      <c r="C629" s="8">
        <v>2</v>
      </c>
    </row>
    <row r="630" spans="1:3" x14ac:dyDescent="0.4">
      <c r="A630" s="44" t="s">
        <v>663</v>
      </c>
      <c r="B630" s="4" t="s">
        <v>7445</v>
      </c>
      <c r="C630" s="8">
        <v>2</v>
      </c>
    </row>
    <row r="631" spans="1:3" x14ac:dyDescent="0.4">
      <c r="A631" s="44" t="s">
        <v>664</v>
      </c>
      <c r="B631" s="4" t="s">
        <v>7446</v>
      </c>
      <c r="C631" s="8">
        <v>2</v>
      </c>
    </row>
    <row r="632" spans="1:3" x14ac:dyDescent="0.4">
      <c r="A632" s="44" t="s">
        <v>665</v>
      </c>
      <c r="B632" s="4" t="s">
        <v>7472</v>
      </c>
      <c r="C632" s="8">
        <v>2</v>
      </c>
    </row>
    <row r="633" spans="1:3" x14ac:dyDescent="0.4">
      <c r="A633" s="44" t="s">
        <v>666</v>
      </c>
      <c r="B633" s="4" t="s">
        <v>7473</v>
      </c>
      <c r="C633" s="8">
        <v>2</v>
      </c>
    </row>
    <row r="634" spans="1:3" x14ac:dyDescent="0.4">
      <c r="A634" s="44" t="s">
        <v>667</v>
      </c>
      <c r="B634" s="4" t="s">
        <v>7478</v>
      </c>
      <c r="C634" s="8">
        <v>2</v>
      </c>
    </row>
    <row r="635" spans="1:3" x14ac:dyDescent="0.4">
      <c r="A635" s="44" t="s">
        <v>668</v>
      </c>
      <c r="B635" s="4" t="s">
        <v>7479</v>
      </c>
      <c r="C635" s="8">
        <v>2</v>
      </c>
    </row>
    <row r="636" spans="1:3" x14ac:dyDescent="0.4">
      <c r="A636" s="44" t="s">
        <v>669</v>
      </c>
      <c r="B636" s="4" t="s">
        <v>7484</v>
      </c>
      <c r="C636" s="8">
        <v>2</v>
      </c>
    </row>
    <row r="637" spans="1:3" x14ac:dyDescent="0.4">
      <c r="A637" s="44" t="s">
        <v>670</v>
      </c>
      <c r="B637" s="4" t="s">
        <v>7495</v>
      </c>
      <c r="C637" s="8">
        <v>2</v>
      </c>
    </row>
    <row r="638" spans="1:3" x14ac:dyDescent="0.4">
      <c r="A638" s="44" t="s">
        <v>671</v>
      </c>
      <c r="B638" s="4" t="s">
        <v>7509</v>
      </c>
      <c r="C638" s="8">
        <v>2</v>
      </c>
    </row>
    <row r="639" spans="1:3" x14ac:dyDescent="0.4">
      <c r="A639" s="44" t="s">
        <v>672</v>
      </c>
      <c r="B639" s="4" t="s">
        <v>7510</v>
      </c>
      <c r="C639" s="8">
        <v>2</v>
      </c>
    </row>
    <row r="640" spans="1:3" x14ac:dyDescent="0.4">
      <c r="A640" s="44" t="s">
        <v>673</v>
      </c>
      <c r="B640" s="4" t="s">
        <v>7519</v>
      </c>
      <c r="C640" s="8">
        <v>2</v>
      </c>
    </row>
    <row r="641" spans="1:3" x14ac:dyDescent="0.4">
      <c r="A641" s="44" t="s">
        <v>674</v>
      </c>
      <c r="B641" s="4" t="s">
        <v>7526</v>
      </c>
      <c r="C641" s="8">
        <v>2</v>
      </c>
    </row>
    <row r="642" spans="1:3" x14ac:dyDescent="0.4">
      <c r="A642" s="44" t="s">
        <v>675</v>
      </c>
      <c r="B642" s="4" t="s">
        <v>7539</v>
      </c>
      <c r="C642" s="8">
        <v>2</v>
      </c>
    </row>
    <row r="643" spans="1:3" x14ac:dyDescent="0.4">
      <c r="A643" s="44" t="s">
        <v>676</v>
      </c>
      <c r="B643" s="4" t="s">
        <v>7543</v>
      </c>
      <c r="C643" s="8">
        <v>2</v>
      </c>
    </row>
    <row r="644" spans="1:3" x14ac:dyDescent="0.4">
      <c r="A644" s="44" t="s">
        <v>677</v>
      </c>
      <c r="B644" s="4" t="s">
        <v>7544</v>
      </c>
      <c r="C644" s="8">
        <v>2</v>
      </c>
    </row>
    <row r="645" spans="1:3" x14ac:dyDescent="0.4">
      <c r="A645" s="44" t="s">
        <v>678</v>
      </c>
      <c r="B645" s="4" t="s">
        <v>7547</v>
      </c>
      <c r="C645" s="8">
        <v>2</v>
      </c>
    </row>
    <row r="646" spans="1:3" x14ac:dyDescent="0.4">
      <c r="A646" s="44" t="s">
        <v>679</v>
      </c>
      <c r="B646" s="4" t="s">
        <v>7550</v>
      </c>
      <c r="C646" s="8">
        <v>2</v>
      </c>
    </row>
    <row r="647" spans="1:3" x14ac:dyDescent="0.4">
      <c r="A647" s="44" t="s">
        <v>680</v>
      </c>
      <c r="B647" s="4" t="s">
        <v>7551</v>
      </c>
      <c r="C647" s="8">
        <v>2</v>
      </c>
    </row>
    <row r="648" spans="1:3" x14ac:dyDescent="0.4">
      <c r="A648" s="44" t="s">
        <v>681</v>
      </c>
      <c r="B648" s="4" t="s">
        <v>7555</v>
      </c>
      <c r="C648" s="8">
        <v>2</v>
      </c>
    </row>
    <row r="649" spans="1:3" x14ac:dyDescent="0.4">
      <c r="A649" s="44" t="s">
        <v>682</v>
      </c>
      <c r="B649" s="4" t="s">
        <v>7560</v>
      </c>
      <c r="C649" s="8">
        <v>2</v>
      </c>
    </row>
    <row r="650" spans="1:3" x14ac:dyDescent="0.4">
      <c r="A650" s="44" t="s">
        <v>683</v>
      </c>
      <c r="B650" s="43" t="s">
        <v>7585</v>
      </c>
      <c r="C650" s="8">
        <v>2</v>
      </c>
    </row>
    <row r="651" spans="1:3" x14ac:dyDescent="0.4">
      <c r="A651" s="44" t="s">
        <v>684</v>
      </c>
      <c r="B651" s="4" t="s">
        <v>7594</v>
      </c>
      <c r="C651" s="8">
        <v>2</v>
      </c>
    </row>
    <row r="652" spans="1:3" x14ac:dyDescent="0.4">
      <c r="A652" s="44" t="s">
        <v>685</v>
      </c>
      <c r="B652" s="4" t="s">
        <v>7596</v>
      </c>
      <c r="C652" s="8">
        <v>2</v>
      </c>
    </row>
    <row r="653" spans="1:3" x14ac:dyDescent="0.4">
      <c r="A653" s="44" t="s">
        <v>686</v>
      </c>
      <c r="B653" s="4" t="s">
        <v>7602</v>
      </c>
      <c r="C653" s="8">
        <v>2</v>
      </c>
    </row>
    <row r="654" spans="1:3" x14ac:dyDescent="0.4">
      <c r="A654" s="44" t="s">
        <v>687</v>
      </c>
      <c r="B654" s="4" t="s">
        <v>7603</v>
      </c>
      <c r="C654" s="8">
        <v>2</v>
      </c>
    </row>
    <row r="655" spans="1:3" x14ac:dyDescent="0.4">
      <c r="A655" s="44" t="s">
        <v>688</v>
      </c>
      <c r="B655" s="4" t="s">
        <v>7604</v>
      </c>
      <c r="C655" s="8">
        <v>2</v>
      </c>
    </row>
    <row r="656" spans="1:3" x14ac:dyDescent="0.4">
      <c r="A656" s="44" t="s">
        <v>689</v>
      </c>
      <c r="B656" s="4" t="s">
        <v>7609</v>
      </c>
      <c r="C656" s="8">
        <v>2</v>
      </c>
    </row>
    <row r="657" spans="1:3" x14ac:dyDescent="0.4">
      <c r="A657" s="44" t="s">
        <v>690</v>
      </c>
      <c r="B657" s="4" t="s">
        <v>7618</v>
      </c>
      <c r="C657" s="8">
        <v>2</v>
      </c>
    </row>
    <row r="658" spans="1:3" x14ac:dyDescent="0.4">
      <c r="A658" s="44" t="s">
        <v>691</v>
      </c>
      <c r="B658" s="4" t="s">
        <v>7627</v>
      </c>
      <c r="C658" s="8">
        <v>2</v>
      </c>
    </row>
    <row r="659" spans="1:3" x14ac:dyDescent="0.4">
      <c r="A659" s="44" t="s">
        <v>692</v>
      </c>
      <c r="B659" s="4" t="s">
        <v>7630</v>
      </c>
      <c r="C659" s="8">
        <v>2</v>
      </c>
    </row>
    <row r="660" spans="1:3" x14ac:dyDescent="0.4">
      <c r="A660" s="44" t="s">
        <v>693</v>
      </c>
      <c r="B660" s="4" t="s">
        <v>7632</v>
      </c>
      <c r="C660" s="8">
        <v>2</v>
      </c>
    </row>
    <row r="661" spans="1:3" x14ac:dyDescent="0.4">
      <c r="A661" s="44" t="s">
        <v>694</v>
      </c>
      <c r="B661" s="4" t="s">
        <v>7633</v>
      </c>
      <c r="C661" s="8">
        <v>2</v>
      </c>
    </row>
    <row r="662" spans="1:3" x14ac:dyDescent="0.4">
      <c r="A662" s="44" t="s">
        <v>695</v>
      </c>
      <c r="B662" s="4" t="s">
        <v>7634</v>
      </c>
      <c r="C662" s="8">
        <v>2</v>
      </c>
    </row>
    <row r="663" spans="1:3" x14ac:dyDescent="0.4">
      <c r="A663" s="44" t="s">
        <v>696</v>
      </c>
      <c r="B663" s="4" t="s">
        <v>7641</v>
      </c>
      <c r="C663" s="8">
        <v>2</v>
      </c>
    </row>
    <row r="664" spans="1:3" x14ac:dyDescent="0.4">
      <c r="A664" s="44" t="s">
        <v>697</v>
      </c>
      <c r="B664" s="4" t="s">
        <v>7643</v>
      </c>
      <c r="C664" s="8">
        <v>2</v>
      </c>
    </row>
    <row r="665" spans="1:3" x14ac:dyDescent="0.4">
      <c r="A665" s="44" t="s">
        <v>698</v>
      </c>
      <c r="B665" s="4" t="s">
        <v>7654</v>
      </c>
      <c r="C665" s="8">
        <v>2</v>
      </c>
    </row>
    <row r="666" spans="1:3" x14ac:dyDescent="0.4">
      <c r="A666" s="44" t="s">
        <v>699</v>
      </c>
      <c r="B666" s="4" t="s">
        <v>7671</v>
      </c>
      <c r="C666" s="8">
        <v>2</v>
      </c>
    </row>
    <row r="667" spans="1:3" x14ac:dyDescent="0.4">
      <c r="A667" s="44" t="s">
        <v>700</v>
      </c>
      <c r="B667" s="4" t="s">
        <v>7683</v>
      </c>
      <c r="C667" s="8">
        <v>2</v>
      </c>
    </row>
    <row r="668" spans="1:3" x14ac:dyDescent="0.4">
      <c r="A668" s="44" t="s">
        <v>701</v>
      </c>
      <c r="B668" s="4" t="s">
        <v>7694</v>
      </c>
      <c r="C668" s="8">
        <v>2</v>
      </c>
    </row>
    <row r="669" spans="1:3" x14ac:dyDescent="0.4">
      <c r="A669" s="44" t="s">
        <v>702</v>
      </c>
      <c r="B669" s="4" t="s">
        <v>7699</v>
      </c>
      <c r="C669" s="8">
        <v>2</v>
      </c>
    </row>
    <row r="670" spans="1:3" x14ac:dyDescent="0.4">
      <c r="A670" s="44" t="s">
        <v>703</v>
      </c>
      <c r="B670" s="4" t="s">
        <v>7700</v>
      </c>
      <c r="C670" s="8">
        <v>2</v>
      </c>
    </row>
    <row r="671" spans="1:3" x14ac:dyDescent="0.4">
      <c r="A671" s="44" t="s">
        <v>704</v>
      </c>
      <c r="B671" s="4" t="s">
        <v>7701</v>
      </c>
      <c r="C671" s="8">
        <v>2</v>
      </c>
    </row>
    <row r="672" spans="1:3" x14ac:dyDescent="0.4">
      <c r="A672" s="44" t="s">
        <v>705</v>
      </c>
      <c r="B672" s="4" t="s">
        <v>7704</v>
      </c>
      <c r="C672" s="8">
        <v>2</v>
      </c>
    </row>
    <row r="673" spans="1:3" x14ac:dyDescent="0.4">
      <c r="A673" s="44" t="s">
        <v>706</v>
      </c>
      <c r="B673" s="4" t="s">
        <v>7711</v>
      </c>
      <c r="C673" s="8">
        <v>2</v>
      </c>
    </row>
    <row r="674" spans="1:3" x14ac:dyDescent="0.4">
      <c r="A674" s="44" t="s">
        <v>707</v>
      </c>
      <c r="B674" s="4" t="s">
        <v>7714</v>
      </c>
      <c r="C674" s="8">
        <v>2</v>
      </c>
    </row>
    <row r="675" spans="1:3" x14ac:dyDescent="0.4">
      <c r="A675" s="44" t="s">
        <v>708</v>
      </c>
      <c r="B675" s="4" t="s">
        <v>7715</v>
      </c>
      <c r="C675" s="8">
        <v>2</v>
      </c>
    </row>
    <row r="676" spans="1:3" x14ac:dyDescent="0.4">
      <c r="A676" s="44" t="s">
        <v>709</v>
      </c>
      <c r="B676" s="4" t="s">
        <v>7716</v>
      </c>
      <c r="C676" s="8">
        <v>2</v>
      </c>
    </row>
    <row r="677" spans="1:3" x14ac:dyDescent="0.4">
      <c r="A677" s="44" t="s">
        <v>710</v>
      </c>
      <c r="B677" s="4" t="s">
        <v>7721</v>
      </c>
      <c r="C677" s="8">
        <v>2</v>
      </c>
    </row>
    <row r="678" spans="1:3" x14ac:dyDescent="0.4">
      <c r="A678" s="44" t="s">
        <v>711</v>
      </c>
      <c r="B678" s="4" t="s">
        <v>7748</v>
      </c>
      <c r="C678" s="8">
        <v>2</v>
      </c>
    </row>
    <row r="679" spans="1:3" x14ac:dyDescent="0.4">
      <c r="A679" s="44" t="s">
        <v>712</v>
      </c>
      <c r="B679" s="4" t="s">
        <v>7751</v>
      </c>
      <c r="C679" s="8">
        <v>2</v>
      </c>
    </row>
    <row r="680" spans="1:3" x14ac:dyDescent="0.4">
      <c r="A680" s="44" t="s">
        <v>713</v>
      </c>
      <c r="B680" s="4" t="s">
        <v>7752</v>
      </c>
      <c r="C680" s="8">
        <v>2</v>
      </c>
    </row>
    <row r="681" spans="1:3" x14ac:dyDescent="0.4">
      <c r="A681" s="44" t="s">
        <v>714</v>
      </c>
      <c r="B681" s="4" t="s">
        <v>7753</v>
      </c>
      <c r="C681" s="8">
        <v>2</v>
      </c>
    </row>
    <row r="682" spans="1:3" x14ac:dyDescent="0.4">
      <c r="A682" s="44" t="s">
        <v>715</v>
      </c>
      <c r="B682" s="4" t="s">
        <v>7760</v>
      </c>
      <c r="C682" s="8">
        <v>2</v>
      </c>
    </row>
    <row r="683" spans="1:3" x14ac:dyDescent="0.4">
      <c r="A683" s="44" t="s">
        <v>716</v>
      </c>
      <c r="B683" s="4" t="s">
        <v>7764</v>
      </c>
      <c r="C683" s="8">
        <v>2</v>
      </c>
    </row>
    <row r="684" spans="1:3" x14ac:dyDescent="0.4">
      <c r="A684" s="44" t="s">
        <v>717</v>
      </c>
      <c r="B684" s="4" t="s">
        <v>7779</v>
      </c>
      <c r="C684" s="8">
        <v>2</v>
      </c>
    </row>
    <row r="685" spans="1:3" x14ac:dyDescent="0.4">
      <c r="A685" s="44" t="s">
        <v>718</v>
      </c>
      <c r="B685" s="4" t="s">
        <v>7784</v>
      </c>
      <c r="C685" s="8">
        <v>2</v>
      </c>
    </row>
    <row r="686" spans="1:3" x14ac:dyDescent="0.4">
      <c r="A686" s="44" t="s">
        <v>719</v>
      </c>
      <c r="B686" s="4" t="s">
        <v>7794</v>
      </c>
      <c r="C686" s="8">
        <v>2</v>
      </c>
    </row>
    <row r="687" spans="1:3" x14ac:dyDescent="0.4">
      <c r="A687" s="44" t="s">
        <v>720</v>
      </c>
      <c r="B687" s="4" t="s">
        <v>7812</v>
      </c>
      <c r="C687" s="8">
        <v>2</v>
      </c>
    </row>
    <row r="688" spans="1:3" x14ac:dyDescent="0.4">
      <c r="A688" s="44" t="s">
        <v>721</v>
      </c>
      <c r="B688" s="4" t="s">
        <v>7813</v>
      </c>
      <c r="C688" s="8">
        <v>2</v>
      </c>
    </row>
    <row r="689" spans="1:3" x14ac:dyDescent="0.4">
      <c r="A689" s="44" t="s">
        <v>722</v>
      </c>
      <c r="B689" s="4" t="s">
        <v>7818</v>
      </c>
      <c r="C689" s="8">
        <v>2</v>
      </c>
    </row>
    <row r="690" spans="1:3" x14ac:dyDescent="0.4">
      <c r="A690" s="44" t="s">
        <v>723</v>
      </c>
      <c r="B690" s="4" t="s">
        <v>7826</v>
      </c>
      <c r="C690" s="8">
        <v>2</v>
      </c>
    </row>
    <row r="691" spans="1:3" x14ac:dyDescent="0.4">
      <c r="A691" s="44" t="s">
        <v>724</v>
      </c>
      <c r="B691" s="4" t="s">
        <v>7828</v>
      </c>
      <c r="C691" s="8">
        <v>2</v>
      </c>
    </row>
    <row r="692" spans="1:3" x14ac:dyDescent="0.4">
      <c r="A692" s="44" t="s">
        <v>725</v>
      </c>
      <c r="B692" s="4" t="s">
        <v>7848</v>
      </c>
      <c r="C692" s="8">
        <v>2</v>
      </c>
    </row>
    <row r="693" spans="1:3" x14ac:dyDescent="0.4">
      <c r="A693" s="44" t="s">
        <v>726</v>
      </c>
      <c r="B693" s="4" t="s">
        <v>7858</v>
      </c>
      <c r="C693" s="8">
        <v>2</v>
      </c>
    </row>
    <row r="694" spans="1:3" x14ac:dyDescent="0.4">
      <c r="A694" s="44" t="s">
        <v>727</v>
      </c>
      <c r="B694" s="4" t="s">
        <v>7860</v>
      </c>
      <c r="C694" s="8">
        <v>2</v>
      </c>
    </row>
    <row r="695" spans="1:3" x14ac:dyDescent="0.4">
      <c r="A695" s="44" t="s">
        <v>728</v>
      </c>
      <c r="B695" s="4" t="s">
        <v>7862</v>
      </c>
      <c r="C695" s="8">
        <v>2</v>
      </c>
    </row>
    <row r="696" spans="1:3" x14ac:dyDescent="0.4">
      <c r="A696" s="44" t="s">
        <v>729</v>
      </c>
      <c r="B696" s="4" t="s">
        <v>7873</v>
      </c>
      <c r="C696" s="8">
        <v>2</v>
      </c>
    </row>
    <row r="697" spans="1:3" x14ac:dyDescent="0.4">
      <c r="A697" s="44" t="s">
        <v>730</v>
      </c>
      <c r="B697" s="4" t="s">
        <v>7883</v>
      </c>
      <c r="C697" s="8">
        <v>2</v>
      </c>
    </row>
    <row r="698" spans="1:3" x14ac:dyDescent="0.4">
      <c r="A698" s="44" t="s">
        <v>731</v>
      </c>
      <c r="B698" s="4" t="s">
        <v>7884</v>
      </c>
      <c r="C698" s="8">
        <v>2</v>
      </c>
    </row>
    <row r="699" spans="1:3" x14ac:dyDescent="0.4">
      <c r="A699" s="44" t="s">
        <v>732</v>
      </c>
      <c r="B699" s="4" t="s">
        <v>7885</v>
      </c>
      <c r="C699" s="8">
        <v>2</v>
      </c>
    </row>
    <row r="700" spans="1:3" x14ac:dyDescent="0.4">
      <c r="A700" s="44" t="s">
        <v>733</v>
      </c>
      <c r="B700" s="4" t="s">
        <v>7888</v>
      </c>
      <c r="C700" s="8">
        <v>2</v>
      </c>
    </row>
    <row r="701" spans="1:3" x14ac:dyDescent="0.4">
      <c r="A701" s="44" t="s">
        <v>734</v>
      </c>
      <c r="B701" s="4" t="s">
        <v>7890</v>
      </c>
      <c r="C701" s="8">
        <v>2</v>
      </c>
    </row>
    <row r="702" spans="1:3" x14ac:dyDescent="0.4">
      <c r="A702" s="44" t="s">
        <v>735</v>
      </c>
      <c r="B702" s="4" t="s">
        <v>7901</v>
      </c>
      <c r="C702" s="8">
        <v>2</v>
      </c>
    </row>
    <row r="703" spans="1:3" x14ac:dyDescent="0.4">
      <c r="A703" s="44" t="s">
        <v>736</v>
      </c>
      <c r="B703" s="4" t="s">
        <v>7905</v>
      </c>
      <c r="C703" s="8">
        <v>2</v>
      </c>
    </row>
    <row r="704" spans="1:3" x14ac:dyDescent="0.4">
      <c r="A704" s="44" t="s">
        <v>737</v>
      </c>
      <c r="B704" s="4" t="s">
        <v>7907</v>
      </c>
      <c r="C704" s="8">
        <v>2</v>
      </c>
    </row>
    <row r="705" spans="1:3" x14ac:dyDescent="0.4">
      <c r="A705" s="44" t="s">
        <v>738</v>
      </c>
      <c r="B705" s="4" t="s">
        <v>7909</v>
      </c>
      <c r="C705" s="8">
        <v>2</v>
      </c>
    </row>
    <row r="706" spans="1:3" x14ac:dyDescent="0.4">
      <c r="A706" s="44" t="s">
        <v>739</v>
      </c>
      <c r="B706" s="4" t="s">
        <v>7919</v>
      </c>
      <c r="C706" s="8">
        <v>2</v>
      </c>
    </row>
    <row r="707" spans="1:3" x14ac:dyDescent="0.4">
      <c r="A707" s="44" t="s">
        <v>740</v>
      </c>
      <c r="B707" s="4" t="s">
        <v>7920</v>
      </c>
      <c r="C707" s="8">
        <v>2</v>
      </c>
    </row>
    <row r="708" spans="1:3" x14ac:dyDescent="0.4">
      <c r="A708" s="44" t="s">
        <v>741</v>
      </c>
      <c r="B708" s="4" t="s">
        <v>7924</v>
      </c>
      <c r="C708" s="8">
        <v>2</v>
      </c>
    </row>
    <row r="709" spans="1:3" x14ac:dyDescent="0.4">
      <c r="A709" s="44" t="s">
        <v>742</v>
      </c>
      <c r="B709" s="4" t="s">
        <v>7926</v>
      </c>
      <c r="C709" s="8">
        <v>2</v>
      </c>
    </row>
    <row r="710" spans="1:3" x14ac:dyDescent="0.4">
      <c r="A710" s="44" t="s">
        <v>743</v>
      </c>
      <c r="B710" s="4" t="s">
        <v>7950</v>
      </c>
      <c r="C710" s="8">
        <v>2</v>
      </c>
    </row>
    <row r="711" spans="1:3" x14ac:dyDescent="0.4">
      <c r="A711" s="44" t="s">
        <v>744</v>
      </c>
      <c r="B711" s="4" t="s">
        <v>7951</v>
      </c>
      <c r="C711" s="8">
        <v>2</v>
      </c>
    </row>
    <row r="712" spans="1:3" x14ac:dyDescent="0.4">
      <c r="A712" s="44" t="s">
        <v>745</v>
      </c>
      <c r="B712" s="4" t="s">
        <v>7964</v>
      </c>
      <c r="C712" s="8">
        <v>2</v>
      </c>
    </row>
    <row r="713" spans="1:3" x14ac:dyDescent="0.4">
      <c r="A713" s="44" t="s">
        <v>746</v>
      </c>
      <c r="B713" s="4" t="s">
        <v>7968</v>
      </c>
      <c r="C713" s="8">
        <v>2</v>
      </c>
    </row>
    <row r="714" spans="1:3" x14ac:dyDescent="0.4">
      <c r="A714" s="44" t="s">
        <v>747</v>
      </c>
      <c r="B714" s="4" t="s">
        <v>7970</v>
      </c>
      <c r="C714" s="8">
        <v>2</v>
      </c>
    </row>
    <row r="715" spans="1:3" x14ac:dyDescent="0.4">
      <c r="A715" s="44" t="s">
        <v>748</v>
      </c>
      <c r="B715" s="4" t="s">
        <v>7971</v>
      </c>
      <c r="C715" s="8">
        <v>2</v>
      </c>
    </row>
    <row r="716" spans="1:3" x14ac:dyDescent="0.4">
      <c r="A716" s="44" t="s">
        <v>749</v>
      </c>
      <c r="B716" s="4" t="s">
        <v>7974</v>
      </c>
      <c r="C716" s="8">
        <v>2</v>
      </c>
    </row>
    <row r="717" spans="1:3" x14ac:dyDescent="0.4">
      <c r="A717" s="44" t="s">
        <v>750</v>
      </c>
      <c r="B717" s="4" t="s">
        <v>7982</v>
      </c>
      <c r="C717" s="8">
        <v>2</v>
      </c>
    </row>
    <row r="718" spans="1:3" x14ac:dyDescent="0.4">
      <c r="A718" s="44" t="s">
        <v>751</v>
      </c>
      <c r="B718" s="4" t="s">
        <v>7983</v>
      </c>
      <c r="C718" s="8">
        <v>2</v>
      </c>
    </row>
    <row r="719" spans="1:3" x14ac:dyDescent="0.4">
      <c r="A719" s="44" t="s">
        <v>752</v>
      </c>
      <c r="B719" s="4" t="s">
        <v>7992</v>
      </c>
      <c r="C719" s="8">
        <v>2</v>
      </c>
    </row>
    <row r="720" spans="1:3" x14ac:dyDescent="0.4">
      <c r="A720" s="44" t="s">
        <v>753</v>
      </c>
      <c r="B720" s="4" t="s">
        <v>8016</v>
      </c>
      <c r="C720" s="8">
        <v>2</v>
      </c>
    </row>
    <row r="721" spans="1:3" x14ac:dyDescent="0.4">
      <c r="A721" s="44" t="s">
        <v>754</v>
      </c>
      <c r="B721" s="4" t="s">
        <v>8020</v>
      </c>
      <c r="C721" s="8">
        <v>2</v>
      </c>
    </row>
    <row r="722" spans="1:3" x14ac:dyDescent="0.4">
      <c r="A722" s="44" t="s">
        <v>755</v>
      </c>
      <c r="B722" s="4" t="s">
        <v>8024</v>
      </c>
      <c r="C722" s="8">
        <v>2</v>
      </c>
    </row>
    <row r="723" spans="1:3" x14ac:dyDescent="0.4">
      <c r="A723" s="44" t="s">
        <v>756</v>
      </c>
      <c r="B723" s="4" t="s">
        <v>8028</v>
      </c>
      <c r="C723" s="8">
        <v>2</v>
      </c>
    </row>
    <row r="724" spans="1:3" x14ac:dyDescent="0.4">
      <c r="A724" s="44" t="s">
        <v>757</v>
      </c>
      <c r="B724" s="4" t="s">
        <v>8038</v>
      </c>
      <c r="C724" s="8">
        <v>2</v>
      </c>
    </row>
    <row r="725" spans="1:3" x14ac:dyDescent="0.4">
      <c r="A725" s="44" t="s">
        <v>758</v>
      </c>
      <c r="B725" s="4" t="s">
        <v>8039</v>
      </c>
      <c r="C725" s="8">
        <v>2</v>
      </c>
    </row>
    <row r="726" spans="1:3" x14ac:dyDescent="0.4">
      <c r="A726" s="44" t="s">
        <v>759</v>
      </c>
      <c r="B726" s="4" t="s">
        <v>8047</v>
      </c>
      <c r="C726" s="8">
        <v>2</v>
      </c>
    </row>
    <row r="727" spans="1:3" x14ac:dyDescent="0.4">
      <c r="A727" s="44" t="s">
        <v>760</v>
      </c>
      <c r="B727" s="4" t="s">
        <v>8055</v>
      </c>
      <c r="C727" s="8">
        <v>2</v>
      </c>
    </row>
    <row r="728" spans="1:3" x14ac:dyDescent="0.4">
      <c r="A728" s="44" t="s">
        <v>761</v>
      </c>
      <c r="B728" s="4" t="s">
        <v>8058</v>
      </c>
      <c r="C728" s="8">
        <v>2</v>
      </c>
    </row>
    <row r="729" spans="1:3" x14ac:dyDescent="0.4">
      <c r="A729" s="44" t="s">
        <v>762</v>
      </c>
      <c r="B729" s="4" t="s">
        <v>8065</v>
      </c>
      <c r="C729" s="8">
        <v>2</v>
      </c>
    </row>
    <row r="730" spans="1:3" x14ac:dyDescent="0.4">
      <c r="A730" s="44" t="s">
        <v>763</v>
      </c>
      <c r="B730" s="4" t="s">
        <v>8069</v>
      </c>
      <c r="C730" s="8">
        <v>2</v>
      </c>
    </row>
    <row r="731" spans="1:3" x14ac:dyDescent="0.4">
      <c r="A731" s="44" t="s">
        <v>764</v>
      </c>
      <c r="B731" s="4" t="s">
        <v>8071</v>
      </c>
      <c r="C731" s="8">
        <v>2</v>
      </c>
    </row>
    <row r="732" spans="1:3" x14ac:dyDescent="0.4">
      <c r="A732" s="44" t="s">
        <v>765</v>
      </c>
      <c r="B732" s="4" t="s">
        <v>8073</v>
      </c>
      <c r="C732" s="8">
        <v>2</v>
      </c>
    </row>
    <row r="733" spans="1:3" x14ac:dyDescent="0.4">
      <c r="A733" s="44" t="s">
        <v>766</v>
      </c>
      <c r="B733" s="4" t="s">
        <v>8079</v>
      </c>
      <c r="C733" s="8">
        <v>2</v>
      </c>
    </row>
    <row r="734" spans="1:3" x14ac:dyDescent="0.4">
      <c r="A734" s="44" t="s">
        <v>767</v>
      </c>
      <c r="B734" s="4" t="s">
        <v>8085</v>
      </c>
      <c r="C734" s="8">
        <v>2</v>
      </c>
    </row>
    <row r="735" spans="1:3" x14ac:dyDescent="0.4">
      <c r="A735" s="44" t="s">
        <v>768</v>
      </c>
      <c r="B735" s="4" t="s">
        <v>8088</v>
      </c>
      <c r="C735" s="8">
        <v>2</v>
      </c>
    </row>
    <row r="736" spans="1:3" x14ac:dyDescent="0.4">
      <c r="A736" s="44" t="s">
        <v>769</v>
      </c>
      <c r="B736" s="4" t="s">
        <v>8091</v>
      </c>
      <c r="C736" s="8">
        <v>2</v>
      </c>
    </row>
    <row r="737" spans="1:3" x14ac:dyDescent="0.4">
      <c r="A737" s="44" t="s">
        <v>770</v>
      </c>
      <c r="B737" s="4" t="s">
        <v>8093</v>
      </c>
      <c r="C737" s="8">
        <v>2</v>
      </c>
    </row>
    <row r="738" spans="1:3" x14ac:dyDescent="0.4">
      <c r="A738" s="44" t="s">
        <v>771</v>
      </c>
      <c r="B738" s="4" t="s">
        <v>8099</v>
      </c>
      <c r="C738" s="8">
        <v>2</v>
      </c>
    </row>
    <row r="739" spans="1:3" x14ac:dyDescent="0.4">
      <c r="A739" s="44" t="s">
        <v>772</v>
      </c>
      <c r="B739" s="4" t="s">
        <v>8101</v>
      </c>
      <c r="C739" s="8">
        <v>2</v>
      </c>
    </row>
    <row r="740" spans="1:3" x14ac:dyDescent="0.4">
      <c r="A740" s="44" t="s">
        <v>773</v>
      </c>
      <c r="B740" s="4" t="s">
        <v>8102</v>
      </c>
      <c r="C740" s="8">
        <v>2</v>
      </c>
    </row>
    <row r="741" spans="1:3" x14ac:dyDescent="0.4">
      <c r="A741" s="44" t="s">
        <v>774</v>
      </c>
      <c r="B741" s="4" t="s">
        <v>8117</v>
      </c>
      <c r="C741" s="8">
        <v>2</v>
      </c>
    </row>
    <row r="742" spans="1:3" x14ac:dyDescent="0.4">
      <c r="A742" s="44" t="s">
        <v>775</v>
      </c>
      <c r="B742" s="4" t="s">
        <v>8121</v>
      </c>
      <c r="C742" s="8">
        <v>2</v>
      </c>
    </row>
    <row r="743" spans="1:3" x14ac:dyDescent="0.4">
      <c r="A743" s="44" t="s">
        <v>776</v>
      </c>
      <c r="B743" s="4" t="s">
        <v>8125</v>
      </c>
      <c r="C743" s="8">
        <v>2</v>
      </c>
    </row>
    <row r="744" spans="1:3" x14ac:dyDescent="0.4">
      <c r="A744" s="44" t="s">
        <v>777</v>
      </c>
      <c r="B744" s="4" t="s">
        <v>8136</v>
      </c>
      <c r="C744" s="8">
        <v>2</v>
      </c>
    </row>
    <row r="745" spans="1:3" x14ac:dyDescent="0.4">
      <c r="A745" s="44" t="s">
        <v>778</v>
      </c>
      <c r="B745" s="4" t="s">
        <v>8155</v>
      </c>
      <c r="C745" s="8">
        <v>2</v>
      </c>
    </row>
    <row r="746" spans="1:3" x14ac:dyDescent="0.4">
      <c r="A746" s="44" t="s">
        <v>779</v>
      </c>
      <c r="B746" s="4" t="s">
        <v>8158</v>
      </c>
      <c r="C746" s="8">
        <v>2</v>
      </c>
    </row>
    <row r="747" spans="1:3" x14ac:dyDescent="0.4">
      <c r="A747" s="44" t="s">
        <v>780</v>
      </c>
      <c r="B747" s="4" t="s">
        <v>8160</v>
      </c>
      <c r="C747" s="8">
        <v>2</v>
      </c>
    </row>
    <row r="748" spans="1:3" x14ac:dyDescent="0.4">
      <c r="A748" s="44" t="s">
        <v>781</v>
      </c>
      <c r="B748" s="4" t="s">
        <v>8164</v>
      </c>
      <c r="C748" s="8">
        <v>2</v>
      </c>
    </row>
    <row r="749" spans="1:3" x14ac:dyDescent="0.4">
      <c r="A749" s="44" t="s">
        <v>782</v>
      </c>
      <c r="B749" s="4" t="s">
        <v>8168</v>
      </c>
      <c r="C749" s="8">
        <v>2</v>
      </c>
    </row>
    <row r="750" spans="1:3" x14ac:dyDescent="0.4">
      <c r="A750" s="44" t="s">
        <v>783</v>
      </c>
      <c r="B750" s="4" t="s">
        <v>8174</v>
      </c>
      <c r="C750" s="8">
        <v>2</v>
      </c>
    </row>
    <row r="751" spans="1:3" x14ac:dyDescent="0.4">
      <c r="A751" s="44" t="s">
        <v>784</v>
      </c>
      <c r="B751" s="4" t="s">
        <v>8175</v>
      </c>
      <c r="C751" s="8">
        <v>2</v>
      </c>
    </row>
    <row r="752" spans="1:3" x14ac:dyDescent="0.4">
      <c r="A752" s="44" t="s">
        <v>785</v>
      </c>
      <c r="B752" s="4" t="s">
        <v>8176</v>
      </c>
      <c r="C752" s="8">
        <v>2</v>
      </c>
    </row>
    <row r="753" spans="1:3" x14ac:dyDescent="0.4">
      <c r="A753" s="44" t="s">
        <v>786</v>
      </c>
      <c r="B753" s="4" t="s">
        <v>8177</v>
      </c>
      <c r="C753" s="8">
        <v>2</v>
      </c>
    </row>
    <row r="754" spans="1:3" x14ac:dyDescent="0.4">
      <c r="A754" s="44" t="s">
        <v>787</v>
      </c>
      <c r="B754" s="4" t="s">
        <v>8180</v>
      </c>
      <c r="C754" s="8">
        <v>2</v>
      </c>
    </row>
    <row r="755" spans="1:3" x14ac:dyDescent="0.4">
      <c r="A755" s="44" t="s">
        <v>788</v>
      </c>
      <c r="B755" s="4" t="s">
        <v>8182</v>
      </c>
      <c r="C755" s="8">
        <v>2</v>
      </c>
    </row>
    <row r="756" spans="1:3" x14ac:dyDescent="0.4">
      <c r="A756" s="44" t="s">
        <v>789</v>
      </c>
      <c r="B756" s="4" t="s">
        <v>8183</v>
      </c>
      <c r="C756" s="8">
        <v>2</v>
      </c>
    </row>
    <row r="757" spans="1:3" x14ac:dyDescent="0.4">
      <c r="A757" s="44" t="s">
        <v>790</v>
      </c>
      <c r="B757" s="4" t="s">
        <v>8188</v>
      </c>
      <c r="C757" s="8">
        <v>2</v>
      </c>
    </row>
    <row r="758" spans="1:3" x14ac:dyDescent="0.4">
      <c r="A758" s="44" t="s">
        <v>791</v>
      </c>
      <c r="B758" s="4" t="s">
        <v>8189</v>
      </c>
      <c r="C758" s="8">
        <v>2</v>
      </c>
    </row>
    <row r="759" spans="1:3" x14ac:dyDescent="0.4">
      <c r="A759" s="44" t="s">
        <v>792</v>
      </c>
      <c r="B759" s="4" t="s">
        <v>8190</v>
      </c>
      <c r="C759" s="8">
        <v>2</v>
      </c>
    </row>
    <row r="760" spans="1:3" x14ac:dyDescent="0.4">
      <c r="A760" s="44" t="s">
        <v>793</v>
      </c>
      <c r="B760" s="4" t="s">
        <v>8191</v>
      </c>
      <c r="C760" s="8">
        <v>2</v>
      </c>
    </row>
    <row r="761" spans="1:3" x14ac:dyDescent="0.4">
      <c r="A761" s="44" t="s">
        <v>794</v>
      </c>
      <c r="B761" s="4" t="s">
        <v>8192</v>
      </c>
      <c r="C761" s="8">
        <v>2</v>
      </c>
    </row>
    <row r="762" spans="1:3" x14ac:dyDescent="0.4">
      <c r="A762" s="44" t="s">
        <v>795</v>
      </c>
      <c r="B762" s="4" t="s">
        <v>8193</v>
      </c>
      <c r="C762" s="8">
        <v>2</v>
      </c>
    </row>
    <row r="763" spans="1:3" x14ac:dyDescent="0.4">
      <c r="A763" s="44" t="s">
        <v>796</v>
      </c>
      <c r="B763" s="4" t="s">
        <v>8194</v>
      </c>
      <c r="C763" s="8">
        <v>2</v>
      </c>
    </row>
    <row r="764" spans="1:3" x14ac:dyDescent="0.4">
      <c r="A764" s="44" t="s">
        <v>797</v>
      </c>
      <c r="B764" s="4" t="s">
        <v>8195</v>
      </c>
      <c r="C764" s="8">
        <v>2</v>
      </c>
    </row>
    <row r="765" spans="1:3" x14ac:dyDescent="0.4">
      <c r="A765" s="44" t="s">
        <v>798</v>
      </c>
      <c r="B765" s="4" t="s">
        <v>8196</v>
      </c>
      <c r="C765" s="8">
        <v>2</v>
      </c>
    </row>
    <row r="766" spans="1:3" x14ac:dyDescent="0.4">
      <c r="A766" s="44" t="s">
        <v>799</v>
      </c>
      <c r="B766" s="4" t="s">
        <v>8197</v>
      </c>
      <c r="C766" s="8">
        <v>2</v>
      </c>
    </row>
    <row r="767" spans="1:3" x14ac:dyDescent="0.4">
      <c r="A767" s="44" t="s">
        <v>800</v>
      </c>
      <c r="B767" s="4" t="s">
        <v>8200</v>
      </c>
      <c r="C767" s="8">
        <v>2</v>
      </c>
    </row>
    <row r="768" spans="1:3" x14ac:dyDescent="0.4">
      <c r="A768" s="44" t="s">
        <v>801</v>
      </c>
      <c r="B768" s="4" t="s">
        <v>8202</v>
      </c>
      <c r="C768" s="8">
        <v>2</v>
      </c>
    </row>
    <row r="769" spans="1:3" x14ac:dyDescent="0.4">
      <c r="A769" s="44" t="s">
        <v>802</v>
      </c>
      <c r="B769" s="4" t="s">
        <v>8203</v>
      </c>
      <c r="C769" s="8">
        <v>2</v>
      </c>
    </row>
    <row r="770" spans="1:3" x14ac:dyDescent="0.4">
      <c r="A770" s="44" t="s">
        <v>803</v>
      </c>
      <c r="B770" s="4" t="s">
        <v>8204</v>
      </c>
      <c r="C770" s="8">
        <v>2</v>
      </c>
    </row>
    <row r="771" spans="1:3" x14ac:dyDescent="0.4">
      <c r="A771" s="44" t="s">
        <v>804</v>
      </c>
      <c r="B771" s="4" t="s">
        <v>8205</v>
      </c>
      <c r="C771" s="8">
        <v>2</v>
      </c>
    </row>
    <row r="772" spans="1:3" x14ac:dyDescent="0.4">
      <c r="A772" s="44" t="s">
        <v>805</v>
      </c>
      <c r="B772" s="4" t="s">
        <v>8212</v>
      </c>
      <c r="C772" s="8">
        <v>2</v>
      </c>
    </row>
    <row r="773" spans="1:3" x14ac:dyDescent="0.4">
      <c r="A773" s="44" t="s">
        <v>806</v>
      </c>
      <c r="B773" s="4" t="s">
        <v>8231</v>
      </c>
      <c r="C773" s="8">
        <v>2</v>
      </c>
    </row>
    <row r="774" spans="1:3" x14ac:dyDescent="0.4">
      <c r="A774" s="44" t="s">
        <v>807</v>
      </c>
      <c r="B774" s="4" t="s">
        <v>8233</v>
      </c>
      <c r="C774" s="8">
        <v>2</v>
      </c>
    </row>
    <row r="775" spans="1:3" x14ac:dyDescent="0.4">
      <c r="A775" s="44" t="s">
        <v>808</v>
      </c>
      <c r="B775" s="4" t="s">
        <v>8234</v>
      </c>
      <c r="C775" s="8">
        <v>2</v>
      </c>
    </row>
    <row r="776" spans="1:3" x14ac:dyDescent="0.4">
      <c r="A776" s="44" t="s">
        <v>809</v>
      </c>
      <c r="B776" s="4" t="s">
        <v>8242</v>
      </c>
      <c r="C776" s="8">
        <v>2</v>
      </c>
    </row>
    <row r="777" spans="1:3" x14ac:dyDescent="0.4">
      <c r="A777" s="44" t="s">
        <v>810</v>
      </c>
      <c r="B777" s="4" t="s">
        <v>8249</v>
      </c>
      <c r="C777" s="8">
        <v>2</v>
      </c>
    </row>
    <row r="778" spans="1:3" x14ac:dyDescent="0.4">
      <c r="A778" s="44" t="s">
        <v>811</v>
      </c>
      <c r="B778" s="4" t="s">
        <v>8252</v>
      </c>
      <c r="C778" s="8">
        <v>2</v>
      </c>
    </row>
    <row r="779" spans="1:3" x14ac:dyDescent="0.4">
      <c r="A779" s="44" t="s">
        <v>812</v>
      </c>
      <c r="B779" s="4" t="s">
        <v>8255</v>
      </c>
      <c r="C779" s="8">
        <v>2</v>
      </c>
    </row>
    <row r="780" spans="1:3" x14ac:dyDescent="0.4">
      <c r="A780" s="44" t="s">
        <v>813</v>
      </c>
      <c r="B780" s="4" t="s">
        <v>8256</v>
      </c>
      <c r="C780" s="8">
        <v>2</v>
      </c>
    </row>
    <row r="781" spans="1:3" x14ac:dyDescent="0.4">
      <c r="A781" s="44" t="s">
        <v>814</v>
      </c>
      <c r="B781" s="4" t="s">
        <v>8257</v>
      </c>
      <c r="C781" s="8">
        <v>2</v>
      </c>
    </row>
    <row r="782" spans="1:3" x14ac:dyDescent="0.4">
      <c r="A782" s="44" t="s">
        <v>815</v>
      </c>
      <c r="B782" s="4" t="s">
        <v>8258</v>
      </c>
      <c r="C782" s="8">
        <v>2</v>
      </c>
    </row>
    <row r="783" spans="1:3" x14ac:dyDescent="0.4">
      <c r="A783" s="44" t="s">
        <v>816</v>
      </c>
      <c r="B783" s="4" t="s">
        <v>8259</v>
      </c>
      <c r="C783" s="8">
        <v>2</v>
      </c>
    </row>
    <row r="784" spans="1:3" x14ac:dyDescent="0.4">
      <c r="A784" s="44" t="s">
        <v>817</v>
      </c>
      <c r="B784" s="4" t="s">
        <v>8260</v>
      </c>
      <c r="C784" s="8">
        <v>2</v>
      </c>
    </row>
    <row r="785" spans="1:3" x14ac:dyDescent="0.4">
      <c r="A785" s="44" t="s">
        <v>818</v>
      </c>
      <c r="B785" s="4" t="s">
        <v>8261</v>
      </c>
      <c r="C785" s="8">
        <v>2</v>
      </c>
    </row>
    <row r="786" spans="1:3" x14ac:dyDescent="0.4">
      <c r="A786" s="44" t="s">
        <v>819</v>
      </c>
      <c r="B786" s="4" t="s">
        <v>8262</v>
      </c>
      <c r="C786" s="8">
        <v>2</v>
      </c>
    </row>
    <row r="787" spans="1:3" x14ac:dyDescent="0.4">
      <c r="A787" s="44" t="s">
        <v>820</v>
      </c>
      <c r="B787" s="4" t="s">
        <v>8263</v>
      </c>
      <c r="C787" s="8">
        <v>2</v>
      </c>
    </row>
    <row r="788" spans="1:3" x14ac:dyDescent="0.4">
      <c r="A788" s="44" t="s">
        <v>821</v>
      </c>
      <c r="B788" s="4" t="s">
        <v>8264</v>
      </c>
      <c r="C788" s="8">
        <v>2</v>
      </c>
    </row>
    <row r="789" spans="1:3" x14ac:dyDescent="0.4">
      <c r="A789" s="44" t="s">
        <v>822</v>
      </c>
      <c r="B789" s="4" t="s">
        <v>8265</v>
      </c>
      <c r="C789" s="8">
        <v>2</v>
      </c>
    </row>
    <row r="790" spans="1:3" x14ac:dyDescent="0.4">
      <c r="A790" s="44" t="s">
        <v>823</v>
      </c>
      <c r="B790" s="4" t="s">
        <v>8266</v>
      </c>
      <c r="C790" s="8">
        <v>2</v>
      </c>
    </row>
    <row r="791" spans="1:3" x14ac:dyDescent="0.4">
      <c r="A791" s="44" t="s">
        <v>824</v>
      </c>
      <c r="B791" s="4" t="s">
        <v>8267</v>
      </c>
      <c r="C791" s="8">
        <v>2</v>
      </c>
    </row>
    <row r="792" spans="1:3" x14ac:dyDescent="0.4">
      <c r="A792" s="44" t="s">
        <v>825</v>
      </c>
      <c r="B792" s="4" t="s">
        <v>8268</v>
      </c>
      <c r="C792" s="8">
        <v>2</v>
      </c>
    </row>
    <row r="793" spans="1:3" x14ac:dyDescent="0.4">
      <c r="A793" s="44" t="s">
        <v>826</v>
      </c>
      <c r="B793" s="4" t="s">
        <v>8270</v>
      </c>
      <c r="C793" s="8">
        <v>2</v>
      </c>
    </row>
    <row r="794" spans="1:3" x14ac:dyDescent="0.4">
      <c r="A794" s="44" t="s">
        <v>827</v>
      </c>
      <c r="B794" s="4" t="s">
        <v>8271</v>
      </c>
      <c r="C794" s="8">
        <v>2</v>
      </c>
    </row>
    <row r="795" spans="1:3" x14ac:dyDescent="0.4">
      <c r="A795" s="44" t="s">
        <v>828</v>
      </c>
      <c r="B795" s="4" t="s">
        <v>8272</v>
      </c>
      <c r="C795" s="8">
        <v>2</v>
      </c>
    </row>
    <row r="796" spans="1:3" x14ac:dyDescent="0.4">
      <c r="A796" s="44" t="s">
        <v>829</v>
      </c>
      <c r="B796" s="4" t="s">
        <v>8273</v>
      </c>
      <c r="C796" s="8">
        <v>2</v>
      </c>
    </row>
    <row r="797" spans="1:3" x14ac:dyDescent="0.4">
      <c r="A797" s="44" t="s">
        <v>830</v>
      </c>
      <c r="B797" s="4" t="s">
        <v>8274</v>
      </c>
      <c r="C797" s="8">
        <v>2</v>
      </c>
    </row>
    <row r="798" spans="1:3" x14ac:dyDescent="0.4">
      <c r="A798" s="44" t="s">
        <v>831</v>
      </c>
      <c r="B798" s="4" t="s">
        <v>8275</v>
      </c>
      <c r="C798" s="8">
        <v>2</v>
      </c>
    </row>
    <row r="799" spans="1:3" x14ac:dyDescent="0.4">
      <c r="A799" s="44" t="s">
        <v>832</v>
      </c>
      <c r="B799" s="4" t="s">
        <v>8277</v>
      </c>
      <c r="C799" s="8">
        <v>2</v>
      </c>
    </row>
    <row r="800" spans="1:3" x14ac:dyDescent="0.4">
      <c r="A800" s="44" t="s">
        <v>833</v>
      </c>
      <c r="B800" s="4" t="s">
        <v>8278</v>
      </c>
      <c r="C800" s="8">
        <v>2</v>
      </c>
    </row>
    <row r="801" spans="1:3" x14ac:dyDescent="0.4">
      <c r="A801" s="44" t="s">
        <v>834</v>
      </c>
      <c r="B801" s="4" t="s">
        <v>8282</v>
      </c>
      <c r="C801" s="8">
        <v>2</v>
      </c>
    </row>
    <row r="802" spans="1:3" x14ac:dyDescent="0.4">
      <c r="A802" s="44" t="s">
        <v>835</v>
      </c>
      <c r="B802" s="4" t="s">
        <v>8293</v>
      </c>
      <c r="C802" s="8">
        <v>2</v>
      </c>
    </row>
    <row r="803" spans="1:3" x14ac:dyDescent="0.4">
      <c r="A803" s="44" t="s">
        <v>836</v>
      </c>
      <c r="B803" s="4" t="s">
        <v>8294</v>
      </c>
      <c r="C803" s="8">
        <v>2</v>
      </c>
    </row>
    <row r="804" spans="1:3" x14ac:dyDescent="0.4">
      <c r="A804" s="44" t="s">
        <v>837</v>
      </c>
      <c r="B804" s="4" t="s">
        <v>8295</v>
      </c>
      <c r="C804" s="8">
        <v>2</v>
      </c>
    </row>
    <row r="805" spans="1:3" x14ac:dyDescent="0.4">
      <c r="A805" s="44" t="s">
        <v>838</v>
      </c>
      <c r="B805" s="4" t="s">
        <v>8296</v>
      </c>
      <c r="C805" s="8">
        <v>2</v>
      </c>
    </row>
    <row r="806" spans="1:3" x14ac:dyDescent="0.4">
      <c r="A806" s="44" t="s">
        <v>839</v>
      </c>
      <c r="B806" s="4" t="s">
        <v>8298</v>
      </c>
      <c r="C806" s="8">
        <v>2</v>
      </c>
    </row>
    <row r="807" spans="1:3" x14ac:dyDescent="0.4">
      <c r="A807" s="44" t="s">
        <v>840</v>
      </c>
      <c r="B807" s="4" t="s">
        <v>8299</v>
      </c>
      <c r="C807" s="8">
        <v>2</v>
      </c>
    </row>
    <row r="808" spans="1:3" x14ac:dyDescent="0.4">
      <c r="A808" s="44" t="s">
        <v>841</v>
      </c>
      <c r="B808" s="4" t="s">
        <v>8301</v>
      </c>
      <c r="C808" s="8">
        <v>2</v>
      </c>
    </row>
    <row r="809" spans="1:3" x14ac:dyDescent="0.4">
      <c r="A809" s="44" t="s">
        <v>842</v>
      </c>
      <c r="B809" s="4" t="s">
        <v>8302</v>
      </c>
      <c r="C809" s="8">
        <v>2</v>
      </c>
    </row>
    <row r="810" spans="1:3" x14ac:dyDescent="0.4">
      <c r="A810" s="44" t="s">
        <v>843</v>
      </c>
      <c r="B810" s="4" t="s">
        <v>8305</v>
      </c>
      <c r="C810" s="8">
        <v>2</v>
      </c>
    </row>
    <row r="811" spans="1:3" x14ac:dyDescent="0.4">
      <c r="A811" s="44" t="s">
        <v>844</v>
      </c>
      <c r="B811" s="4" t="s">
        <v>8315</v>
      </c>
      <c r="C811" s="8">
        <v>2</v>
      </c>
    </row>
    <row r="812" spans="1:3" x14ac:dyDescent="0.4">
      <c r="A812" s="44" t="s">
        <v>845</v>
      </c>
      <c r="B812" s="4" t="s">
        <v>8320</v>
      </c>
      <c r="C812" s="8">
        <v>2</v>
      </c>
    </row>
    <row r="813" spans="1:3" x14ac:dyDescent="0.4">
      <c r="A813" s="44" t="s">
        <v>846</v>
      </c>
      <c r="B813" s="4" t="s">
        <v>8321</v>
      </c>
      <c r="C813" s="8">
        <v>2</v>
      </c>
    </row>
    <row r="814" spans="1:3" x14ac:dyDescent="0.4">
      <c r="A814" s="44" t="s">
        <v>847</v>
      </c>
      <c r="B814" s="4" t="s">
        <v>8322</v>
      </c>
      <c r="C814" s="8">
        <v>2</v>
      </c>
    </row>
    <row r="815" spans="1:3" x14ac:dyDescent="0.4">
      <c r="A815" s="44" t="s">
        <v>848</v>
      </c>
      <c r="B815" s="4" t="s">
        <v>8323</v>
      </c>
      <c r="C815" s="8">
        <v>2</v>
      </c>
    </row>
    <row r="816" spans="1:3" x14ac:dyDescent="0.4">
      <c r="A816" s="44" t="s">
        <v>849</v>
      </c>
      <c r="B816" s="4" t="s">
        <v>8343</v>
      </c>
      <c r="C816" s="8">
        <v>2</v>
      </c>
    </row>
    <row r="817" spans="1:3" x14ac:dyDescent="0.4">
      <c r="A817" s="44" t="s">
        <v>850</v>
      </c>
      <c r="B817" s="4" t="s">
        <v>8345</v>
      </c>
      <c r="C817" s="8">
        <v>2</v>
      </c>
    </row>
    <row r="818" spans="1:3" x14ac:dyDescent="0.4">
      <c r="A818" s="44" t="s">
        <v>851</v>
      </c>
      <c r="B818" s="4" t="s">
        <v>8350</v>
      </c>
      <c r="C818" s="8">
        <v>2</v>
      </c>
    </row>
    <row r="819" spans="1:3" x14ac:dyDescent="0.4">
      <c r="A819" s="44" t="s">
        <v>852</v>
      </c>
      <c r="B819" s="4" t="s">
        <v>8355</v>
      </c>
      <c r="C819" s="8">
        <v>2</v>
      </c>
    </row>
    <row r="820" spans="1:3" x14ac:dyDescent="0.4">
      <c r="A820" s="44" t="s">
        <v>853</v>
      </c>
      <c r="B820" s="4" t="s">
        <v>8357</v>
      </c>
      <c r="C820" s="8">
        <v>2</v>
      </c>
    </row>
    <row r="821" spans="1:3" x14ac:dyDescent="0.4">
      <c r="A821" s="44" t="s">
        <v>854</v>
      </c>
      <c r="B821" s="4" t="s">
        <v>8358</v>
      </c>
      <c r="C821" s="8">
        <v>2</v>
      </c>
    </row>
    <row r="822" spans="1:3" x14ac:dyDescent="0.4">
      <c r="A822" s="44" t="s">
        <v>855</v>
      </c>
      <c r="B822" s="4" t="s">
        <v>8364</v>
      </c>
      <c r="C822" s="8">
        <v>2</v>
      </c>
    </row>
    <row r="823" spans="1:3" x14ac:dyDescent="0.4">
      <c r="A823" s="44" t="s">
        <v>856</v>
      </c>
      <c r="B823" s="4" t="s">
        <v>8366</v>
      </c>
      <c r="C823" s="8">
        <v>2</v>
      </c>
    </row>
    <row r="824" spans="1:3" x14ac:dyDescent="0.4">
      <c r="A824" s="44" t="s">
        <v>857</v>
      </c>
      <c r="B824" s="4" t="s">
        <v>8367</v>
      </c>
      <c r="C824" s="8">
        <v>2</v>
      </c>
    </row>
    <row r="825" spans="1:3" x14ac:dyDescent="0.4">
      <c r="A825" s="44" t="s">
        <v>858</v>
      </c>
      <c r="B825" s="4" t="s">
        <v>8368</v>
      </c>
      <c r="C825" s="8">
        <v>2</v>
      </c>
    </row>
    <row r="826" spans="1:3" x14ac:dyDescent="0.4">
      <c r="A826" s="44" t="s">
        <v>859</v>
      </c>
      <c r="B826" s="4" t="s">
        <v>8370</v>
      </c>
      <c r="C826" s="8">
        <v>2</v>
      </c>
    </row>
    <row r="827" spans="1:3" x14ac:dyDescent="0.4">
      <c r="A827" s="44" t="s">
        <v>860</v>
      </c>
      <c r="B827" s="4" t="s">
        <v>8371</v>
      </c>
      <c r="C827" s="8">
        <v>2</v>
      </c>
    </row>
    <row r="828" spans="1:3" x14ac:dyDescent="0.4">
      <c r="A828" s="44" t="s">
        <v>861</v>
      </c>
      <c r="B828" s="4" t="s">
        <v>8379</v>
      </c>
      <c r="C828" s="8">
        <v>2</v>
      </c>
    </row>
    <row r="829" spans="1:3" x14ac:dyDescent="0.4">
      <c r="A829" s="44" t="s">
        <v>862</v>
      </c>
      <c r="B829" s="4" t="s">
        <v>8392</v>
      </c>
      <c r="C829" s="8">
        <v>2</v>
      </c>
    </row>
    <row r="830" spans="1:3" x14ac:dyDescent="0.4">
      <c r="A830" s="44" t="s">
        <v>863</v>
      </c>
      <c r="B830" s="4" t="s">
        <v>8397</v>
      </c>
      <c r="C830" s="8">
        <v>2</v>
      </c>
    </row>
    <row r="831" spans="1:3" x14ac:dyDescent="0.4">
      <c r="A831" s="44" t="s">
        <v>864</v>
      </c>
      <c r="B831" s="4" t="s">
        <v>8415</v>
      </c>
      <c r="C831" s="8">
        <v>2</v>
      </c>
    </row>
    <row r="832" spans="1:3" x14ac:dyDescent="0.4">
      <c r="A832" s="44" t="s">
        <v>865</v>
      </c>
      <c r="B832" s="4" t="s">
        <v>8416</v>
      </c>
      <c r="C832" s="8">
        <v>2</v>
      </c>
    </row>
    <row r="833" spans="1:3" x14ac:dyDescent="0.4">
      <c r="A833" s="44" t="s">
        <v>866</v>
      </c>
      <c r="B833" s="4" t="s">
        <v>8425</v>
      </c>
      <c r="C833" s="8">
        <v>2</v>
      </c>
    </row>
    <row r="834" spans="1:3" x14ac:dyDescent="0.4">
      <c r="A834" s="44" t="s">
        <v>867</v>
      </c>
      <c r="B834" s="4" t="s">
        <v>8431</v>
      </c>
      <c r="C834" s="8">
        <v>2</v>
      </c>
    </row>
    <row r="835" spans="1:3" x14ac:dyDescent="0.4">
      <c r="A835" s="44" t="s">
        <v>868</v>
      </c>
      <c r="B835" s="4" t="s">
        <v>8434</v>
      </c>
      <c r="C835" s="8">
        <v>2</v>
      </c>
    </row>
    <row r="836" spans="1:3" x14ac:dyDescent="0.4">
      <c r="A836" s="44" t="s">
        <v>869</v>
      </c>
      <c r="B836" s="4" t="s">
        <v>8436</v>
      </c>
      <c r="C836" s="8">
        <v>2</v>
      </c>
    </row>
    <row r="837" spans="1:3" x14ac:dyDescent="0.4">
      <c r="A837" s="44" t="s">
        <v>870</v>
      </c>
      <c r="B837" s="4" t="s">
        <v>8449</v>
      </c>
      <c r="C837" s="8">
        <v>2</v>
      </c>
    </row>
    <row r="838" spans="1:3" x14ac:dyDescent="0.4">
      <c r="A838" s="44" t="s">
        <v>871</v>
      </c>
      <c r="B838" s="4" t="s">
        <v>8452</v>
      </c>
      <c r="C838" s="8">
        <v>2</v>
      </c>
    </row>
    <row r="839" spans="1:3" x14ac:dyDescent="0.4">
      <c r="A839" s="44" t="s">
        <v>872</v>
      </c>
      <c r="B839" s="4" t="s">
        <v>8458</v>
      </c>
      <c r="C839" s="8">
        <v>2</v>
      </c>
    </row>
    <row r="840" spans="1:3" x14ac:dyDescent="0.4">
      <c r="A840" s="44" t="s">
        <v>873</v>
      </c>
      <c r="B840" s="4" t="s">
        <v>8466</v>
      </c>
      <c r="C840" s="8">
        <v>2</v>
      </c>
    </row>
    <row r="841" spans="1:3" x14ac:dyDescent="0.4">
      <c r="A841" s="44" t="s">
        <v>874</v>
      </c>
      <c r="B841" s="4" t="s">
        <v>8467</v>
      </c>
      <c r="C841" s="8">
        <v>2</v>
      </c>
    </row>
    <row r="842" spans="1:3" x14ac:dyDescent="0.4">
      <c r="A842" s="44" t="s">
        <v>875</v>
      </c>
      <c r="B842" s="4" t="s">
        <v>8469</v>
      </c>
      <c r="C842" s="8">
        <v>2</v>
      </c>
    </row>
    <row r="843" spans="1:3" x14ac:dyDescent="0.4">
      <c r="A843" s="44" t="s">
        <v>876</v>
      </c>
      <c r="B843" s="4" t="s">
        <v>8485</v>
      </c>
      <c r="C843" s="8">
        <v>2</v>
      </c>
    </row>
    <row r="844" spans="1:3" x14ac:dyDescent="0.4">
      <c r="A844" s="44" t="s">
        <v>877</v>
      </c>
      <c r="B844" s="4" t="s">
        <v>8486</v>
      </c>
      <c r="C844" s="8">
        <v>2</v>
      </c>
    </row>
    <row r="845" spans="1:3" x14ac:dyDescent="0.4">
      <c r="A845" s="44" t="s">
        <v>878</v>
      </c>
      <c r="B845" s="4" t="s">
        <v>8496</v>
      </c>
      <c r="C845" s="8">
        <v>2</v>
      </c>
    </row>
    <row r="846" spans="1:3" x14ac:dyDescent="0.4">
      <c r="A846" s="44" t="s">
        <v>879</v>
      </c>
      <c r="B846" s="4" t="s">
        <v>8498</v>
      </c>
      <c r="C846" s="8">
        <v>2</v>
      </c>
    </row>
    <row r="847" spans="1:3" x14ac:dyDescent="0.4">
      <c r="A847" s="44" t="s">
        <v>880</v>
      </c>
      <c r="B847" s="4" t="s">
        <v>8501</v>
      </c>
      <c r="C847" s="8">
        <v>2</v>
      </c>
    </row>
    <row r="848" spans="1:3" x14ac:dyDescent="0.4">
      <c r="A848" s="44" t="s">
        <v>881</v>
      </c>
      <c r="B848" s="4" t="s">
        <v>8506</v>
      </c>
      <c r="C848" s="8">
        <v>2</v>
      </c>
    </row>
    <row r="849" spans="1:3" x14ac:dyDescent="0.4">
      <c r="A849" s="44" t="s">
        <v>882</v>
      </c>
      <c r="B849" s="4" t="s">
        <v>8510</v>
      </c>
      <c r="C849" s="8">
        <v>2</v>
      </c>
    </row>
    <row r="850" spans="1:3" x14ac:dyDescent="0.4">
      <c r="A850" s="44" t="s">
        <v>883</v>
      </c>
      <c r="B850" s="4" t="s">
        <v>8518</v>
      </c>
      <c r="C850" s="8">
        <v>2</v>
      </c>
    </row>
    <row r="851" spans="1:3" x14ac:dyDescent="0.4">
      <c r="A851" s="44" t="s">
        <v>884</v>
      </c>
      <c r="B851" s="4" t="s">
        <v>8520</v>
      </c>
      <c r="C851" s="8">
        <v>2</v>
      </c>
    </row>
    <row r="852" spans="1:3" x14ac:dyDescent="0.4">
      <c r="A852" s="44" t="s">
        <v>885</v>
      </c>
      <c r="B852" s="4" t="s">
        <v>8526</v>
      </c>
      <c r="C852" s="8">
        <v>2</v>
      </c>
    </row>
    <row r="853" spans="1:3" x14ac:dyDescent="0.4">
      <c r="A853" s="44" t="s">
        <v>886</v>
      </c>
      <c r="B853" s="4" t="s">
        <v>8529</v>
      </c>
      <c r="C853" s="8">
        <v>2</v>
      </c>
    </row>
    <row r="854" spans="1:3" x14ac:dyDescent="0.4">
      <c r="A854" s="44" t="s">
        <v>887</v>
      </c>
      <c r="B854" s="4" t="s">
        <v>8558</v>
      </c>
      <c r="C854" s="8">
        <v>2</v>
      </c>
    </row>
    <row r="855" spans="1:3" x14ac:dyDescent="0.4">
      <c r="A855" s="44" t="s">
        <v>888</v>
      </c>
      <c r="B855" s="4" t="s">
        <v>8559</v>
      </c>
      <c r="C855" s="8">
        <v>2</v>
      </c>
    </row>
    <row r="856" spans="1:3" x14ac:dyDescent="0.4">
      <c r="A856" s="44" t="s">
        <v>889</v>
      </c>
      <c r="B856" s="4" t="s">
        <v>8583</v>
      </c>
      <c r="C856" s="8">
        <v>2</v>
      </c>
    </row>
    <row r="857" spans="1:3" x14ac:dyDescent="0.4">
      <c r="A857" s="44" t="s">
        <v>890</v>
      </c>
      <c r="B857" s="4" t="s">
        <v>8584</v>
      </c>
      <c r="C857" s="8">
        <v>2</v>
      </c>
    </row>
    <row r="858" spans="1:3" x14ac:dyDescent="0.4">
      <c r="A858" s="44" t="s">
        <v>891</v>
      </c>
      <c r="B858" s="4" t="s">
        <v>8591</v>
      </c>
      <c r="C858" s="8">
        <v>2</v>
      </c>
    </row>
    <row r="859" spans="1:3" x14ac:dyDescent="0.4">
      <c r="A859" s="44" t="s">
        <v>892</v>
      </c>
      <c r="B859" s="4" t="s">
        <v>8600</v>
      </c>
      <c r="C859" s="8">
        <v>2</v>
      </c>
    </row>
    <row r="860" spans="1:3" x14ac:dyDescent="0.4">
      <c r="A860" s="44" t="s">
        <v>893</v>
      </c>
      <c r="B860" s="4" t="s">
        <v>8601</v>
      </c>
      <c r="C860" s="8">
        <v>2</v>
      </c>
    </row>
    <row r="861" spans="1:3" x14ac:dyDescent="0.4">
      <c r="A861" s="44" t="s">
        <v>894</v>
      </c>
      <c r="B861" s="4" t="s">
        <v>8602</v>
      </c>
      <c r="C861" s="8">
        <v>2</v>
      </c>
    </row>
    <row r="862" spans="1:3" x14ac:dyDescent="0.4">
      <c r="A862" s="44" t="s">
        <v>895</v>
      </c>
      <c r="B862" s="4" t="s">
        <v>8610</v>
      </c>
      <c r="C862" s="8">
        <v>2</v>
      </c>
    </row>
    <row r="863" spans="1:3" x14ac:dyDescent="0.4">
      <c r="A863" s="44" t="s">
        <v>896</v>
      </c>
      <c r="B863" s="4" t="s">
        <v>8611</v>
      </c>
      <c r="C863" s="8">
        <v>2</v>
      </c>
    </row>
    <row r="864" spans="1:3" x14ac:dyDescent="0.4">
      <c r="A864" s="44" t="s">
        <v>897</v>
      </c>
      <c r="B864" s="4" t="s">
        <v>8616</v>
      </c>
      <c r="C864" s="8">
        <v>2</v>
      </c>
    </row>
    <row r="865" spans="1:3" x14ac:dyDescent="0.4">
      <c r="A865" s="44" t="s">
        <v>898</v>
      </c>
      <c r="B865" s="4" t="s">
        <v>8617</v>
      </c>
      <c r="C865" s="8">
        <v>2</v>
      </c>
    </row>
    <row r="866" spans="1:3" x14ac:dyDescent="0.4">
      <c r="A866" s="44" t="s">
        <v>899</v>
      </c>
      <c r="B866" s="4" t="s">
        <v>8618</v>
      </c>
      <c r="C866" s="8">
        <v>2</v>
      </c>
    </row>
    <row r="867" spans="1:3" x14ac:dyDescent="0.4">
      <c r="A867" s="44" t="s">
        <v>900</v>
      </c>
      <c r="B867" s="4" t="s">
        <v>8619</v>
      </c>
      <c r="C867" s="8">
        <v>2</v>
      </c>
    </row>
    <row r="868" spans="1:3" x14ac:dyDescent="0.4">
      <c r="A868" s="44" t="s">
        <v>901</v>
      </c>
      <c r="B868" s="4" t="s">
        <v>8620</v>
      </c>
      <c r="C868" s="8">
        <v>2</v>
      </c>
    </row>
    <row r="869" spans="1:3" x14ac:dyDescent="0.4">
      <c r="A869" s="44" t="s">
        <v>902</v>
      </c>
      <c r="B869" s="4" t="s">
        <v>8621</v>
      </c>
      <c r="C869" s="8">
        <v>2</v>
      </c>
    </row>
    <row r="870" spans="1:3" x14ac:dyDescent="0.4">
      <c r="A870" s="44" t="s">
        <v>903</v>
      </c>
      <c r="B870" s="4" t="s">
        <v>8622</v>
      </c>
      <c r="C870" s="8">
        <v>2</v>
      </c>
    </row>
    <row r="871" spans="1:3" x14ac:dyDescent="0.4">
      <c r="A871" s="44" t="s">
        <v>904</v>
      </c>
      <c r="B871" s="4" t="s">
        <v>8623</v>
      </c>
      <c r="C871" s="8">
        <v>2</v>
      </c>
    </row>
    <row r="872" spans="1:3" x14ac:dyDescent="0.4">
      <c r="A872" s="44" t="s">
        <v>905</v>
      </c>
      <c r="B872" s="4" t="s">
        <v>8624</v>
      </c>
      <c r="C872" s="8">
        <v>2</v>
      </c>
    </row>
    <row r="873" spans="1:3" x14ac:dyDescent="0.4">
      <c r="A873" s="44" t="s">
        <v>906</v>
      </c>
      <c r="B873" s="4" t="s">
        <v>8626</v>
      </c>
      <c r="C873" s="8">
        <v>2</v>
      </c>
    </row>
    <row r="874" spans="1:3" x14ac:dyDescent="0.4">
      <c r="A874" s="44" t="s">
        <v>907</v>
      </c>
      <c r="B874" s="4" t="s">
        <v>8631</v>
      </c>
      <c r="C874" s="8">
        <v>2</v>
      </c>
    </row>
    <row r="875" spans="1:3" x14ac:dyDescent="0.4">
      <c r="A875" s="44" t="s">
        <v>908</v>
      </c>
      <c r="B875" s="4" t="s">
        <v>8632</v>
      </c>
      <c r="C875" s="8">
        <v>2</v>
      </c>
    </row>
    <row r="876" spans="1:3" x14ac:dyDescent="0.4">
      <c r="A876" s="44" t="s">
        <v>909</v>
      </c>
      <c r="B876" s="4" t="s">
        <v>8633</v>
      </c>
      <c r="C876" s="8">
        <v>2</v>
      </c>
    </row>
    <row r="877" spans="1:3" x14ac:dyDescent="0.4">
      <c r="A877" s="44" t="s">
        <v>910</v>
      </c>
      <c r="B877" s="4" t="s">
        <v>8634</v>
      </c>
      <c r="C877" s="8">
        <v>2</v>
      </c>
    </row>
    <row r="878" spans="1:3" x14ac:dyDescent="0.4">
      <c r="A878" s="44" t="s">
        <v>911</v>
      </c>
      <c r="B878" s="4" t="s">
        <v>8635</v>
      </c>
      <c r="C878" s="8">
        <v>2</v>
      </c>
    </row>
    <row r="879" spans="1:3" x14ac:dyDescent="0.4">
      <c r="A879" s="44" t="s">
        <v>912</v>
      </c>
      <c r="B879" s="4" t="s">
        <v>8636</v>
      </c>
      <c r="C879" s="8">
        <v>2</v>
      </c>
    </row>
    <row r="880" spans="1:3" x14ac:dyDescent="0.4">
      <c r="A880" s="44" t="s">
        <v>913</v>
      </c>
      <c r="B880" s="4" t="s">
        <v>8641</v>
      </c>
      <c r="C880" s="8">
        <v>2</v>
      </c>
    </row>
    <row r="881" spans="1:3" x14ac:dyDescent="0.4">
      <c r="A881" s="44" t="s">
        <v>914</v>
      </c>
      <c r="B881" s="4" t="s">
        <v>8658</v>
      </c>
      <c r="C881" s="8">
        <v>2</v>
      </c>
    </row>
    <row r="882" spans="1:3" x14ac:dyDescent="0.4">
      <c r="A882" s="44" t="s">
        <v>915</v>
      </c>
      <c r="B882" s="4" t="s">
        <v>8659</v>
      </c>
      <c r="C882" s="8">
        <v>2</v>
      </c>
    </row>
    <row r="883" spans="1:3" x14ac:dyDescent="0.4">
      <c r="A883" s="44" t="s">
        <v>916</v>
      </c>
      <c r="B883" s="4" t="s">
        <v>8660</v>
      </c>
      <c r="C883" s="8">
        <v>2</v>
      </c>
    </row>
    <row r="884" spans="1:3" x14ac:dyDescent="0.4">
      <c r="A884" s="44" t="s">
        <v>917</v>
      </c>
      <c r="B884" s="4" t="s">
        <v>8675</v>
      </c>
      <c r="C884" s="8">
        <v>2</v>
      </c>
    </row>
    <row r="885" spans="1:3" x14ac:dyDescent="0.4">
      <c r="A885" s="44" t="s">
        <v>918</v>
      </c>
      <c r="B885" s="4" t="s">
        <v>8676</v>
      </c>
      <c r="C885" s="8">
        <v>2</v>
      </c>
    </row>
    <row r="886" spans="1:3" x14ac:dyDescent="0.4">
      <c r="A886" s="44" t="s">
        <v>919</v>
      </c>
      <c r="B886" s="4" t="s">
        <v>8677</v>
      </c>
      <c r="C886" s="8">
        <v>2</v>
      </c>
    </row>
    <row r="887" spans="1:3" x14ac:dyDescent="0.4">
      <c r="A887" s="44" t="s">
        <v>920</v>
      </c>
      <c r="B887" s="4" t="s">
        <v>8678</v>
      </c>
      <c r="C887" s="8">
        <v>2</v>
      </c>
    </row>
    <row r="888" spans="1:3" x14ac:dyDescent="0.4">
      <c r="A888" s="44" t="s">
        <v>921</v>
      </c>
      <c r="B888" s="4" t="s">
        <v>8679</v>
      </c>
      <c r="C888" s="8">
        <v>2</v>
      </c>
    </row>
    <row r="889" spans="1:3" x14ac:dyDescent="0.4">
      <c r="A889" s="44" t="s">
        <v>922</v>
      </c>
      <c r="B889" s="4" t="s">
        <v>8680</v>
      </c>
      <c r="C889" s="8">
        <v>2</v>
      </c>
    </row>
    <row r="890" spans="1:3" x14ac:dyDescent="0.4">
      <c r="A890" s="44" t="s">
        <v>923</v>
      </c>
      <c r="B890" s="4" t="s">
        <v>8690</v>
      </c>
      <c r="C890" s="8">
        <v>2</v>
      </c>
    </row>
    <row r="891" spans="1:3" x14ac:dyDescent="0.4">
      <c r="A891" s="44" t="s">
        <v>924</v>
      </c>
      <c r="B891" s="4" t="s">
        <v>8691</v>
      </c>
      <c r="C891" s="8">
        <v>2</v>
      </c>
    </row>
    <row r="892" spans="1:3" x14ac:dyDescent="0.4">
      <c r="A892" s="44" t="s">
        <v>925</v>
      </c>
      <c r="B892" s="4" t="s">
        <v>8692</v>
      </c>
      <c r="C892" s="8">
        <v>2</v>
      </c>
    </row>
    <row r="893" spans="1:3" x14ac:dyDescent="0.4">
      <c r="A893" s="44" t="s">
        <v>926</v>
      </c>
      <c r="B893" s="4" t="s">
        <v>8693</v>
      </c>
      <c r="C893" s="8">
        <v>2</v>
      </c>
    </row>
    <row r="894" spans="1:3" x14ac:dyDescent="0.4">
      <c r="A894" s="44" t="s">
        <v>927</v>
      </c>
      <c r="B894" s="4" t="s">
        <v>8694</v>
      </c>
      <c r="C894" s="8">
        <v>2</v>
      </c>
    </row>
    <row r="895" spans="1:3" x14ac:dyDescent="0.4">
      <c r="A895" s="44" t="s">
        <v>928</v>
      </c>
      <c r="B895" s="4" t="s">
        <v>8704</v>
      </c>
      <c r="C895" s="8">
        <v>2</v>
      </c>
    </row>
    <row r="896" spans="1:3" x14ac:dyDescent="0.4">
      <c r="A896" s="44" t="s">
        <v>929</v>
      </c>
      <c r="B896" s="4" t="s">
        <v>8716</v>
      </c>
      <c r="C896" s="8">
        <v>2</v>
      </c>
    </row>
    <row r="897" spans="1:3" x14ac:dyDescent="0.4">
      <c r="A897" s="44" t="s">
        <v>930</v>
      </c>
      <c r="B897" s="4" t="s">
        <v>8718</v>
      </c>
      <c r="C897" s="8">
        <v>2</v>
      </c>
    </row>
    <row r="898" spans="1:3" x14ac:dyDescent="0.4">
      <c r="A898" s="44" t="s">
        <v>931</v>
      </c>
      <c r="B898" s="4" t="s">
        <v>8731</v>
      </c>
      <c r="C898" s="8">
        <v>2</v>
      </c>
    </row>
    <row r="899" spans="1:3" x14ac:dyDescent="0.4">
      <c r="A899" s="44" t="s">
        <v>932</v>
      </c>
      <c r="B899" s="4" t="s">
        <v>8735</v>
      </c>
      <c r="C899" s="8">
        <v>2</v>
      </c>
    </row>
    <row r="900" spans="1:3" x14ac:dyDescent="0.4">
      <c r="A900" s="44" t="s">
        <v>933</v>
      </c>
      <c r="B900" s="4" t="s">
        <v>8736</v>
      </c>
      <c r="C900" s="8">
        <v>2</v>
      </c>
    </row>
    <row r="901" spans="1:3" x14ac:dyDescent="0.4">
      <c r="A901" s="44" t="s">
        <v>934</v>
      </c>
      <c r="B901" s="4" t="s">
        <v>8737</v>
      </c>
      <c r="C901" s="8">
        <v>2</v>
      </c>
    </row>
    <row r="902" spans="1:3" x14ac:dyDescent="0.4">
      <c r="A902" s="44" t="s">
        <v>935</v>
      </c>
      <c r="B902" s="4" t="s">
        <v>8739</v>
      </c>
      <c r="C902" s="8">
        <v>2</v>
      </c>
    </row>
    <row r="903" spans="1:3" x14ac:dyDescent="0.4">
      <c r="A903" s="44" t="s">
        <v>936</v>
      </c>
      <c r="B903" s="4" t="s">
        <v>8740</v>
      </c>
      <c r="C903" s="8">
        <v>2</v>
      </c>
    </row>
    <row r="904" spans="1:3" x14ac:dyDescent="0.4">
      <c r="A904" s="44" t="s">
        <v>937</v>
      </c>
      <c r="B904" s="4" t="s">
        <v>8741</v>
      </c>
      <c r="C904" s="8">
        <v>2</v>
      </c>
    </row>
    <row r="905" spans="1:3" x14ac:dyDescent="0.4">
      <c r="A905" s="44" t="s">
        <v>938</v>
      </c>
      <c r="B905" s="4" t="s">
        <v>8742</v>
      </c>
      <c r="C905" s="8">
        <v>2</v>
      </c>
    </row>
    <row r="906" spans="1:3" x14ac:dyDescent="0.4">
      <c r="A906" s="44" t="s">
        <v>939</v>
      </c>
      <c r="B906" s="4" t="s">
        <v>8743</v>
      </c>
      <c r="C906" s="8">
        <v>2</v>
      </c>
    </row>
    <row r="907" spans="1:3" x14ac:dyDescent="0.4">
      <c r="A907" s="44" t="s">
        <v>940</v>
      </c>
      <c r="B907" s="4" t="s">
        <v>8747</v>
      </c>
      <c r="C907" s="8">
        <v>2</v>
      </c>
    </row>
    <row r="908" spans="1:3" x14ac:dyDescent="0.4">
      <c r="A908" s="44" t="s">
        <v>941</v>
      </c>
      <c r="B908" s="4" t="s">
        <v>8748</v>
      </c>
      <c r="C908" s="8">
        <v>2</v>
      </c>
    </row>
    <row r="909" spans="1:3" x14ac:dyDescent="0.4">
      <c r="A909" s="44" t="s">
        <v>942</v>
      </c>
      <c r="B909" s="4" t="s">
        <v>8749</v>
      </c>
      <c r="C909" s="8">
        <v>2</v>
      </c>
    </row>
    <row r="910" spans="1:3" x14ac:dyDescent="0.4">
      <c r="A910" s="44" t="s">
        <v>943</v>
      </c>
      <c r="B910" s="4" t="s">
        <v>8750</v>
      </c>
      <c r="C910" s="8">
        <v>2</v>
      </c>
    </row>
    <row r="911" spans="1:3" x14ac:dyDescent="0.4">
      <c r="A911" s="44" t="s">
        <v>944</v>
      </c>
      <c r="B911" s="4" t="s">
        <v>8751</v>
      </c>
      <c r="C911" s="8">
        <v>2</v>
      </c>
    </row>
    <row r="912" spans="1:3" x14ac:dyDescent="0.4">
      <c r="A912" s="44" t="s">
        <v>945</v>
      </c>
      <c r="B912" s="4" t="s">
        <v>8752</v>
      </c>
      <c r="C912" s="8">
        <v>2</v>
      </c>
    </row>
    <row r="913" spans="1:3" x14ac:dyDescent="0.4">
      <c r="A913" s="44" t="s">
        <v>946</v>
      </c>
      <c r="B913" s="4" t="s">
        <v>8753</v>
      </c>
      <c r="C913" s="8">
        <v>2</v>
      </c>
    </row>
    <row r="914" spans="1:3" x14ac:dyDescent="0.4">
      <c r="A914" s="44" t="s">
        <v>947</v>
      </c>
      <c r="B914" s="4" t="s">
        <v>8754</v>
      </c>
      <c r="C914" s="8">
        <v>2</v>
      </c>
    </row>
    <row r="915" spans="1:3" x14ac:dyDescent="0.4">
      <c r="A915" s="44" t="s">
        <v>948</v>
      </c>
      <c r="B915" s="4" t="s">
        <v>8755</v>
      </c>
      <c r="C915" s="8">
        <v>2</v>
      </c>
    </row>
    <row r="916" spans="1:3" x14ac:dyDescent="0.4">
      <c r="A916" s="44" t="s">
        <v>949</v>
      </c>
      <c r="B916" s="4" t="s">
        <v>8756</v>
      </c>
      <c r="C916" s="8">
        <v>2</v>
      </c>
    </row>
    <row r="917" spans="1:3" x14ac:dyDescent="0.4">
      <c r="A917" s="44" t="s">
        <v>950</v>
      </c>
      <c r="B917" s="4" t="s">
        <v>8757</v>
      </c>
      <c r="C917" s="8">
        <v>2</v>
      </c>
    </row>
    <row r="918" spans="1:3" x14ac:dyDescent="0.4">
      <c r="A918" s="44" t="s">
        <v>951</v>
      </c>
      <c r="B918" s="4" t="s">
        <v>8758</v>
      </c>
      <c r="C918" s="8">
        <v>2</v>
      </c>
    </row>
    <row r="919" spans="1:3" x14ac:dyDescent="0.4">
      <c r="A919" s="44" t="s">
        <v>952</v>
      </c>
      <c r="B919" s="4" t="s">
        <v>8759</v>
      </c>
      <c r="C919" s="8">
        <v>2</v>
      </c>
    </row>
    <row r="920" spans="1:3" x14ac:dyDescent="0.4">
      <c r="A920" s="44" t="s">
        <v>953</v>
      </c>
      <c r="B920" s="4" t="s">
        <v>8760</v>
      </c>
      <c r="C920" s="8">
        <v>2</v>
      </c>
    </row>
    <row r="921" spans="1:3" x14ac:dyDescent="0.4">
      <c r="A921" s="44" t="s">
        <v>954</v>
      </c>
      <c r="B921" s="4" t="s">
        <v>8761</v>
      </c>
      <c r="C921" s="8">
        <v>2</v>
      </c>
    </row>
    <row r="922" spans="1:3" x14ac:dyDescent="0.4">
      <c r="A922" s="44" t="s">
        <v>955</v>
      </c>
      <c r="B922" s="4" t="s">
        <v>8762</v>
      </c>
      <c r="C922" s="8">
        <v>2</v>
      </c>
    </row>
    <row r="923" spans="1:3" x14ac:dyDescent="0.4">
      <c r="A923" s="44" t="s">
        <v>956</v>
      </c>
      <c r="B923" s="4" t="s">
        <v>8765</v>
      </c>
      <c r="C923" s="8">
        <v>2</v>
      </c>
    </row>
    <row r="924" spans="1:3" x14ac:dyDescent="0.4">
      <c r="A924" s="44" t="s">
        <v>957</v>
      </c>
      <c r="B924" s="4" t="s">
        <v>8766</v>
      </c>
      <c r="C924" s="8">
        <v>2</v>
      </c>
    </row>
    <row r="925" spans="1:3" x14ac:dyDescent="0.4">
      <c r="A925" s="44" t="s">
        <v>958</v>
      </c>
      <c r="B925" s="4" t="s">
        <v>8767</v>
      </c>
      <c r="C925" s="8">
        <v>2</v>
      </c>
    </row>
    <row r="926" spans="1:3" x14ac:dyDescent="0.4">
      <c r="A926" s="44" t="s">
        <v>959</v>
      </c>
      <c r="B926" s="4" t="s">
        <v>8769</v>
      </c>
      <c r="C926" s="8">
        <v>2</v>
      </c>
    </row>
    <row r="927" spans="1:3" x14ac:dyDescent="0.4">
      <c r="A927" s="44" t="s">
        <v>960</v>
      </c>
      <c r="B927" s="4" t="s">
        <v>8771</v>
      </c>
      <c r="C927" s="8">
        <v>2</v>
      </c>
    </row>
    <row r="928" spans="1:3" x14ac:dyDescent="0.4">
      <c r="A928" s="44" t="s">
        <v>961</v>
      </c>
      <c r="B928" s="4" t="s">
        <v>8772</v>
      </c>
      <c r="C928" s="8">
        <v>2</v>
      </c>
    </row>
    <row r="929" spans="1:3" x14ac:dyDescent="0.4">
      <c r="A929" s="44" t="s">
        <v>962</v>
      </c>
      <c r="B929" s="4" t="s">
        <v>8773</v>
      </c>
      <c r="C929" s="8">
        <v>2</v>
      </c>
    </row>
    <row r="930" spans="1:3" x14ac:dyDescent="0.4">
      <c r="A930" s="44" t="s">
        <v>963</v>
      </c>
      <c r="B930" s="4" t="s">
        <v>8775</v>
      </c>
      <c r="C930" s="8">
        <v>2</v>
      </c>
    </row>
    <row r="931" spans="1:3" x14ac:dyDescent="0.4">
      <c r="A931" s="44" t="s">
        <v>964</v>
      </c>
      <c r="B931" s="4" t="s">
        <v>8776</v>
      </c>
      <c r="C931" s="8">
        <v>2</v>
      </c>
    </row>
    <row r="932" spans="1:3" x14ac:dyDescent="0.4">
      <c r="A932" s="44" t="s">
        <v>965</v>
      </c>
      <c r="B932" s="4" t="s">
        <v>8777</v>
      </c>
      <c r="C932" s="8">
        <v>2</v>
      </c>
    </row>
    <row r="933" spans="1:3" x14ac:dyDescent="0.4">
      <c r="A933" s="44" t="s">
        <v>966</v>
      </c>
      <c r="B933" s="4" t="s">
        <v>8778</v>
      </c>
      <c r="C933" s="8">
        <v>2</v>
      </c>
    </row>
    <row r="934" spans="1:3" x14ac:dyDescent="0.4">
      <c r="A934" s="44" t="s">
        <v>967</v>
      </c>
      <c r="B934" s="4" t="s">
        <v>8785</v>
      </c>
      <c r="C934" s="8">
        <v>2</v>
      </c>
    </row>
    <row r="935" spans="1:3" x14ac:dyDescent="0.4">
      <c r="A935" s="44" t="s">
        <v>968</v>
      </c>
      <c r="B935" s="4" t="s">
        <v>8786</v>
      </c>
      <c r="C935" s="8">
        <v>2</v>
      </c>
    </row>
    <row r="936" spans="1:3" x14ac:dyDescent="0.4">
      <c r="A936" s="44" t="s">
        <v>969</v>
      </c>
      <c r="B936" s="4" t="s">
        <v>8788</v>
      </c>
      <c r="C936" s="8">
        <v>2</v>
      </c>
    </row>
    <row r="937" spans="1:3" x14ac:dyDescent="0.4">
      <c r="A937" s="44" t="s">
        <v>970</v>
      </c>
      <c r="B937" s="4" t="s">
        <v>8802</v>
      </c>
      <c r="C937" s="8">
        <v>2</v>
      </c>
    </row>
    <row r="938" spans="1:3" x14ac:dyDescent="0.4">
      <c r="A938" s="44" t="s">
        <v>971</v>
      </c>
      <c r="B938" s="4" t="s">
        <v>8820</v>
      </c>
      <c r="C938" s="8">
        <v>2</v>
      </c>
    </row>
    <row r="939" spans="1:3" x14ac:dyDescent="0.4">
      <c r="A939" s="44" t="s">
        <v>972</v>
      </c>
      <c r="B939" s="4" t="s">
        <v>8841</v>
      </c>
      <c r="C939" s="8">
        <v>2</v>
      </c>
    </row>
    <row r="940" spans="1:3" x14ac:dyDescent="0.4">
      <c r="A940" s="44" t="s">
        <v>973</v>
      </c>
      <c r="B940" s="4" t="s">
        <v>8852</v>
      </c>
      <c r="C940" s="8">
        <v>2</v>
      </c>
    </row>
    <row r="941" spans="1:3" x14ac:dyDescent="0.4">
      <c r="A941" s="44" t="s">
        <v>974</v>
      </c>
      <c r="B941" s="4" t="s">
        <v>8853</v>
      </c>
      <c r="C941" s="8">
        <v>2</v>
      </c>
    </row>
    <row r="942" spans="1:3" x14ac:dyDescent="0.4">
      <c r="A942" s="44" t="s">
        <v>975</v>
      </c>
      <c r="B942" s="4" t="s">
        <v>8854</v>
      </c>
      <c r="C942" s="8">
        <v>2</v>
      </c>
    </row>
    <row r="943" spans="1:3" x14ac:dyDescent="0.4">
      <c r="A943" s="44" t="s">
        <v>976</v>
      </c>
      <c r="B943" s="4" t="s">
        <v>8855</v>
      </c>
      <c r="C943" s="8">
        <v>2</v>
      </c>
    </row>
    <row r="944" spans="1:3" x14ac:dyDescent="0.4">
      <c r="A944" s="44" t="s">
        <v>977</v>
      </c>
      <c r="B944" s="4" t="s">
        <v>8856</v>
      </c>
      <c r="C944" s="8">
        <v>2</v>
      </c>
    </row>
    <row r="945" spans="1:3" x14ac:dyDescent="0.4">
      <c r="A945" s="44" t="s">
        <v>978</v>
      </c>
      <c r="B945" s="4" t="s">
        <v>8857</v>
      </c>
      <c r="C945" s="8">
        <v>2</v>
      </c>
    </row>
    <row r="946" spans="1:3" x14ac:dyDescent="0.4">
      <c r="A946" s="44" t="s">
        <v>979</v>
      </c>
      <c r="B946" s="4" t="s">
        <v>8858</v>
      </c>
      <c r="C946" s="8">
        <v>2</v>
      </c>
    </row>
    <row r="947" spans="1:3" x14ac:dyDescent="0.4">
      <c r="A947" s="44" t="s">
        <v>980</v>
      </c>
      <c r="B947" s="4" t="s">
        <v>8859</v>
      </c>
      <c r="C947" s="8">
        <v>2</v>
      </c>
    </row>
    <row r="948" spans="1:3" x14ac:dyDescent="0.4">
      <c r="A948" s="44" t="s">
        <v>981</v>
      </c>
      <c r="B948" s="4" t="s">
        <v>8860</v>
      </c>
      <c r="C948" s="8">
        <v>2</v>
      </c>
    </row>
    <row r="949" spans="1:3" x14ac:dyDescent="0.4">
      <c r="A949" s="44" t="s">
        <v>982</v>
      </c>
      <c r="B949" s="4" t="s">
        <v>8861</v>
      </c>
      <c r="C949" s="8">
        <v>2</v>
      </c>
    </row>
    <row r="950" spans="1:3" x14ac:dyDescent="0.4">
      <c r="A950" s="44" t="s">
        <v>983</v>
      </c>
      <c r="B950" s="4" t="s">
        <v>8862</v>
      </c>
      <c r="C950" s="8">
        <v>2</v>
      </c>
    </row>
    <row r="951" spans="1:3" x14ac:dyDescent="0.4">
      <c r="A951" s="44" t="s">
        <v>984</v>
      </c>
      <c r="B951" s="4" t="s">
        <v>8863</v>
      </c>
      <c r="C951" s="8">
        <v>2</v>
      </c>
    </row>
    <row r="952" spans="1:3" x14ac:dyDescent="0.4">
      <c r="A952" s="44" t="s">
        <v>985</v>
      </c>
      <c r="B952" s="4" t="s">
        <v>8864</v>
      </c>
      <c r="C952" s="8">
        <v>2</v>
      </c>
    </row>
    <row r="953" spans="1:3" x14ac:dyDescent="0.4">
      <c r="A953" s="44" t="s">
        <v>986</v>
      </c>
      <c r="B953" s="4" t="s">
        <v>8865</v>
      </c>
      <c r="C953" s="8">
        <v>2</v>
      </c>
    </row>
    <row r="954" spans="1:3" x14ac:dyDescent="0.4">
      <c r="A954" s="44" t="s">
        <v>987</v>
      </c>
      <c r="B954" s="4" t="s">
        <v>8866</v>
      </c>
      <c r="C954" s="8">
        <v>2</v>
      </c>
    </row>
    <row r="955" spans="1:3" x14ac:dyDescent="0.4">
      <c r="A955" s="44" t="s">
        <v>988</v>
      </c>
      <c r="B955" s="4" t="s">
        <v>8867</v>
      </c>
      <c r="C955" s="8">
        <v>2</v>
      </c>
    </row>
    <row r="956" spans="1:3" x14ac:dyDescent="0.4">
      <c r="A956" s="44" t="s">
        <v>989</v>
      </c>
      <c r="B956" s="4" t="s">
        <v>8868</v>
      </c>
      <c r="C956" s="8">
        <v>2</v>
      </c>
    </row>
    <row r="957" spans="1:3" x14ac:dyDescent="0.4">
      <c r="A957" s="44" t="s">
        <v>990</v>
      </c>
      <c r="B957" s="4" t="s">
        <v>8869</v>
      </c>
      <c r="C957" s="8">
        <v>2</v>
      </c>
    </row>
    <row r="958" spans="1:3" x14ac:dyDescent="0.4">
      <c r="A958" s="44" t="s">
        <v>991</v>
      </c>
      <c r="B958" s="4" t="s">
        <v>8870</v>
      </c>
      <c r="C958" s="8">
        <v>2</v>
      </c>
    </row>
    <row r="959" spans="1:3" x14ac:dyDescent="0.4">
      <c r="A959" s="44" t="s">
        <v>992</v>
      </c>
      <c r="B959" s="4" t="s">
        <v>8871</v>
      </c>
      <c r="C959" s="8">
        <v>2</v>
      </c>
    </row>
    <row r="960" spans="1:3" x14ac:dyDescent="0.4">
      <c r="A960" s="44" t="s">
        <v>993</v>
      </c>
      <c r="B960" s="4" t="s">
        <v>8872</v>
      </c>
      <c r="C960" s="8">
        <v>2</v>
      </c>
    </row>
    <row r="961" spans="1:3" x14ac:dyDescent="0.4">
      <c r="A961" s="44" t="s">
        <v>994</v>
      </c>
      <c r="B961" s="4" t="s">
        <v>8873</v>
      </c>
      <c r="C961" s="8">
        <v>2</v>
      </c>
    </row>
    <row r="962" spans="1:3" x14ac:dyDescent="0.4">
      <c r="A962" s="44" t="s">
        <v>995</v>
      </c>
      <c r="B962" s="4" t="s">
        <v>8874</v>
      </c>
      <c r="C962" s="8">
        <v>2</v>
      </c>
    </row>
    <row r="963" spans="1:3" x14ac:dyDescent="0.4">
      <c r="A963" s="44" t="s">
        <v>996</v>
      </c>
      <c r="B963" s="4" t="s">
        <v>8882</v>
      </c>
      <c r="C963" s="8">
        <v>2</v>
      </c>
    </row>
    <row r="964" spans="1:3" x14ac:dyDescent="0.4">
      <c r="A964" s="44" t="s">
        <v>997</v>
      </c>
      <c r="B964" s="4" t="s">
        <v>8883</v>
      </c>
      <c r="C964" s="8">
        <v>2</v>
      </c>
    </row>
    <row r="965" spans="1:3" x14ac:dyDescent="0.4">
      <c r="A965" s="44" t="s">
        <v>998</v>
      </c>
      <c r="B965" s="4" t="s">
        <v>8884</v>
      </c>
      <c r="C965" s="8">
        <v>2</v>
      </c>
    </row>
    <row r="966" spans="1:3" x14ac:dyDescent="0.4">
      <c r="A966" s="44" t="s">
        <v>999</v>
      </c>
      <c r="B966" s="4" t="s">
        <v>8892</v>
      </c>
      <c r="C966" s="8">
        <v>2</v>
      </c>
    </row>
    <row r="967" spans="1:3" x14ac:dyDescent="0.4">
      <c r="A967" s="44" t="s">
        <v>1000</v>
      </c>
      <c r="B967" s="4" t="s">
        <v>8894</v>
      </c>
      <c r="C967" s="8">
        <v>2</v>
      </c>
    </row>
    <row r="968" spans="1:3" x14ac:dyDescent="0.4">
      <c r="A968" s="44" t="s">
        <v>1001</v>
      </c>
      <c r="B968" s="4" t="s">
        <v>8895</v>
      </c>
      <c r="C968" s="8">
        <v>2</v>
      </c>
    </row>
    <row r="969" spans="1:3" x14ac:dyDescent="0.4">
      <c r="A969" s="44" t="s">
        <v>1002</v>
      </c>
      <c r="B969" s="4" t="s">
        <v>8896</v>
      </c>
      <c r="C969" s="8">
        <v>2</v>
      </c>
    </row>
    <row r="970" spans="1:3" x14ac:dyDescent="0.4">
      <c r="A970" s="44" t="s">
        <v>1003</v>
      </c>
      <c r="B970" s="4" t="s">
        <v>8897</v>
      </c>
      <c r="C970" s="8">
        <v>2</v>
      </c>
    </row>
    <row r="971" spans="1:3" x14ac:dyDescent="0.4">
      <c r="A971" s="44" t="s">
        <v>1004</v>
      </c>
      <c r="B971" s="4" t="s">
        <v>8898</v>
      </c>
      <c r="C971" s="8">
        <v>2</v>
      </c>
    </row>
    <row r="972" spans="1:3" x14ac:dyDescent="0.4">
      <c r="A972" s="44" t="s">
        <v>1005</v>
      </c>
      <c r="B972" s="4" t="s">
        <v>8899</v>
      </c>
      <c r="C972" s="8">
        <v>2</v>
      </c>
    </row>
    <row r="973" spans="1:3" x14ac:dyDescent="0.4">
      <c r="A973" s="44" t="s">
        <v>1006</v>
      </c>
      <c r="B973" s="4" t="s">
        <v>8900</v>
      </c>
      <c r="C973" s="8">
        <v>2</v>
      </c>
    </row>
    <row r="974" spans="1:3" x14ac:dyDescent="0.4">
      <c r="A974" s="44" t="s">
        <v>1007</v>
      </c>
      <c r="B974" s="4" t="s">
        <v>8901</v>
      </c>
      <c r="C974" s="8">
        <v>2</v>
      </c>
    </row>
    <row r="975" spans="1:3" x14ac:dyDescent="0.4">
      <c r="A975" s="44" t="s">
        <v>1008</v>
      </c>
      <c r="B975" s="4" t="s">
        <v>8904</v>
      </c>
      <c r="C975" s="8">
        <v>2</v>
      </c>
    </row>
    <row r="976" spans="1:3" x14ac:dyDescent="0.4">
      <c r="A976" s="44" t="s">
        <v>1009</v>
      </c>
      <c r="B976" s="4" t="s">
        <v>8905</v>
      </c>
      <c r="C976" s="8">
        <v>2</v>
      </c>
    </row>
    <row r="977" spans="1:3" x14ac:dyDescent="0.4">
      <c r="A977" s="44" t="s">
        <v>1010</v>
      </c>
      <c r="B977" s="4" t="s">
        <v>8906</v>
      </c>
      <c r="C977" s="8">
        <v>2</v>
      </c>
    </row>
    <row r="978" spans="1:3" x14ac:dyDescent="0.4">
      <c r="A978" s="44" t="s">
        <v>1011</v>
      </c>
      <c r="B978" s="4" t="s">
        <v>8907</v>
      </c>
      <c r="C978" s="8">
        <v>2</v>
      </c>
    </row>
    <row r="979" spans="1:3" x14ac:dyDescent="0.4">
      <c r="A979" s="44" t="s">
        <v>1012</v>
      </c>
      <c r="B979" s="4" t="s">
        <v>8908</v>
      </c>
      <c r="C979" s="8">
        <v>2</v>
      </c>
    </row>
    <row r="980" spans="1:3" x14ac:dyDescent="0.4">
      <c r="A980" s="44" t="s">
        <v>1013</v>
      </c>
      <c r="B980" s="4" t="s">
        <v>8909</v>
      </c>
      <c r="C980" s="8">
        <v>2</v>
      </c>
    </row>
    <row r="981" spans="1:3" x14ac:dyDescent="0.4">
      <c r="A981" s="44" t="s">
        <v>1014</v>
      </c>
      <c r="B981" s="4" t="s">
        <v>8910</v>
      </c>
      <c r="C981" s="8">
        <v>2</v>
      </c>
    </row>
    <row r="982" spans="1:3" x14ac:dyDescent="0.4">
      <c r="A982" s="44" t="s">
        <v>1015</v>
      </c>
      <c r="B982" s="4" t="s">
        <v>8911</v>
      </c>
      <c r="C982" s="8">
        <v>2</v>
      </c>
    </row>
    <row r="983" spans="1:3" x14ac:dyDescent="0.4">
      <c r="A983" s="44" t="s">
        <v>1016</v>
      </c>
      <c r="B983" s="4" t="s">
        <v>8912</v>
      </c>
      <c r="C983" s="8">
        <v>2</v>
      </c>
    </row>
    <row r="984" spans="1:3" x14ac:dyDescent="0.4">
      <c r="A984" s="44" t="s">
        <v>1017</v>
      </c>
      <c r="B984" s="4" t="s">
        <v>8913</v>
      </c>
      <c r="C984" s="8">
        <v>2</v>
      </c>
    </row>
    <row r="985" spans="1:3" x14ac:dyDescent="0.4">
      <c r="A985" s="44" t="s">
        <v>1018</v>
      </c>
      <c r="B985" s="4" t="s">
        <v>8914</v>
      </c>
      <c r="C985" s="8">
        <v>2</v>
      </c>
    </row>
    <row r="986" spans="1:3" x14ac:dyDescent="0.4">
      <c r="A986" s="44" t="s">
        <v>1019</v>
      </c>
      <c r="B986" s="4" t="s">
        <v>8915</v>
      </c>
      <c r="C986" s="8">
        <v>2</v>
      </c>
    </row>
    <row r="987" spans="1:3" x14ac:dyDescent="0.4">
      <c r="A987" s="44" t="s">
        <v>1020</v>
      </c>
      <c r="B987" s="4" t="s">
        <v>8916</v>
      </c>
      <c r="C987" s="8">
        <v>2</v>
      </c>
    </row>
    <row r="988" spans="1:3" x14ac:dyDescent="0.4">
      <c r="A988" s="44" t="s">
        <v>1021</v>
      </c>
      <c r="B988" s="4" t="s">
        <v>8922</v>
      </c>
      <c r="C988" s="8">
        <v>2</v>
      </c>
    </row>
    <row r="989" spans="1:3" x14ac:dyDescent="0.4">
      <c r="A989" s="44" t="s">
        <v>1022</v>
      </c>
      <c r="B989" s="4" t="s">
        <v>8923</v>
      </c>
      <c r="C989" s="8">
        <v>2</v>
      </c>
    </row>
    <row r="990" spans="1:3" x14ac:dyDescent="0.4">
      <c r="A990" s="44" t="s">
        <v>1023</v>
      </c>
      <c r="B990" s="4" t="s">
        <v>8924</v>
      </c>
      <c r="C990" s="8">
        <v>2</v>
      </c>
    </row>
    <row r="991" spans="1:3" x14ac:dyDescent="0.4">
      <c r="A991" s="44" t="s">
        <v>1024</v>
      </c>
      <c r="B991" s="4" t="s">
        <v>8926</v>
      </c>
      <c r="C991" s="8">
        <v>2</v>
      </c>
    </row>
    <row r="992" spans="1:3" x14ac:dyDescent="0.4">
      <c r="A992" s="44" t="s">
        <v>1025</v>
      </c>
      <c r="B992" s="4" t="s">
        <v>8931</v>
      </c>
      <c r="C992" s="8">
        <v>2</v>
      </c>
    </row>
    <row r="993" spans="1:3" x14ac:dyDescent="0.4">
      <c r="A993" s="44" t="s">
        <v>1026</v>
      </c>
      <c r="B993" s="4" t="s">
        <v>8944</v>
      </c>
      <c r="C993" s="8">
        <v>2</v>
      </c>
    </row>
    <row r="994" spans="1:3" x14ac:dyDescent="0.4">
      <c r="A994" s="44" t="s">
        <v>1027</v>
      </c>
      <c r="B994" s="4" t="s">
        <v>8945</v>
      </c>
      <c r="C994" s="8">
        <v>2</v>
      </c>
    </row>
    <row r="995" spans="1:3" x14ac:dyDescent="0.4">
      <c r="A995" s="44" t="s">
        <v>1028</v>
      </c>
      <c r="B995" s="4" t="s">
        <v>8946</v>
      </c>
      <c r="C995" s="8">
        <v>2</v>
      </c>
    </row>
    <row r="996" spans="1:3" x14ac:dyDescent="0.4">
      <c r="A996" s="44" t="s">
        <v>1029</v>
      </c>
      <c r="B996" s="4" t="s">
        <v>8947</v>
      </c>
      <c r="C996" s="8">
        <v>2</v>
      </c>
    </row>
    <row r="997" spans="1:3" x14ac:dyDescent="0.4">
      <c r="A997" s="44" t="s">
        <v>1030</v>
      </c>
      <c r="B997" s="4" t="s">
        <v>8948</v>
      </c>
      <c r="C997" s="8">
        <v>2</v>
      </c>
    </row>
    <row r="998" spans="1:3" x14ac:dyDescent="0.4">
      <c r="A998" s="44" t="s">
        <v>1031</v>
      </c>
      <c r="B998" s="4" t="s">
        <v>8949</v>
      </c>
      <c r="C998" s="8">
        <v>2</v>
      </c>
    </row>
    <row r="999" spans="1:3" x14ac:dyDescent="0.4">
      <c r="A999" s="44" t="s">
        <v>1032</v>
      </c>
      <c r="B999" s="4" t="s">
        <v>8950</v>
      </c>
      <c r="C999" s="8">
        <v>2</v>
      </c>
    </row>
    <row r="1000" spans="1:3" x14ac:dyDescent="0.4">
      <c r="A1000" s="44" t="s">
        <v>1033</v>
      </c>
      <c r="B1000" s="4" t="s">
        <v>8951</v>
      </c>
      <c r="C1000" s="8">
        <v>2</v>
      </c>
    </row>
    <row r="1001" spans="1:3" x14ac:dyDescent="0.4">
      <c r="A1001" s="44" t="s">
        <v>1034</v>
      </c>
      <c r="B1001" s="4" t="s">
        <v>8952</v>
      </c>
      <c r="C1001" s="8">
        <v>2</v>
      </c>
    </row>
    <row r="1002" spans="1:3" x14ac:dyDescent="0.4">
      <c r="A1002" s="44" t="s">
        <v>1035</v>
      </c>
      <c r="B1002" s="4" t="s">
        <v>8953</v>
      </c>
      <c r="C1002" s="8">
        <v>2</v>
      </c>
    </row>
    <row r="1003" spans="1:3" x14ac:dyDescent="0.4">
      <c r="A1003" s="44" t="s">
        <v>1036</v>
      </c>
      <c r="B1003" s="4" t="s">
        <v>8963</v>
      </c>
      <c r="C1003" s="8">
        <v>2</v>
      </c>
    </row>
    <row r="1004" spans="1:3" x14ac:dyDescent="0.4">
      <c r="A1004" s="44" t="s">
        <v>1037</v>
      </c>
      <c r="B1004" s="4" t="s">
        <v>8965</v>
      </c>
      <c r="C1004" s="8">
        <v>2</v>
      </c>
    </row>
    <row r="1005" spans="1:3" x14ac:dyDescent="0.4">
      <c r="A1005" s="44" t="s">
        <v>1038</v>
      </c>
      <c r="B1005" s="4" t="s">
        <v>8966</v>
      </c>
      <c r="C1005" s="8">
        <v>2</v>
      </c>
    </row>
    <row r="1006" spans="1:3" x14ac:dyDescent="0.4">
      <c r="A1006" s="44" t="s">
        <v>1039</v>
      </c>
      <c r="B1006" s="4" t="s">
        <v>8967</v>
      </c>
      <c r="C1006" s="8">
        <v>2</v>
      </c>
    </row>
    <row r="1007" spans="1:3" x14ac:dyDescent="0.4">
      <c r="A1007" s="44" t="s">
        <v>1040</v>
      </c>
      <c r="B1007" s="4" t="s">
        <v>8968</v>
      </c>
      <c r="C1007" s="8">
        <v>2</v>
      </c>
    </row>
    <row r="1008" spans="1:3" x14ac:dyDescent="0.4">
      <c r="A1008" s="44" t="s">
        <v>1041</v>
      </c>
      <c r="B1008" s="4" t="s">
        <v>8970</v>
      </c>
      <c r="C1008" s="8">
        <v>2</v>
      </c>
    </row>
    <row r="1009" spans="1:3" x14ac:dyDescent="0.4">
      <c r="A1009" s="44" t="s">
        <v>1042</v>
      </c>
      <c r="B1009" s="4" t="s">
        <v>8971</v>
      </c>
      <c r="C1009" s="8">
        <v>2</v>
      </c>
    </row>
    <row r="1010" spans="1:3" x14ac:dyDescent="0.4">
      <c r="A1010" s="44" t="s">
        <v>1043</v>
      </c>
      <c r="B1010" s="4" t="s">
        <v>8977</v>
      </c>
      <c r="C1010" s="8">
        <v>2</v>
      </c>
    </row>
    <row r="1011" spans="1:3" x14ac:dyDescent="0.4">
      <c r="A1011" s="44" t="s">
        <v>1044</v>
      </c>
      <c r="B1011" s="4" t="s">
        <v>8986</v>
      </c>
      <c r="C1011" s="8">
        <v>2</v>
      </c>
    </row>
    <row r="1012" spans="1:3" x14ac:dyDescent="0.4">
      <c r="A1012" s="44" t="s">
        <v>1045</v>
      </c>
      <c r="B1012" s="4" t="s">
        <v>8996</v>
      </c>
      <c r="C1012" s="8">
        <v>2</v>
      </c>
    </row>
    <row r="1013" spans="1:3" x14ac:dyDescent="0.4">
      <c r="A1013" s="44" t="s">
        <v>1046</v>
      </c>
      <c r="B1013" s="4" t="s">
        <v>8998</v>
      </c>
      <c r="C1013" s="8">
        <v>2</v>
      </c>
    </row>
    <row r="1014" spans="1:3" x14ac:dyDescent="0.4">
      <c r="A1014" s="44" t="s">
        <v>1047</v>
      </c>
      <c r="B1014" s="4" t="s">
        <v>8999</v>
      </c>
      <c r="C1014" s="8">
        <v>2</v>
      </c>
    </row>
    <row r="1015" spans="1:3" x14ac:dyDescent="0.4">
      <c r="A1015" s="44" t="s">
        <v>1048</v>
      </c>
      <c r="B1015" s="4" t="s">
        <v>9000</v>
      </c>
      <c r="C1015" s="8">
        <v>2</v>
      </c>
    </row>
    <row r="1016" spans="1:3" x14ac:dyDescent="0.4">
      <c r="A1016" s="44" t="s">
        <v>1049</v>
      </c>
      <c r="B1016" s="4" t="s">
        <v>9020</v>
      </c>
      <c r="C1016" s="8">
        <v>2</v>
      </c>
    </row>
    <row r="1017" spans="1:3" x14ac:dyDescent="0.4">
      <c r="A1017" s="44" t="s">
        <v>1050</v>
      </c>
      <c r="B1017" s="4" t="s">
        <v>9021</v>
      </c>
      <c r="C1017" s="8">
        <v>2</v>
      </c>
    </row>
    <row r="1018" spans="1:3" x14ac:dyDescent="0.4">
      <c r="A1018" s="44" t="s">
        <v>1051</v>
      </c>
      <c r="B1018" s="4" t="s">
        <v>9031</v>
      </c>
      <c r="C1018" s="8">
        <v>2</v>
      </c>
    </row>
    <row r="1019" spans="1:3" x14ac:dyDescent="0.4">
      <c r="A1019" s="44" t="s">
        <v>1052</v>
      </c>
      <c r="B1019" s="4" t="s">
        <v>9056</v>
      </c>
      <c r="C1019" s="8">
        <v>2</v>
      </c>
    </row>
    <row r="1020" spans="1:3" x14ac:dyDescent="0.4">
      <c r="A1020" s="44" t="s">
        <v>1053</v>
      </c>
      <c r="B1020" s="4" t="s">
        <v>9067</v>
      </c>
      <c r="C1020" s="8">
        <v>2</v>
      </c>
    </row>
    <row r="1021" spans="1:3" x14ac:dyDescent="0.4">
      <c r="A1021" s="44" t="s">
        <v>1054</v>
      </c>
      <c r="B1021" s="4" t="s">
        <v>9068</v>
      </c>
      <c r="C1021" s="8">
        <v>2</v>
      </c>
    </row>
    <row r="1022" spans="1:3" x14ac:dyDescent="0.4">
      <c r="A1022" s="44" t="s">
        <v>1055</v>
      </c>
      <c r="B1022" s="4" t="s">
        <v>9069</v>
      </c>
      <c r="C1022" s="8">
        <v>2</v>
      </c>
    </row>
    <row r="1023" spans="1:3" x14ac:dyDescent="0.4">
      <c r="A1023" s="44" t="s">
        <v>1056</v>
      </c>
      <c r="B1023" s="4" t="s">
        <v>9070</v>
      </c>
      <c r="C1023" s="8">
        <v>2</v>
      </c>
    </row>
    <row r="1024" spans="1:3" x14ac:dyDescent="0.4">
      <c r="A1024" s="44" t="s">
        <v>1057</v>
      </c>
      <c r="B1024" s="4" t="s">
        <v>9071</v>
      </c>
      <c r="C1024" s="8">
        <v>2</v>
      </c>
    </row>
    <row r="1025" spans="1:3" x14ac:dyDescent="0.4">
      <c r="A1025" s="44" t="s">
        <v>1058</v>
      </c>
      <c r="B1025" s="4" t="s">
        <v>9072</v>
      </c>
      <c r="C1025" s="8">
        <v>2</v>
      </c>
    </row>
    <row r="1026" spans="1:3" x14ac:dyDescent="0.4">
      <c r="A1026" s="44" t="s">
        <v>1059</v>
      </c>
      <c r="B1026" s="4" t="s">
        <v>9073</v>
      </c>
      <c r="C1026" s="8">
        <v>2</v>
      </c>
    </row>
    <row r="1027" spans="1:3" x14ac:dyDescent="0.4">
      <c r="A1027" s="44" t="s">
        <v>1060</v>
      </c>
      <c r="B1027" s="4" t="s">
        <v>9074</v>
      </c>
      <c r="C1027" s="8">
        <v>2</v>
      </c>
    </row>
    <row r="1028" spans="1:3" x14ac:dyDescent="0.4">
      <c r="A1028" s="44" t="s">
        <v>1061</v>
      </c>
      <c r="B1028" s="4" t="s">
        <v>9083</v>
      </c>
      <c r="C1028" s="8">
        <v>2</v>
      </c>
    </row>
    <row r="1029" spans="1:3" x14ac:dyDescent="0.4">
      <c r="A1029" s="44" t="s">
        <v>1062</v>
      </c>
      <c r="B1029" s="4" t="s">
        <v>9084</v>
      </c>
      <c r="C1029" s="8">
        <v>2</v>
      </c>
    </row>
    <row r="1030" spans="1:3" x14ac:dyDescent="0.4">
      <c r="A1030" s="44" t="s">
        <v>1063</v>
      </c>
      <c r="B1030" s="4" t="s">
        <v>9085</v>
      </c>
      <c r="C1030" s="8">
        <v>2</v>
      </c>
    </row>
    <row r="1031" spans="1:3" x14ac:dyDescent="0.4">
      <c r="A1031" s="44" t="s">
        <v>1064</v>
      </c>
      <c r="B1031" s="4" t="s">
        <v>9091</v>
      </c>
      <c r="C1031" s="8">
        <v>2</v>
      </c>
    </row>
    <row r="1032" spans="1:3" x14ac:dyDescent="0.4">
      <c r="A1032" s="44" t="s">
        <v>1065</v>
      </c>
      <c r="B1032" s="4" t="s">
        <v>9095</v>
      </c>
      <c r="C1032" s="8">
        <v>2</v>
      </c>
    </row>
    <row r="1033" spans="1:3" x14ac:dyDescent="0.4">
      <c r="A1033" s="44" t="s">
        <v>1066</v>
      </c>
      <c r="B1033" s="4" t="s">
        <v>9096</v>
      </c>
      <c r="C1033" s="8">
        <v>2</v>
      </c>
    </row>
    <row r="1034" spans="1:3" x14ac:dyDescent="0.4">
      <c r="A1034" s="44" t="s">
        <v>1067</v>
      </c>
      <c r="B1034" s="4" t="s">
        <v>9097</v>
      </c>
      <c r="C1034" s="8">
        <v>2</v>
      </c>
    </row>
    <row r="1035" spans="1:3" x14ac:dyDescent="0.4">
      <c r="A1035" s="44" t="s">
        <v>1068</v>
      </c>
      <c r="B1035" s="4" t="s">
        <v>7150</v>
      </c>
      <c r="C1035" s="8">
        <v>1</v>
      </c>
    </row>
    <row r="1036" spans="1:3" x14ac:dyDescent="0.4">
      <c r="A1036" s="44" t="s">
        <v>1069</v>
      </c>
      <c r="B1036" s="4" t="s">
        <v>7155</v>
      </c>
      <c r="C1036" s="8">
        <v>1</v>
      </c>
    </row>
    <row r="1037" spans="1:3" x14ac:dyDescent="0.4">
      <c r="A1037" s="44" t="s">
        <v>1070</v>
      </c>
      <c r="B1037" s="4" t="s">
        <v>7157</v>
      </c>
      <c r="C1037" s="8">
        <v>1</v>
      </c>
    </row>
    <row r="1038" spans="1:3" x14ac:dyDescent="0.4">
      <c r="A1038" s="44" t="s">
        <v>1071</v>
      </c>
      <c r="B1038" s="4" t="s">
        <v>7181</v>
      </c>
      <c r="C1038" s="8">
        <v>1</v>
      </c>
    </row>
    <row r="1039" spans="1:3" x14ac:dyDescent="0.4">
      <c r="A1039" s="44" t="s">
        <v>1072</v>
      </c>
      <c r="B1039" s="4" t="s">
        <v>7184</v>
      </c>
      <c r="C1039" s="8">
        <v>1</v>
      </c>
    </row>
    <row r="1040" spans="1:3" x14ac:dyDescent="0.4">
      <c r="A1040" s="44" t="s">
        <v>1073</v>
      </c>
      <c r="B1040" s="4" t="s">
        <v>7190</v>
      </c>
      <c r="C1040" s="8">
        <v>1</v>
      </c>
    </row>
    <row r="1041" spans="1:3" x14ac:dyDescent="0.4">
      <c r="A1041" s="44" t="s">
        <v>1074</v>
      </c>
      <c r="B1041" s="4" t="s">
        <v>7191</v>
      </c>
      <c r="C1041" s="8">
        <v>1</v>
      </c>
    </row>
    <row r="1042" spans="1:3" x14ac:dyDescent="0.4">
      <c r="A1042" s="44" t="s">
        <v>1075</v>
      </c>
      <c r="B1042" s="4" t="s">
        <v>7202</v>
      </c>
      <c r="C1042" s="8">
        <v>1</v>
      </c>
    </row>
    <row r="1043" spans="1:3" x14ac:dyDescent="0.4">
      <c r="A1043" s="44" t="s">
        <v>1076</v>
      </c>
      <c r="B1043" s="4" t="s">
        <v>7203</v>
      </c>
      <c r="C1043" s="8">
        <v>1</v>
      </c>
    </row>
    <row r="1044" spans="1:3" x14ac:dyDescent="0.4">
      <c r="A1044" s="44" t="s">
        <v>1077</v>
      </c>
      <c r="B1044" s="4" t="s">
        <v>7205</v>
      </c>
      <c r="C1044" s="8">
        <v>1</v>
      </c>
    </row>
    <row r="1045" spans="1:3" x14ac:dyDescent="0.4">
      <c r="A1045" s="44" t="s">
        <v>1078</v>
      </c>
      <c r="B1045" s="4" t="s">
        <v>7208</v>
      </c>
      <c r="C1045" s="8">
        <v>1</v>
      </c>
    </row>
    <row r="1046" spans="1:3" x14ac:dyDescent="0.4">
      <c r="A1046" s="44" t="s">
        <v>1079</v>
      </c>
      <c r="B1046" s="4" t="s">
        <v>7211</v>
      </c>
      <c r="C1046" s="8">
        <v>1</v>
      </c>
    </row>
    <row r="1047" spans="1:3" x14ac:dyDescent="0.4">
      <c r="A1047" s="44" t="s">
        <v>1080</v>
      </c>
      <c r="B1047" s="4" t="s">
        <v>7214</v>
      </c>
      <c r="C1047" s="8">
        <v>1</v>
      </c>
    </row>
    <row r="1048" spans="1:3" x14ac:dyDescent="0.4">
      <c r="A1048" s="44" t="s">
        <v>1081</v>
      </c>
      <c r="B1048" s="4" t="s">
        <v>7216</v>
      </c>
      <c r="C1048" s="8">
        <v>1</v>
      </c>
    </row>
    <row r="1049" spans="1:3" x14ac:dyDescent="0.4">
      <c r="A1049" s="44" t="s">
        <v>1082</v>
      </c>
      <c r="B1049" s="4" t="s">
        <v>7217</v>
      </c>
      <c r="C1049" s="8">
        <v>1</v>
      </c>
    </row>
    <row r="1050" spans="1:3" x14ac:dyDescent="0.4">
      <c r="A1050" s="44" t="s">
        <v>1083</v>
      </c>
      <c r="B1050" s="4" t="s">
        <v>7222</v>
      </c>
      <c r="C1050" s="8">
        <v>1</v>
      </c>
    </row>
    <row r="1051" spans="1:3" x14ac:dyDescent="0.4">
      <c r="A1051" s="44" t="s">
        <v>1084</v>
      </c>
      <c r="B1051" s="4" t="s">
        <v>7228</v>
      </c>
      <c r="C1051" s="8">
        <v>1</v>
      </c>
    </row>
    <row r="1052" spans="1:3" x14ac:dyDescent="0.4">
      <c r="A1052" s="44" t="s">
        <v>1085</v>
      </c>
      <c r="B1052" s="4" t="s">
        <v>7229</v>
      </c>
      <c r="C1052" s="8">
        <v>1</v>
      </c>
    </row>
    <row r="1053" spans="1:3" x14ac:dyDescent="0.4">
      <c r="A1053" s="44" t="s">
        <v>1086</v>
      </c>
      <c r="B1053" s="4" t="s">
        <v>7230</v>
      </c>
      <c r="C1053" s="8">
        <v>1</v>
      </c>
    </row>
    <row r="1054" spans="1:3" x14ac:dyDescent="0.4">
      <c r="A1054" s="44" t="s">
        <v>1087</v>
      </c>
      <c r="B1054" s="4" t="s">
        <v>7231</v>
      </c>
      <c r="C1054" s="8">
        <v>1</v>
      </c>
    </row>
    <row r="1055" spans="1:3" x14ac:dyDescent="0.4">
      <c r="A1055" s="44" t="s">
        <v>1088</v>
      </c>
      <c r="B1055" s="4" t="s">
        <v>7232</v>
      </c>
      <c r="C1055" s="8">
        <v>1</v>
      </c>
    </row>
    <row r="1056" spans="1:3" x14ac:dyDescent="0.4">
      <c r="A1056" s="44" t="s">
        <v>1089</v>
      </c>
      <c r="B1056" s="4" t="s">
        <v>7233</v>
      </c>
      <c r="C1056" s="8">
        <v>1</v>
      </c>
    </row>
    <row r="1057" spans="1:3" x14ac:dyDescent="0.4">
      <c r="A1057" s="44" t="s">
        <v>1090</v>
      </c>
      <c r="B1057" s="4" t="s">
        <v>7242</v>
      </c>
      <c r="C1057" s="8">
        <v>1</v>
      </c>
    </row>
    <row r="1058" spans="1:3" x14ac:dyDescent="0.4">
      <c r="A1058" s="44" t="s">
        <v>1091</v>
      </c>
      <c r="B1058" s="4" t="s">
        <v>7245</v>
      </c>
      <c r="C1058" s="8">
        <v>1</v>
      </c>
    </row>
    <row r="1059" spans="1:3" x14ac:dyDescent="0.4">
      <c r="A1059" s="44" t="s">
        <v>1092</v>
      </c>
      <c r="B1059" s="4" t="s">
        <v>7250</v>
      </c>
      <c r="C1059" s="8">
        <v>1</v>
      </c>
    </row>
    <row r="1060" spans="1:3" x14ac:dyDescent="0.4">
      <c r="A1060" s="44" t="s">
        <v>1093</v>
      </c>
      <c r="B1060" s="4" t="s">
        <v>7251</v>
      </c>
      <c r="C1060" s="8">
        <v>1</v>
      </c>
    </row>
    <row r="1061" spans="1:3" x14ac:dyDescent="0.4">
      <c r="A1061" s="44" t="s">
        <v>1094</v>
      </c>
      <c r="B1061" s="4" t="s">
        <v>7252</v>
      </c>
      <c r="C1061" s="8">
        <v>1</v>
      </c>
    </row>
    <row r="1062" spans="1:3" x14ac:dyDescent="0.4">
      <c r="A1062" s="44" t="s">
        <v>1095</v>
      </c>
      <c r="B1062" s="4" t="s">
        <v>7253</v>
      </c>
      <c r="C1062" s="8">
        <v>1</v>
      </c>
    </row>
    <row r="1063" spans="1:3" x14ac:dyDescent="0.4">
      <c r="A1063" s="44" t="s">
        <v>1096</v>
      </c>
      <c r="B1063" s="4" t="s">
        <v>7255</v>
      </c>
      <c r="C1063" s="8">
        <v>1</v>
      </c>
    </row>
    <row r="1064" spans="1:3" x14ac:dyDescent="0.4">
      <c r="A1064" s="44" t="s">
        <v>1097</v>
      </c>
      <c r="B1064" s="4" t="s">
        <v>7262</v>
      </c>
      <c r="C1064" s="8">
        <v>1</v>
      </c>
    </row>
    <row r="1065" spans="1:3" x14ac:dyDescent="0.4">
      <c r="A1065" s="44" t="s">
        <v>1098</v>
      </c>
      <c r="B1065" s="4" t="s">
        <v>7269</v>
      </c>
      <c r="C1065" s="8">
        <v>1</v>
      </c>
    </row>
    <row r="1066" spans="1:3" x14ac:dyDescent="0.4">
      <c r="A1066" s="44" t="s">
        <v>1099</v>
      </c>
      <c r="B1066" s="4" t="s">
        <v>7278</v>
      </c>
      <c r="C1066" s="8">
        <v>1</v>
      </c>
    </row>
    <row r="1067" spans="1:3" x14ac:dyDescent="0.4">
      <c r="A1067" s="44" t="s">
        <v>1100</v>
      </c>
      <c r="B1067" s="4" t="s">
        <v>7279</v>
      </c>
      <c r="C1067" s="8">
        <v>1</v>
      </c>
    </row>
    <row r="1068" spans="1:3" x14ac:dyDescent="0.4">
      <c r="A1068" s="44" t="s">
        <v>1101</v>
      </c>
      <c r="B1068" s="4" t="s">
        <v>7283</v>
      </c>
      <c r="C1068" s="8">
        <v>1</v>
      </c>
    </row>
    <row r="1069" spans="1:3" x14ac:dyDescent="0.4">
      <c r="A1069" s="44" t="s">
        <v>1102</v>
      </c>
      <c r="B1069" s="4" t="s">
        <v>7284</v>
      </c>
      <c r="C1069" s="8">
        <v>1</v>
      </c>
    </row>
    <row r="1070" spans="1:3" x14ac:dyDescent="0.4">
      <c r="A1070" s="44" t="s">
        <v>1103</v>
      </c>
      <c r="B1070" s="4" t="s">
        <v>7285</v>
      </c>
      <c r="C1070" s="8">
        <v>1</v>
      </c>
    </row>
    <row r="1071" spans="1:3" x14ac:dyDescent="0.4">
      <c r="A1071" s="44" t="s">
        <v>1104</v>
      </c>
      <c r="B1071" s="4" t="s">
        <v>7286</v>
      </c>
      <c r="C1071" s="8">
        <v>1</v>
      </c>
    </row>
    <row r="1072" spans="1:3" x14ac:dyDescent="0.4">
      <c r="A1072" s="44" t="s">
        <v>1105</v>
      </c>
      <c r="B1072" s="4" t="s">
        <v>7288</v>
      </c>
      <c r="C1072" s="8">
        <v>1</v>
      </c>
    </row>
    <row r="1073" spans="1:3" x14ac:dyDescent="0.4">
      <c r="A1073" s="44" t="s">
        <v>1106</v>
      </c>
      <c r="B1073" s="4" t="s">
        <v>7290</v>
      </c>
      <c r="C1073" s="8">
        <v>1</v>
      </c>
    </row>
    <row r="1074" spans="1:3" x14ac:dyDescent="0.4">
      <c r="A1074" s="44" t="s">
        <v>1107</v>
      </c>
      <c r="B1074" s="4" t="s">
        <v>7293</v>
      </c>
      <c r="C1074" s="8">
        <v>1</v>
      </c>
    </row>
    <row r="1075" spans="1:3" x14ac:dyDescent="0.4">
      <c r="A1075" s="44" t="s">
        <v>1108</v>
      </c>
      <c r="B1075" s="4" t="s">
        <v>7296</v>
      </c>
      <c r="C1075" s="8">
        <v>1</v>
      </c>
    </row>
    <row r="1076" spans="1:3" x14ac:dyDescent="0.4">
      <c r="A1076" s="44" t="s">
        <v>1109</v>
      </c>
      <c r="B1076" s="4" t="s">
        <v>7303</v>
      </c>
      <c r="C1076" s="8">
        <v>1</v>
      </c>
    </row>
    <row r="1077" spans="1:3" x14ac:dyDescent="0.4">
      <c r="A1077" s="44" t="s">
        <v>1110</v>
      </c>
      <c r="B1077" s="4" t="s">
        <v>7306</v>
      </c>
      <c r="C1077" s="8">
        <v>1</v>
      </c>
    </row>
    <row r="1078" spans="1:3" x14ac:dyDescent="0.4">
      <c r="A1078" s="44" t="s">
        <v>1111</v>
      </c>
      <c r="B1078" s="4" t="s">
        <v>7309</v>
      </c>
      <c r="C1078" s="8">
        <v>1</v>
      </c>
    </row>
    <row r="1079" spans="1:3" x14ac:dyDescent="0.4">
      <c r="A1079" s="44" t="s">
        <v>1112</v>
      </c>
      <c r="B1079" s="4" t="s">
        <v>7354</v>
      </c>
      <c r="C1079" s="8">
        <v>1</v>
      </c>
    </row>
    <row r="1080" spans="1:3" x14ac:dyDescent="0.4">
      <c r="A1080" s="44" t="s">
        <v>1113</v>
      </c>
      <c r="B1080" s="4" t="s">
        <v>7355</v>
      </c>
      <c r="C1080" s="8">
        <v>1</v>
      </c>
    </row>
    <row r="1081" spans="1:3" x14ac:dyDescent="0.4">
      <c r="A1081" s="44" t="s">
        <v>1114</v>
      </c>
      <c r="B1081" s="4" t="s">
        <v>7356</v>
      </c>
      <c r="C1081" s="8">
        <v>1</v>
      </c>
    </row>
    <row r="1082" spans="1:3" x14ac:dyDescent="0.4">
      <c r="A1082" s="44" t="s">
        <v>1115</v>
      </c>
      <c r="B1082" s="4" t="s">
        <v>7357</v>
      </c>
      <c r="C1082" s="8">
        <v>1</v>
      </c>
    </row>
    <row r="1083" spans="1:3" x14ac:dyDescent="0.4">
      <c r="A1083" s="44" t="s">
        <v>1116</v>
      </c>
      <c r="B1083" s="4" t="s">
        <v>7364</v>
      </c>
      <c r="C1083" s="8">
        <v>1</v>
      </c>
    </row>
    <row r="1084" spans="1:3" x14ac:dyDescent="0.4">
      <c r="A1084" s="44" t="s">
        <v>1117</v>
      </c>
      <c r="B1084" s="4" t="s">
        <v>7366</v>
      </c>
      <c r="C1084" s="8">
        <v>1</v>
      </c>
    </row>
    <row r="1085" spans="1:3" x14ac:dyDescent="0.4">
      <c r="A1085" s="44" t="s">
        <v>1118</v>
      </c>
      <c r="B1085" s="4" t="s">
        <v>7367</v>
      </c>
      <c r="C1085" s="8">
        <v>1</v>
      </c>
    </row>
    <row r="1086" spans="1:3" x14ac:dyDescent="0.4">
      <c r="A1086" s="44" t="s">
        <v>1119</v>
      </c>
      <c r="B1086" s="4" t="s">
        <v>7368</v>
      </c>
      <c r="C1086" s="8">
        <v>1</v>
      </c>
    </row>
    <row r="1087" spans="1:3" x14ac:dyDescent="0.4">
      <c r="A1087" s="44" t="s">
        <v>1120</v>
      </c>
      <c r="B1087" s="4" t="s">
        <v>7369</v>
      </c>
      <c r="C1087" s="8">
        <v>1</v>
      </c>
    </row>
    <row r="1088" spans="1:3" x14ac:dyDescent="0.4">
      <c r="A1088" s="44" t="s">
        <v>1121</v>
      </c>
      <c r="B1088" s="4" t="s">
        <v>7370</v>
      </c>
      <c r="C1088" s="8">
        <v>1</v>
      </c>
    </row>
    <row r="1089" spans="1:3" x14ac:dyDescent="0.4">
      <c r="A1089" s="44" t="s">
        <v>1122</v>
      </c>
      <c r="B1089" s="4" t="s">
        <v>7372</v>
      </c>
      <c r="C1089" s="8">
        <v>1</v>
      </c>
    </row>
    <row r="1090" spans="1:3" x14ac:dyDescent="0.4">
      <c r="A1090" s="44" t="s">
        <v>1123</v>
      </c>
      <c r="B1090" s="4" t="s">
        <v>7373</v>
      </c>
      <c r="C1090" s="8">
        <v>1</v>
      </c>
    </row>
    <row r="1091" spans="1:3" x14ac:dyDescent="0.4">
      <c r="A1091" s="44" t="s">
        <v>1124</v>
      </c>
      <c r="B1091" s="4" t="s">
        <v>7374</v>
      </c>
      <c r="C1091" s="8">
        <v>1</v>
      </c>
    </row>
    <row r="1092" spans="1:3" x14ac:dyDescent="0.4">
      <c r="A1092" s="44" t="s">
        <v>1125</v>
      </c>
      <c r="B1092" s="4" t="s">
        <v>7375</v>
      </c>
      <c r="C1092" s="8">
        <v>1</v>
      </c>
    </row>
    <row r="1093" spans="1:3" x14ac:dyDescent="0.4">
      <c r="A1093" s="44" t="s">
        <v>1126</v>
      </c>
      <c r="B1093" s="4" t="s">
        <v>7377</v>
      </c>
      <c r="C1093" s="8">
        <v>1</v>
      </c>
    </row>
    <row r="1094" spans="1:3" x14ac:dyDescent="0.4">
      <c r="A1094" s="44" t="s">
        <v>1127</v>
      </c>
      <c r="B1094" s="4" t="s">
        <v>7378</v>
      </c>
      <c r="C1094" s="8">
        <v>1</v>
      </c>
    </row>
    <row r="1095" spans="1:3" x14ac:dyDescent="0.4">
      <c r="A1095" s="44" t="s">
        <v>1128</v>
      </c>
      <c r="B1095" s="4" t="s">
        <v>7380</v>
      </c>
      <c r="C1095" s="8">
        <v>1</v>
      </c>
    </row>
    <row r="1096" spans="1:3" x14ac:dyDescent="0.4">
      <c r="A1096" s="44" t="s">
        <v>1129</v>
      </c>
      <c r="B1096" s="4" t="s">
        <v>7384</v>
      </c>
      <c r="C1096" s="8">
        <v>1</v>
      </c>
    </row>
    <row r="1097" spans="1:3" x14ac:dyDescent="0.4">
      <c r="A1097" s="44" t="s">
        <v>1130</v>
      </c>
      <c r="B1097" s="4" t="s">
        <v>7385</v>
      </c>
      <c r="C1097" s="8">
        <v>1</v>
      </c>
    </row>
    <row r="1098" spans="1:3" x14ac:dyDescent="0.4">
      <c r="A1098" s="44" t="s">
        <v>1131</v>
      </c>
      <c r="B1098" s="4" t="s">
        <v>7386</v>
      </c>
      <c r="C1098" s="8">
        <v>1</v>
      </c>
    </row>
    <row r="1099" spans="1:3" x14ac:dyDescent="0.4">
      <c r="A1099" s="44" t="s">
        <v>1132</v>
      </c>
      <c r="B1099" s="4" t="s">
        <v>7392</v>
      </c>
      <c r="C1099" s="8">
        <v>1</v>
      </c>
    </row>
    <row r="1100" spans="1:3" x14ac:dyDescent="0.4">
      <c r="A1100" s="44" t="s">
        <v>1133</v>
      </c>
      <c r="B1100" s="4" t="s">
        <v>7393</v>
      </c>
      <c r="C1100" s="8">
        <v>1</v>
      </c>
    </row>
    <row r="1101" spans="1:3" x14ac:dyDescent="0.4">
      <c r="A1101" s="44" t="s">
        <v>1134</v>
      </c>
      <c r="B1101" s="4" t="s">
        <v>7394</v>
      </c>
      <c r="C1101" s="8">
        <v>1</v>
      </c>
    </row>
    <row r="1102" spans="1:3" x14ac:dyDescent="0.4">
      <c r="A1102" s="44" t="s">
        <v>1135</v>
      </c>
      <c r="B1102" s="4" t="s">
        <v>7397</v>
      </c>
      <c r="C1102" s="8">
        <v>1</v>
      </c>
    </row>
    <row r="1103" spans="1:3" x14ac:dyDescent="0.4">
      <c r="A1103" s="44" t="s">
        <v>1136</v>
      </c>
      <c r="B1103" s="4" t="s">
        <v>7398</v>
      </c>
      <c r="C1103" s="8">
        <v>1</v>
      </c>
    </row>
    <row r="1104" spans="1:3" x14ac:dyDescent="0.4">
      <c r="A1104" s="44" t="s">
        <v>1137</v>
      </c>
      <c r="B1104" s="4" t="s">
        <v>7399</v>
      </c>
      <c r="C1104" s="8">
        <v>1</v>
      </c>
    </row>
    <row r="1105" spans="1:3" x14ac:dyDescent="0.4">
      <c r="A1105" s="44" t="s">
        <v>1138</v>
      </c>
      <c r="B1105" s="4" t="s">
        <v>7400</v>
      </c>
      <c r="C1105" s="8">
        <v>1</v>
      </c>
    </row>
    <row r="1106" spans="1:3" x14ac:dyDescent="0.4">
      <c r="A1106" s="44" t="s">
        <v>1139</v>
      </c>
      <c r="B1106" s="4" t="s">
        <v>7401</v>
      </c>
      <c r="C1106" s="8">
        <v>1</v>
      </c>
    </row>
    <row r="1107" spans="1:3" x14ac:dyDescent="0.4">
      <c r="A1107" s="44" t="s">
        <v>1140</v>
      </c>
      <c r="B1107" s="4" t="s">
        <v>7402</v>
      </c>
      <c r="C1107" s="8">
        <v>1</v>
      </c>
    </row>
    <row r="1108" spans="1:3" x14ac:dyDescent="0.4">
      <c r="A1108" s="44" t="s">
        <v>1141</v>
      </c>
      <c r="B1108" s="4" t="s">
        <v>7403</v>
      </c>
      <c r="C1108" s="8">
        <v>1</v>
      </c>
    </row>
    <row r="1109" spans="1:3" x14ac:dyDescent="0.4">
      <c r="A1109" s="44" t="s">
        <v>1142</v>
      </c>
      <c r="B1109" s="4" t="s">
        <v>7405</v>
      </c>
      <c r="C1109" s="8">
        <v>1</v>
      </c>
    </row>
    <row r="1110" spans="1:3" x14ac:dyDescent="0.4">
      <c r="A1110" s="44" t="s">
        <v>1143</v>
      </c>
      <c r="B1110" s="4" t="s">
        <v>7410</v>
      </c>
      <c r="C1110" s="8">
        <v>1</v>
      </c>
    </row>
    <row r="1111" spans="1:3" x14ac:dyDescent="0.4">
      <c r="A1111" s="44" t="s">
        <v>1144</v>
      </c>
      <c r="B1111" s="4" t="s">
        <v>7412</v>
      </c>
      <c r="C1111" s="8">
        <v>1</v>
      </c>
    </row>
    <row r="1112" spans="1:3" x14ac:dyDescent="0.4">
      <c r="A1112" s="44" t="s">
        <v>1145</v>
      </c>
      <c r="B1112" s="4" t="s">
        <v>7414</v>
      </c>
      <c r="C1112" s="8">
        <v>1</v>
      </c>
    </row>
    <row r="1113" spans="1:3" x14ac:dyDescent="0.4">
      <c r="A1113" s="44" t="s">
        <v>1146</v>
      </c>
      <c r="B1113" s="4" t="s">
        <v>7428</v>
      </c>
      <c r="C1113" s="8">
        <v>1</v>
      </c>
    </row>
    <row r="1114" spans="1:3" x14ac:dyDescent="0.4">
      <c r="A1114" s="44" t="s">
        <v>1147</v>
      </c>
      <c r="B1114" s="4" t="s">
        <v>7431</v>
      </c>
      <c r="C1114" s="8">
        <v>1</v>
      </c>
    </row>
    <row r="1115" spans="1:3" x14ac:dyDescent="0.4">
      <c r="A1115" s="44" t="s">
        <v>1148</v>
      </c>
      <c r="B1115" s="4" t="s">
        <v>7433</v>
      </c>
      <c r="C1115" s="8">
        <v>1</v>
      </c>
    </row>
    <row r="1116" spans="1:3" x14ac:dyDescent="0.4">
      <c r="A1116" s="44" t="s">
        <v>1149</v>
      </c>
      <c r="B1116" s="4" t="s">
        <v>7444</v>
      </c>
      <c r="C1116" s="8">
        <v>1</v>
      </c>
    </row>
    <row r="1117" spans="1:3" x14ac:dyDescent="0.4">
      <c r="A1117" s="44" t="s">
        <v>1150</v>
      </c>
      <c r="B1117" s="4" t="s">
        <v>7448</v>
      </c>
      <c r="C1117" s="8">
        <v>1</v>
      </c>
    </row>
    <row r="1118" spans="1:3" x14ac:dyDescent="0.4">
      <c r="A1118" s="44" t="s">
        <v>1151</v>
      </c>
      <c r="B1118" s="4" t="s">
        <v>7449</v>
      </c>
      <c r="C1118" s="8">
        <v>1</v>
      </c>
    </row>
    <row r="1119" spans="1:3" x14ac:dyDescent="0.4">
      <c r="A1119" s="44" t="s">
        <v>1152</v>
      </c>
      <c r="B1119" s="4" t="s">
        <v>7455</v>
      </c>
      <c r="C1119" s="8">
        <v>1</v>
      </c>
    </row>
    <row r="1120" spans="1:3" x14ac:dyDescent="0.4">
      <c r="A1120" s="44" t="s">
        <v>1153</v>
      </c>
      <c r="B1120" s="4" t="s">
        <v>7456</v>
      </c>
      <c r="C1120" s="8">
        <v>1</v>
      </c>
    </row>
    <row r="1121" spans="1:3" x14ac:dyDescent="0.4">
      <c r="A1121" s="44" t="s">
        <v>1154</v>
      </c>
      <c r="B1121" s="4" t="s">
        <v>7457</v>
      </c>
      <c r="C1121" s="8">
        <v>1</v>
      </c>
    </row>
    <row r="1122" spans="1:3" x14ac:dyDescent="0.4">
      <c r="A1122" s="44" t="s">
        <v>1155</v>
      </c>
      <c r="B1122" s="4" t="s">
        <v>7459</v>
      </c>
      <c r="C1122" s="8">
        <v>1</v>
      </c>
    </row>
    <row r="1123" spans="1:3" x14ac:dyDescent="0.4">
      <c r="A1123" s="44" t="s">
        <v>1156</v>
      </c>
      <c r="B1123" s="4" t="s">
        <v>7475</v>
      </c>
      <c r="C1123" s="8">
        <v>1</v>
      </c>
    </row>
    <row r="1124" spans="1:3" x14ac:dyDescent="0.4">
      <c r="A1124" s="44" t="s">
        <v>1157</v>
      </c>
      <c r="B1124" s="4" t="s">
        <v>7476</v>
      </c>
      <c r="C1124" s="8">
        <v>1</v>
      </c>
    </row>
    <row r="1125" spans="1:3" x14ac:dyDescent="0.4">
      <c r="A1125" s="44" t="s">
        <v>1158</v>
      </c>
      <c r="B1125" s="4" t="s">
        <v>7487</v>
      </c>
      <c r="C1125" s="8">
        <v>1</v>
      </c>
    </row>
    <row r="1126" spans="1:3" x14ac:dyDescent="0.4">
      <c r="A1126" s="44" t="s">
        <v>1159</v>
      </c>
      <c r="B1126" s="4" t="s">
        <v>7489</v>
      </c>
      <c r="C1126" s="8">
        <v>1</v>
      </c>
    </row>
    <row r="1127" spans="1:3" x14ac:dyDescent="0.4">
      <c r="A1127" s="44" t="s">
        <v>1160</v>
      </c>
      <c r="B1127" s="4" t="s">
        <v>7490</v>
      </c>
      <c r="C1127" s="8">
        <v>1</v>
      </c>
    </row>
    <row r="1128" spans="1:3" x14ac:dyDescent="0.4">
      <c r="A1128" s="44" t="s">
        <v>1161</v>
      </c>
      <c r="B1128" s="4" t="s">
        <v>7492</v>
      </c>
      <c r="C1128" s="8">
        <v>1</v>
      </c>
    </row>
    <row r="1129" spans="1:3" x14ac:dyDescent="0.4">
      <c r="A1129" s="44" t="s">
        <v>1162</v>
      </c>
      <c r="B1129" s="4" t="s">
        <v>7493</v>
      </c>
      <c r="C1129" s="8">
        <v>1</v>
      </c>
    </row>
    <row r="1130" spans="1:3" x14ac:dyDescent="0.4">
      <c r="A1130" s="44" t="s">
        <v>1163</v>
      </c>
      <c r="B1130" s="4" t="s">
        <v>7496</v>
      </c>
      <c r="C1130" s="8">
        <v>1</v>
      </c>
    </row>
    <row r="1131" spans="1:3" x14ac:dyDescent="0.4">
      <c r="A1131" s="44" t="s">
        <v>1164</v>
      </c>
      <c r="B1131" s="4" t="s">
        <v>7497</v>
      </c>
      <c r="C1131" s="8">
        <v>1</v>
      </c>
    </row>
    <row r="1132" spans="1:3" x14ac:dyDescent="0.4">
      <c r="A1132" s="44" t="s">
        <v>1165</v>
      </c>
      <c r="B1132" s="4" t="s">
        <v>7499</v>
      </c>
      <c r="C1132" s="8">
        <v>1</v>
      </c>
    </row>
    <row r="1133" spans="1:3" x14ac:dyDescent="0.4">
      <c r="A1133" s="44" t="s">
        <v>1166</v>
      </c>
      <c r="B1133" s="4" t="s">
        <v>7500</v>
      </c>
      <c r="C1133" s="8">
        <v>1</v>
      </c>
    </row>
    <row r="1134" spans="1:3" x14ac:dyDescent="0.4">
      <c r="A1134" s="44" t="s">
        <v>1167</v>
      </c>
      <c r="B1134" s="4" t="s">
        <v>7501</v>
      </c>
      <c r="C1134" s="8">
        <v>1</v>
      </c>
    </row>
    <row r="1135" spans="1:3" x14ac:dyDescent="0.4">
      <c r="A1135" s="44" t="s">
        <v>1168</v>
      </c>
      <c r="B1135" s="4" t="s">
        <v>7502</v>
      </c>
      <c r="C1135" s="8">
        <v>1</v>
      </c>
    </row>
    <row r="1136" spans="1:3" x14ac:dyDescent="0.4">
      <c r="A1136" s="44" t="s">
        <v>1169</v>
      </c>
      <c r="B1136" s="4" t="s">
        <v>7512</v>
      </c>
      <c r="C1136" s="8">
        <v>1</v>
      </c>
    </row>
    <row r="1137" spans="1:3" x14ac:dyDescent="0.4">
      <c r="A1137" s="44" t="s">
        <v>1170</v>
      </c>
      <c r="B1137" s="4" t="s">
        <v>7515</v>
      </c>
      <c r="C1137" s="8">
        <v>1</v>
      </c>
    </row>
    <row r="1138" spans="1:3" x14ac:dyDescent="0.4">
      <c r="A1138" s="44" t="s">
        <v>1171</v>
      </c>
      <c r="B1138" s="4" t="s">
        <v>7516</v>
      </c>
      <c r="C1138" s="8">
        <v>1</v>
      </c>
    </row>
    <row r="1139" spans="1:3" x14ac:dyDescent="0.4">
      <c r="A1139" s="44" t="s">
        <v>1172</v>
      </c>
      <c r="B1139" s="4" t="s">
        <v>7517</v>
      </c>
      <c r="C1139" s="8">
        <v>1</v>
      </c>
    </row>
    <row r="1140" spans="1:3" x14ac:dyDescent="0.4">
      <c r="A1140" s="44" t="s">
        <v>1173</v>
      </c>
      <c r="B1140" s="4" t="s">
        <v>7518</v>
      </c>
      <c r="C1140" s="8">
        <v>1</v>
      </c>
    </row>
    <row r="1141" spans="1:3" x14ac:dyDescent="0.4">
      <c r="A1141" s="44" t="s">
        <v>1174</v>
      </c>
      <c r="B1141" s="4" t="s">
        <v>7521</v>
      </c>
      <c r="C1141" s="8">
        <v>1</v>
      </c>
    </row>
    <row r="1142" spans="1:3" x14ac:dyDescent="0.4">
      <c r="A1142" s="44" t="s">
        <v>1175</v>
      </c>
      <c r="B1142" s="4" t="s">
        <v>7522</v>
      </c>
      <c r="C1142" s="8">
        <v>1</v>
      </c>
    </row>
    <row r="1143" spans="1:3" x14ac:dyDescent="0.4">
      <c r="A1143" s="44" t="s">
        <v>1176</v>
      </c>
      <c r="B1143" s="4" t="s">
        <v>7523</v>
      </c>
      <c r="C1143" s="8">
        <v>1</v>
      </c>
    </row>
    <row r="1144" spans="1:3" x14ac:dyDescent="0.4">
      <c r="A1144" s="44" t="s">
        <v>1177</v>
      </c>
      <c r="B1144" s="4" t="s">
        <v>7525</v>
      </c>
      <c r="C1144" s="8">
        <v>1</v>
      </c>
    </row>
    <row r="1145" spans="1:3" x14ac:dyDescent="0.4">
      <c r="A1145" s="44" t="s">
        <v>1178</v>
      </c>
      <c r="B1145" s="4" t="s">
        <v>7530</v>
      </c>
      <c r="C1145" s="8">
        <v>1</v>
      </c>
    </row>
    <row r="1146" spans="1:3" x14ac:dyDescent="0.4">
      <c r="A1146" s="44" t="s">
        <v>1179</v>
      </c>
      <c r="B1146" s="4" t="s">
        <v>7533</v>
      </c>
      <c r="C1146" s="8">
        <v>1</v>
      </c>
    </row>
    <row r="1147" spans="1:3" x14ac:dyDescent="0.4">
      <c r="A1147" s="44" t="s">
        <v>1180</v>
      </c>
      <c r="B1147" s="4" t="s">
        <v>7534</v>
      </c>
      <c r="C1147" s="8">
        <v>1</v>
      </c>
    </row>
    <row r="1148" spans="1:3" x14ac:dyDescent="0.4">
      <c r="A1148" s="44" t="s">
        <v>1181</v>
      </c>
      <c r="B1148" s="4" t="s">
        <v>7535</v>
      </c>
      <c r="C1148" s="8">
        <v>1</v>
      </c>
    </row>
    <row r="1149" spans="1:3" x14ac:dyDescent="0.4">
      <c r="A1149" s="44" t="s">
        <v>1182</v>
      </c>
      <c r="B1149" s="4" t="s">
        <v>7536</v>
      </c>
      <c r="C1149" s="8">
        <v>1</v>
      </c>
    </row>
    <row r="1150" spans="1:3" x14ac:dyDescent="0.4">
      <c r="A1150" s="44" t="s">
        <v>1183</v>
      </c>
      <c r="B1150" s="4" t="s">
        <v>7537</v>
      </c>
      <c r="C1150" s="8">
        <v>1</v>
      </c>
    </row>
    <row r="1151" spans="1:3" x14ac:dyDescent="0.4">
      <c r="A1151" s="44" t="s">
        <v>1184</v>
      </c>
      <c r="B1151" s="4" t="s">
        <v>7553</v>
      </c>
      <c r="C1151" s="8">
        <v>1</v>
      </c>
    </row>
    <row r="1152" spans="1:3" x14ac:dyDescent="0.4">
      <c r="A1152" s="44" t="s">
        <v>1185</v>
      </c>
      <c r="B1152" s="4" t="s">
        <v>7559</v>
      </c>
      <c r="C1152" s="8">
        <v>1</v>
      </c>
    </row>
    <row r="1153" spans="1:3" x14ac:dyDescent="0.4">
      <c r="A1153" s="44" t="s">
        <v>1186</v>
      </c>
      <c r="B1153" s="4" t="s">
        <v>7561</v>
      </c>
      <c r="C1153" s="8">
        <v>1</v>
      </c>
    </row>
    <row r="1154" spans="1:3" x14ac:dyDescent="0.4">
      <c r="A1154" s="44" t="s">
        <v>1187</v>
      </c>
      <c r="B1154" s="4" t="s">
        <v>7563</v>
      </c>
      <c r="C1154" s="8">
        <v>1</v>
      </c>
    </row>
    <row r="1155" spans="1:3" x14ac:dyDescent="0.4">
      <c r="A1155" s="44" t="s">
        <v>1188</v>
      </c>
      <c r="B1155" s="4" t="s">
        <v>7564</v>
      </c>
      <c r="C1155" s="8">
        <v>1</v>
      </c>
    </row>
    <row r="1156" spans="1:3" x14ac:dyDescent="0.4">
      <c r="A1156" s="44" t="s">
        <v>1189</v>
      </c>
      <c r="B1156" s="4" t="s">
        <v>7565</v>
      </c>
      <c r="C1156" s="8">
        <v>1</v>
      </c>
    </row>
    <row r="1157" spans="1:3" x14ac:dyDescent="0.4">
      <c r="A1157" s="44" t="s">
        <v>1190</v>
      </c>
      <c r="B1157" s="4" t="s">
        <v>7566</v>
      </c>
      <c r="C1157" s="8">
        <v>1</v>
      </c>
    </row>
    <row r="1158" spans="1:3" x14ac:dyDescent="0.4">
      <c r="A1158" s="44" t="s">
        <v>1191</v>
      </c>
      <c r="B1158" s="4" t="s">
        <v>7569</v>
      </c>
      <c r="C1158" s="8">
        <v>1</v>
      </c>
    </row>
    <row r="1159" spans="1:3" x14ac:dyDescent="0.4">
      <c r="A1159" s="44" t="s">
        <v>1192</v>
      </c>
      <c r="B1159" s="4" t="s">
        <v>7578</v>
      </c>
      <c r="C1159" s="8">
        <v>1</v>
      </c>
    </row>
    <row r="1160" spans="1:3" x14ac:dyDescent="0.4">
      <c r="A1160" s="44" t="s">
        <v>1193</v>
      </c>
      <c r="B1160" s="4" t="s">
        <v>7579</v>
      </c>
      <c r="C1160" s="8">
        <v>1</v>
      </c>
    </row>
    <row r="1161" spans="1:3" x14ac:dyDescent="0.4">
      <c r="A1161" s="44" t="s">
        <v>1194</v>
      </c>
      <c r="B1161" s="4" t="s">
        <v>7580</v>
      </c>
      <c r="C1161" s="8">
        <v>1</v>
      </c>
    </row>
    <row r="1162" spans="1:3" x14ac:dyDescent="0.4">
      <c r="A1162" s="44" t="s">
        <v>1195</v>
      </c>
      <c r="B1162" s="4" t="s">
        <v>7581</v>
      </c>
      <c r="C1162" s="8">
        <v>1</v>
      </c>
    </row>
    <row r="1163" spans="1:3" x14ac:dyDescent="0.4">
      <c r="A1163" s="44" t="s">
        <v>1196</v>
      </c>
      <c r="B1163" s="4" t="s">
        <v>7582</v>
      </c>
      <c r="C1163" s="8">
        <v>1</v>
      </c>
    </row>
    <row r="1164" spans="1:3" x14ac:dyDescent="0.4">
      <c r="A1164" s="44" t="s">
        <v>1197</v>
      </c>
      <c r="B1164" s="4" t="s">
        <v>7583</v>
      </c>
      <c r="C1164" s="8">
        <v>1</v>
      </c>
    </row>
    <row r="1165" spans="1:3" x14ac:dyDescent="0.4">
      <c r="A1165" s="44" t="s">
        <v>1198</v>
      </c>
      <c r="B1165" s="4" t="s">
        <v>7586</v>
      </c>
      <c r="C1165" s="8">
        <v>1</v>
      </c>
    </row>
    <row r="1166" spans="1:3" x14ac:dyDescent="0.4">
      <c r="A1166" s="44" t="s">
        <v>1199</v>
      </c>
      <c r="B1166" s="4" t="s">
        <v>7587</v>
      </c>
      <c r="C1166" s="8">
        <v>1</v>
      </c>
    </row>
    <row r="1167" spans="1:3" x14ac:dyDescent="0.4">
      <c r="A1167" s="44" t="s">
        <v>1200</v>
      </c>
      <c r="B1167" s="4" t="s">
        <v>7588</v>
      </c>
      <c r="C1167" s="8">
        <v>1</v>
      </c>
    </row>
    <row r="1168" spans="1:3" x14ac:dyDescent="0.4">
      <c r="A1168" s="44" t="s">
        <v>1201</v>
      </c>
      <c r="B1168" s="4" t="s">
        <v>7592</v>
      </c>
      <c r="C1168" s="8">
        <v>1</v>
      </c>
    </row>
    <row r="1169" spans="1:3" x14ac:dyDescent="0.4">
      <c r="A1169" s="44" t="s">
        <v>1202</v>
      </c>
      <c r="B1169" s="4" t="s">
        <v>7593</v>
      </c>
      <c r="C1169" s="8">
        <v>1</v>
      </c>
    </row>
    <row r="1170" spans="1:3" x14ac:dyDescent="0.4">
      <c r="A1170" s="44" t="s">
        <v>1203</v>
      </c>
      <c r="B1170" s="4" t="s">
        <v>7595</v>
      </c>
      <c r="C1170" s="8">
        <v>1</v>
      </c>
    </row>
    <row r="1171" spans="1:3" x14ac:dyDescent="0.4">
      <c r="A1171" s="44" t="s">
        <v>1204</v>
      </c>
      <c r="B1171" s="4" t="s">
        <v>7605</v>
      </c>
      <c r="C1171" s="8">
        <v>1</v>
      </c>
    </row>
    <row r="1172" spans="1:3" x14ac:dyDescent="0.4">
      <c r="A1172" s="44" t="s">
        <v>1205</v>
      </c>
      <c r="B1172" s="4" t="s">
        <v>7607</v>
      </c>
      <c r="C1172" s="8">
        <v>1</v>
      </c>
    </row>
    <row r="1173" spans="1:3" x14ac:dyDescent="0.4">
      <c r="A1173" s="44" t="s">
        <v>1206</v>
      </c>
      <c r="B1173" s="4" t="s">
        <v>7608</v>
      </c>
      <c r="C1173" s="8">
        <v>1</v>
      </c>
    </row>
    <row r="1174" spans="1:3" x14ac:dyDescent="0.4">
      <c r="A1174" s="44" t="s">
        <v>1207</v>
      </c>
      <c r="B1174" s="4" t="s">
        <v>7614</v>
      </c>
      <c r="C1174" s="8">
        <v>1</v>
      </c>
    </row>
    <row r="1175" spans="1:3" x14ac:dyDescent="0.4">
      <c r="A1175" s="44" t="s">
        <v>1208</v>
      </c>
      <c r="B1175" s="4" t="s">
        <v>7615</v>
      </c>
      <c r="C1175" s="8">
        <v>1</v>
      </c>
    </row>
    <row r="1176" spans="1:3" x14ac:dyDescent="0.4">
      <c r="A1176" s="44" t="s">
        <v>1209</v>
      </c>
      <c r="B1176" s="4" t="s">
        <v>7616</v>
      </c>
      <c r="C1176" s="8">
        <v>1</v>
      </c>
    </row>
    <row r="1177" spans="1:3" x14ac:dyDescent="0.4">
      <c r="A1177" s="44" t="s">
        <v>1210</v>
      </c>
      <c r="B1177" s="4" t="s">
        <v>7617</v>
      </c>
      <c r="C1177" s="8">
        <v>1</v>
      </c>
    </row>
    <row r="1178" spans="1:3" x14ac:dyDescent="0.4">
      <c r="A1178" s="44" t="s">
        <v>1211</v>
      </c>
      <c r="B1178" s="4" t="s">
        <v>7619</v>
      </c>
      <c r="C1178" s="8">
        <v>1</v>
      </c>
    </row>
    <row r="1179" spans="1:3" x14ac:dyDescent="0.4">
      <c r="A1179" s="44" t="s">
        <v>1212</v>
      </c>
      <c r="B1179" s="4" t="s">
        <v>7620</v>
      </c>
      <c r="C1179" s="8">
        <v>1</v>
      </c>
    </row>
    <row r="1180" spans="1:3" x14ac:dyDescent="0.4">
      <c r="A1180" s="44" t="s">
        <v>1213</v>
      </c>
      <c r="B1180" s="4" t="s">
        <v>7621</v>
      </c>
      <c r="C1180" s="8">
        <v>1</v>
      </c>
    </row>
    <row r="1181" spans="1:3" x14ac:dyDescent="0.4">
      <c r="A1181" s="44" t="s">
        <v>1214</v>
      </c>
      <c r="B1181" s="4" t="s">
        <v>7622</v>
      </c>
      <c r="C1181" s="8">
        <v>1</v>
      </c>
    </row>
    <row r="1182" spans="1:3" x14ac:dyDescent="0.4">
      <c r="A1182" s="44" t="s">
        <v>1215</v>
      </c>
      <c r="B1182" s="4" t="s">
        <v>7623</v>
      </c>
      <c r="C1182" s="8">
        <v>1</v>
      </c>
    </row>
    <row r="1183" spans="1:3" x14ac:dyDescent="0.4">
      <c r="A1183" s="44" t="s">
        <v>1216</v>
      </c>
      <c r="B1183" s="4" t="s">
        <v>7624</v>
      </c>
      <c r="C1183" s="8">
        <v>1</v>
      </c>
    </row>
    <row r="1184" spans="1:3" x14ac:dyDescent="0.4">
      <c r="A1184" s="44" t="s">
        <v>1217</v>
      </c>
      <c r="B1184" s="4" t="s">
        <v>7625</v>
      </c>
      <c r="C1184" s="8">
        <v>1</v>
      </c>
    </row>
    <row r="1185" spans="1:3" x14ac:dyDescent="0.4">
      <c r="A1185" s="44" t="s">
        <v>1218</v>
      </c>
      <c r="B1185" s="4" t="s">
        <v>7637</v>
      </c>
      <c r="C1185" s="8">
        <v>1</v>
      </c>
    </row>
    <row r="1186" spans="1:3" x14ac:dyDescent="0.4">
      <c r="A1186" s="44" t="s">
        <v>1219</v>
      </c>
      <c r="B1186" s="4" t="s">
        <v>7638</v>
      </c>
      <c r="C1186" s="8">
        <v>1</v>
      </c>
    </row>
    <row r="1187" spans="1:3" x14ac:dyDescent="0.4">
      <c r="A1187" s="44" t="s">
        <v>1220</v>
      </c>
      <c r="B1187" s="4" t="s">
        <v>7639</v>
      </c>
      <c r="C1187" s="8">
        <v>1</v>
      </c>
    </row>
    <row r="1188" spans="1:3" x14ac:dyDescent="0.4">
      <c r="A1188" s="44" t="s">
        <v>1221</v>
      </c>
      <c r="B1188" s="4" t="s">
        <v>7642</v>
      </c>
      <c r="C1188" s="8">
        <v>1</v>
      </c>
    </row>
    <row r="1189" spans="1:3" x14ac:dyDescent="0.4">
      <c r="A1189" s="44" t="s">
        <v>1222</v>
      </c>
      <c r="B1189" s="4" t="s">
        <v>7645</v>
      </c>
      <c r="C1189" s="8">
        <v>1</v>
      </c>
    </row>
    <row r="1190" spans="1:3" x14ac:dyDescent="0.4">
      <c r="A1190" s="44" t="s">
        <v>1223</v>
      </c>
      <c r="B1190" s="4" t="s">
        <v>7647</v>
      </c>
      <c r="C1190" s="8">
        <v>1</v>
      </c>
    </row>
    <row r="1191" spans="1:3" x14ac:dyDescent="0.4">
      <c r="A1191" s="44" t="s">
        <v>1224</v>
      </c>
      <c r="B1191" s="4" t="s">
        <v>7648</v>
      </c>
      <c r="C1191" s="8">
        <v>1</v>
      </c>
    </row>
    <row r="1192" spans="1:3" x14ac:dyDescent="0.4">
      <c r="A1192" s="44" t="s">
        <v>1225</v>
      </c>
      <c r="B1192" s="4" t="s">
        <v>7650</v>
      </c>
      <c r="C1192" s="8">
        <v>1</v>
      </c>
    </row>
    <row r="1193" spans="1:3" x14ac:dyDescent="0.4">
      <c r="A1193" s="44" t="s">
        <v>1226</v>
      </c>
      <c r="B1193" s="4" t="s">
        <v>7651</v>
      </c>
      <c r="C1193" s="8">
        <v>1</v>
      </c>
    </row>
    <row r="1194" spans="1:3" x14ac:dyDescent="0.4">
      <c r="A1194" s="44" t="s">
        <v>1227</v>
      </c>
      <c r="B1194" s="4" t="s">
        <v>7652</v>
      </c>
      <c r="C1194" s="8">
        <v>1</v>
      </c>
    </row>
    <row r="1195" spans="1:3" x14ac:dyDescent="0.4">
      <c r="A1195" s="44" t="s">
        <v>1228</v>
      </c>
      <c r="B1195" s="4" t="s">
        <v>7653</v>
      </c>
      <c r="C1195" s="8">
        <v>1</v>
      </c>
    </row>
    <row r="1196" spans="1:3" x14ac:dyDescent="0.4">
      <c r="A1196" s="44" t="s">
        <v>1229</v>
      </c>
      <c r="B1196" s="4" t="s">
        <v>7655</v>
      </c>
      <c r="C1196" s="8">
        <v>1</v>
      </c>
    </row>
    <row r="1197" spans="1:3" x14ac:dyDescent="0.4">
      <c r="A1197" s="44" t="s">
        <v>1230</v>
      </c>
      <c r="B1197" s="4" t="s">
        <v>7657</v>
      </c>
      <c r="C1197" s="8">
        <v>1</v>
      </c>
    </row>
    <row r="1198" spans="1:3" x14ac:dyDescent="0.4">
      <c r="A1198" s="44" t="s">
        <v>1231</v>
      </c>
      <c r="B1198" s="4" t="s">
        <v>7658</v>
      </c>
      <c r="C1198" s="8">
        <v>1</v>
      </c>
    </row>
    <row r="1199" spans="1:3" x14ac:dyDescent="0.4">
      <c r="A1199" s="44" t="s">
        <v>1232</v>
      </c>
      <c r="B1199" s="4" t="s">
        <v>7659</v>
      </c>
      <c r="C1199" s="8">
        <v>1</v>
      </c>
    </row>
    <row r="1200" spans="1:3" x14ac:dyDescent="0.4">
      <c r="A1200" s="44" t="s">
        <v>1233</v>
      </c>
      <c r="B1200" s="4" t="s">
        <v>7660</v>
      </c>
      <c r="C1200" s="8">
        <v>1</v>
      </c>
    </row>
    <row r="1201" spans="1:3" x14ac:dyDescent="0.4">
      <c r="A1201" s="44" t="s">
        <v>1234</v>
      </c>
      <c r="B1201" s="4" t="s">
        <v>7662</v>
      </c>
      <c r="C1201" s="8">
        <v>1</v>
      </c>
    </row>
    <row r="1202" spans="1:3" x14ac:dyDescent="0.4">
      <c r="A1202" s="44" t="s">
        <v>1235</v>
      </c>
      <c r="B1202" s="4" t="s">
        <v>7663</v>
      </c>
      <c r="C1202" s="8">
        <v>1</v>
      </c>
    </row>
    <row r="1203" spans="1:3" x14ac:dyDescent="0.4">
      <c r="A1203" s="44" t="s">
        <v>1236</v>
      </c>
      <c r="B1203" s="4" t="s">
        <v>7664</v>
      </c>
      <c r="C1203" s="8">
        <v>1</v>
      </c>
    </row>
    <row r="1204" spans="1:3" x14ac:dyDescent="0.4">
      <c r="A1204" s="44" t="s">
        <v>1237</v>
      </c>
      <c r="B1204" s="4" t="s">
        <v>7666</v>
      </c>
      <c r="C1204" s="8">
        <v>1</v>
      </c>
    </row>
    <row r="1205" spans="1:3" x14ac:dyDescent="0.4">
      <c r="A1205" s="44" t="s">
        <v>1238</v>
      </c>
      <c r="B1205" s="4" t="s">
        <v>7668</v>
      </c>
      <c r="C1205" s="8">
        <v>1</v>
      </c>
    </row>
    <row r="1206" spans="1:3" x14ac:dyDescent="0.4">
      <c r="A1206" s="44" t="s">
        <v>1239</v>
      </c>
      <c r="B1206" s="4" t="s">
        <v>7669</v>
      </c>
      <c r="C1206" s="8">
        <v>1</v>
      </c>
    </row>
    <row r="1207" spans="1:3" x14ac:dyDescent="0.4">
      <c r="A1207" s="44" t="s">
        <v>1240</v>
      </c>
      <c r="B1207" s="4" t="s">
        <v>7670</v>
      </c>
      <c r="C1207" s="8">
        <v>1</v>
      </c>
    </row>
    <row r="1208" spans="1:3" x14ac:dyDescent="0.4">
      <c r="A1208" s="44" t="s">
        <v>1241</v>
      </c>
      <c r="B1208" s="4" t="s">
        <v>7674</v>
      </c>
      <c r="C1208" s="8">
        <v>1</v>
      </c>
    </row>
    <row r="1209" spans="1:3" x14ac:dyDescent="0.4">
      <c r="A1209" s="44" t="s">
        <v>1242</v>
      </c>
      <c r="B1209" s="4" t="s">
        <v>7675</v>
      </c>
      <c r="C1209" s="8">
        <v>1</v>
      </c>
    </row>
    <row r="1210" spans="1:3" x14ac:dyDescent="0.4">
      <c r="A1210" s="44" t="s">
        <v>1243</v>
      </c>
      <c r="B1210" s="4" t="s">
        <v>7677</v>
      </c>
      <c r="C1210" s="8">
        <v>1</v>
      </c>
    </row>
    <row r="1211" spans="1:3" x14ac:dyDescent="0.4">
      <c r="A1211" s="44" t="s">
        <v>1244</v>
      </c>
      <c r="B1211" s="4" t="s">
        <v>7678</v>
      </c>
      <c r="C1211" s="8">
        <v>1</v>
      </c>
    </row>
    <row r="1212" spans="1:3" x14ac:dyDescent="0.4">
      <c r="A1212" s="44" t="s">
        <v>1245</v>
      </c>
      <c r="B1212" s="4" t="s">
        <v>7682</v>
      </c>
      <c r="C1212" s="8">
        <v>1</v>
      </c>
    </row>
    <row r="1213" spans="1:3" x14ac:dyDescent="0.4">
      <c r="A1213" s="44" t="s">
        <v>1246</v>
      </c>
      <c r="B1213" s="4" t="s">
        <v>7684</v>
      </c>
      <c r="C1213" s="8">
        <v>1</v>
      </c>
    </row>
    <row r="1214" spans="1:3" x14ac:dyDescent="0.4">
      <c r="A1214" s="44" t="s">
        <v>1247</v>
      </c>
      <c r="B1214" s="4" t="s">
        <v>7685</v>
      </c>
      <c r="C1214" s="8">
        <v>1</v>
      </c>
    </row>
    <row r="1215" spans="1:3" x14ac:dyDescent="0.4">
      <c r="A1215" s="44" t="s">
        <v>1248</v>
      </c>
      <c r="B1215" s="4" t="s">
        <v>7686</v>
      </c>
      <c r="C1215" s="8">
        <v>1</v>
      </c>
    </row>
    <row r="1216" spans="1:3" x14ac:dyDescent="0.4">
      <c r="A1216" s="44" t="s">
        <v>1249</v>
      </c>
      <c r="B1216" s="4" t="s">
        <v>7687</v>
      </c>
      <c r="C1216" s="8">
        <v>1</v>
      </c>
    </row>
    <row r="1217" spans="1:3" x14ac:dyDescent="0.4">
      <c r="A1217" s="44" t="s">
        <v>1250</v>
      </c>
      <c r="B1217" s="4" t="s">
        <v>7688</v>
      </c>
      <c r="C1217" s="8">
        <v>1</v>
      </c>
    </row>
    <row r="1218" spans="1:3" x14ac:dyDescent="0.4">
      <c r="A1218" s="44" t="s">
        <v>1251</v>
      </c>
      <c r="B1218" s="4" t="s">
        <v>7690</v>
      </c>
      <c r="C1218" s="8">
        <v>1</v>
      </c>
    </row>
    <row r="1219" spans="1:3" x14ac:dyDescent="0.4">
      <c r="A1219" s="44" t="s">
        <v>1252</v>
      </c>
      <c r="B1219" s="4" t="s">
        <v>7691</v>
      </c>
      <c r="C1219" s="8">
        <v>1</v>
      </c>
    </row>
    <row r="1220" spans="1:3" x14ac:dyDescent="0.4">
      <c r="A1220" s="44" t="s">
        <v>1253</v>
      </c>
      <c r="B1220" s="4" t="s">
        <v>7692</v>
      </c>
      <c r="C1220" s="8">
        <v>1</v>
      </c>
    </row>
    <row r="1221" spans="1:3" x14ac:dyDescent="0.4">
      <c r="A1221" s="44" t="s">
        <v>1254</v>
      </c>
      <c r="B1221" s="4" t="s">
        <v>7696</v>
      </c>
      <c r="C1221" s="8">
        <v>1</v>
      </c>
    </row>
    <row r="1222" spans="1:3" x14ac:dyDescent="0.4">
      <c r="A1222" s="44" t="s">
        <v>1255</v>
      </c>
      <c r="B1222" s="4" t="s">
        <v>7705</v>
      </c>
      <c r="C1222" s="8">
        <v>1</v>
      </c>
    </row>
    <row r="1223" spans="1:3" x14ac:dyDescent="0.4">
      <c r="A1223" s="44" t="s">
        <v>1256</v>
      </c>
      <c r="B1223" s="4" t="s">
        <v>7706</v>
      </c>
      <c r="C1223" s="8">
        <v>1</v>
      </c>
    </row>
    <row r="1224" spans="1:3" x14ac:dyDescent="0.4">
      <c r="A1224" s="44" t="s">
        <v>1257</v>
      </c>
      <c r="B1224" s="4" t="s">
        <v>7708</v>
      </c>
      <c r="C1224" s="8">
        <v>1</v>
      </c>
    </row>
    <row r="1225" spans="1:3" x14ac:dyDescent="0.4">
      <c r="A1225" s="44" t="s">
        <v>1258</v>
      </c>
      <c r="B1225" s="4" t="s">
        <v>7709</v>
      </c>
      <c r="C1225" s="8">
        <v>1</v>
      </c>
    </row>
    <row r="1226" spans="1:3" x14ac:dyDescent="0.4">
      <c r="A1226" s="44" t="s">
        <v>1259</v>
      </c>
      <c r="B1226" s="4" t="s">
        <v>7712</v>
      </c>
      <c r="C1226" s="8">
        <v>1</v>
      </c>
    </row>
    <row r="1227" spans="1:3" x14ac:dyDescent="0.4">
      <c r="A1227" s="44" t="s">
        <v>1260</v>
      </c>
      <c r="B1227" s="4" t="s">
        <v>7717</v>
      </c>
      <c r="C1227" s="8">
        <v>1</v>
      </c>
    </row>
    <row r="1228" spans="1:3" x14ac:dyDescent="0.4">
      <c r="A1228" s="44" t="s">
        <v>1261</v>
      </c>
      <c r="B1228" s="4" t="s">
        <v>7720</v>
      </c>
      <c r="C1228" s="8">
        <v>1</v>
      </c>
    </row>
    <row r="1229" spans="1:3" x14ac:dyDescent="0.4">
      <c r="A1229" s="44" t="s">
        <v>1262</v>
      </c>
      <c r="B1229" s="4" t="s">
        <v>7722</v>
      </c>
      <c r="C1229" s="8">
        <v>1</v>
      </c>
    </row>
    <row r="1230" spans="1:3" x14ac:dyDescent="0.4">
      <c r="A1230" s="44" t="s">
        <v>1263</v>
      </c>
      <c r="B1230" s="4" t="s">
        <v>7723</v>
      </c>
      <c r="C1230" s="8">
        <v>1</v>
      </c>
    </row>
    <row r="1231" spans="1:3" x14ac:dyDescent="0.4">
      <c r="A1231" s="44" t="s">
        <v>1264</v>
      </c>
      <c r="B1231" s="4" t="s">
        <v>7724</v>
      </c>
      <c r="C1231" s="8">
        <v>1</v>
      </c>
    </row>
    <row r="1232" spans="1:3" x14ac:dyDescent="0.4">
      <c r="A1232" s="44" t="s">
        <v>1265</v>
      </c>
      <c r="B1232" s="4" t="s">
        <v>7734</v>
      </c>
      <c r="C1232" s="8">
        <v>1</v>
      </c>
    </row>
    <row r="1233" spans="1:3" x14ac:dyDescent="0.4">
      <c r="A1233" s="44" t="s">
        <v>1266</v>
      </c>
      <c r="B1233" s="4" t="s">
        <v>7735</v>
      </c>
      <c r="C1233" s="8">
        <v>1</v>
      </c>
    </row>
    <row r="1234" spans="1:3" x14ac:dyDescent="0.4">
      <c r="A1234" s="44" t="s">
        <v>1267</v>
      </c>
      <c r="B1234" s="4" t="s">
        <v>7738</v>
      </c>
      <c r="C1234" s="8">
        <v>1</v>
      </c>
    </row>
    <row r="1235" spans="1:3" x14ac:dyDescent="0.4">
      <c r="A1235" s="44" t="s">
        <v>1268</v>
      </c>
      <c r="B1235" s="4" t="s">
        <v>7739</v>
      </c>
      <c r="C1235" s="8">
        <v>1</v>
      </c>
    </row>
    <row r="1236" spans="1:3" x14ac:dyDescent="0.4">
      <c r="A1236" s="44" t="s">
        <v>1269</v>
      </c>
      <c r="B1236" s="4" t="s">
        <v>7740</v>
      </c>
      <c r="C1236" s="8">
        <v>1</v>
      </c>
    </row>
    <row r="1237" spans="1:3" x14ac:dyDescent="0.4">
      <c r="A1237" s="44" t="s">
        <v>1270</v>
      </c>
      <c r="B1237" s="4" t="s">
        <v>7743</v>
      </c>
      <c r="C1237" s="8">
        <v>1</v>
      </c>
    </row>
    <row r="1238" spans="1:3" x14ac:dyDescent="0.4">
      <c r="A1238" s="44" t="s">
        <v>1271</v>
      </c>
      <c r="B1238" s="4" t="s">
        <v>7746</v>
      </c>
      <c r="C1238" s="8">
        <v>1</v>
      </c>
    </row>
    <row r="1239" spans="1:3" x14ac:dyDescent="0.4">
      <c r="A1239" s="44" t="s">
        <v>1272</v>
      </c>
      <c r="B1239" s="4" t="s">
        <v>7757</v>
      </c>
      <c r="C1239" s="8">
        <v>1</v>
      </c>
    </row>
    <row r="1240" spans="1:3" x14ac:dyDescent="0.4">
      <c r="A1240" s="44" t="s">
        <v>1273</v>
      </c>
      <c r="B1240" s="4" t="s">
        <v>7759</v>
      </c>
      <c r="C1240" s="8">
        <v>1</v>
      </c>
    </row>
    <row r="1241" spans="1:3" x14ac:dyDescent="0.4">
      <c r="A1241" s="44" t="s">
        <v>1274</v>
      </c>
      <c r="B1241" s="4" t="s">
        <v>7762</v>
      </c>
      <c r="C1241" s="8">
        <v>1</v>
      </c>
    </row>
    <row r="1242" spans="1:3" x14ac:dyDescent="0.4">
      <c r="A1242" s="44" t="s">
        <v>1275</v>
      </c>
      <c r="B1242" s="4" t="s">
        <v>7763</v>
      </c>
      <c r="C1242" s="8">
        <v>1</v>
      </c>
    </row>
    <row r="1243" spans="1:3" x14ac:dyDescent="0.4">
      <c r="A1243" s="44" t="s">
        <v>1276</v>
      </c>
      <c r="B1243" s="4" t="s">
        <v>7765</v>
      </c>
      <c r="C1243" s="8">
        <v>1</v>
      </c>
    </row>
    <row r="1244" spans="1:3" x14ac:dyDescent="0.4">
      <c r="A1244" s="44" t="s">
        <v>1277</v>
      </c>
      <c r="B1244" s="4" t="s">
        <v>7766</v>
      </c>
      <c r="C1244" s="8">
        <v>1</v>
      </c>
    </row>
    <row r="1245" spans="1:3" x14ac:dyDescent="0.4">
      <c r="A1245" s="44" t="s">
        <v>1278</v>
      </c>
      <c r="B1245" s="4" t="s">
        <v>7767</v>
      </c>
      <c r="C1245" s="8">
        <v>1</v>
      </c>
    </row>
    <row r="1246" spans="1:3" x14ac:dyDescent="0.4">
      <c r="A1246" s="44" t="s">
        <v>1279</v>
      </c>
      <c r="B1246" s="4" t="s">
        <v>7768</v>
      </c>
      <c r="C1246" s="8">
        <v>1</v>
      </c>
    </row>
    <row r="1247" spans="1:3" x14ac:dyDescent="0.4">
      <c r="A1247" s="44" t="s">
        <v>1280</v>
      </c>
      <c r="B1247" s="4" t="s">
        <v>7769</v>
      </c>
      <c r="C1247" s="8">
        <v>1</v>
      </c>
    </row>
    <row r="1248" spans="1:3" x14ac:dyDescent="0.4">
      <c r="A1248" s="44" t="s">
        <v>1281</v>
      </c>
      <c r="B1248" s="4" t="s">
        <v>7771</v>
      </c>
      <c r="C1248" s="8">
        <v>1</v>
      </c>
    </row>
    <row r="1249" spans="1:3" x14ac:dyDescent="0.4">
      <c r="A1249" s="44" t="s">
        <v>1282</v>
      </c>
      <c r="B1249" s="4" t="s">
        <v>7772</v>
      </c>
      <c r="C1249" s="8">
        <v>1</v>
      </c>
    </row>
    <row r="1250" spans="1:3" x14ac:dyDescent="0.4">
      <c r="A1250" s="44" t="s">
        <v>1283</v>
      </c>
      <c r="B1250" s="4" t="s">
        <v>7773</v>
      </c>
      <c r="C1250" s="8">
        <v>1</v>
      </c>
    </row>
    <row r="1251" spans="1:3" x14ac:dyDescent="0.4">
      <c r="A1251" s="44" t="s">
        <v>1284</v>
      </c>
      <c r="B1251" s="4" t="s">
        <v>7774</v>
      </c>
      <c r="C1251" s="8">
        <v>1</v>
      </c>
    </row>
    <row r="1252" spans="1:3" x14ac:dyDescent="0.4">
      <c r="A1252" s="44" t="s">
        <v>1285</v>
      </c>
      <c r="B1252" s="4" t="s">
        <v>7775</v>
      </c>
      <c r="C1252" s="8">
        <v>1</v>
      </c>
    </row>
    <row r="1253" spans="1:3" x14ac:dyDescent="0.4">
      <c r="A1253" s="44" t="s">
        <v>1286</v>
      </c>
      <c r="B1253" s="4" t="s">
        <v>7776</v>
      </c>
      <c r="C1253" s="8">
        <v>1</v>
      </c>
    </row>
    <row r="1254" spans="1:3" x14ac:dyDescent="0.4">
      <c r="A1254" s="44" t="s">
        <v>1287</v>
      </c>
      <c r="B1254" s="4" t="s">
        <v>7777</v>
      </c>
      <c r="C1254" s="8">
        <v>1</v>
      </c>
    </row>
    <row r="1255" spans="1:3" x14ac:dyDescent="0.4">
      <c r="A1255" s="44" t="s">
        <v>1288</v>
      </c>
      <c r="B1255" s="4" t="s">
        <v>7778</v>
      </c>
      <c r="C1255" s="8">
        <v>1</v>
      </c>
    </row>
    <row r="1256" spans="1:3" x14ac:dyDescent="0.4">
      <c r="A1256" s="44" t="s">
        <v>1289</v>
      </c>
      <c r="B1256" s="4" t="s">
        <v>7780</v>
      </c>
      <c r="C1256" s="8">
        <v>1</v>
      </c>
    </row>
    <row r="1257" spans="1:3" x14ac:dyDescent="0.4">
      <c r="A1257" s="44" t="s">
        <v>1290</v>
      </c>
      <c r="B1257" s="4" t="s">
        <v>7781</v>
      </c>
      <c r="C1257" s="8">
        <v>1</v>
      </c>
    </row>
    <row r="1258" spans="1:3" x14ac:dyDescent="0.4">
      <c r="A1258" s="44" t="s">
        <v>1291</v>
      </c>
      <c r="B1258" s="4" t="s">
        <v>7782</v>
      </c>
      <c r="C1258" s="8">
        <v>1</v>
      </c>
    </row>
    <row r="1259" spans="1:3" x14ac:dyDescent="0.4">
      <c r="A1259" s="44" t="s">
        <v>1292</v>
      </c>
      <c r="B1259" s="4" t="s">
        <v>7783</v>
      </c>
      <c r="C1259" s="8">
        <v>1</v>
      </c>
    </row>
    <row r="1260" spans="1:3" x14ac:dyDescent="0.4">
      <c r="A1260" s="44" t="s">
        <v>1293</v>
      </c>
      <c r="B1260" s="4" t="s">
        <v>7795</v>
      </c>
      <c r="C1260" s="8">
        <v>1</v>
      </c>
    </row>
    <row r="1261" spans="1:3" x14ac:dyDescent="0.4">
      <c r="A1261" s="44" t="s">
        <v>1294</v>
      </c>
      <c r="B1261" s="4" t="s">
        <v>7797</v>
      </c>
      <c r="C1261" s="8">
        <v>1</v>
      </c>
    </row>
    <row r="1262" spans="1:3" x14ac:dyDescent="0.4">
      <c r="A1262" s="44" t="s">
        <v>1295</v>
      </c>
      <c r="B1262" s="4" t="s">
        <v>7798</v>
      </c>
      <c r="C1262" s="8">
        <v>1</v>
      </c>
    </row>
    <row r="1263" spans="1:3" x14ac:dyDescent="0.4">
      <c r="A1263" s="44" t="s">
        <v>1296</v>
      </c>
      <c r="B1263" s="4" t="s">
        <v>7799</v>
      </c>
      <c r="C1263" s="8">
        <v>1</v>
      </c>
    </row>
    <row r="1264" spans="1:3" x14ac:dyDescent="0.4">
      <c r="A1264" s="44" t="s">
        <v>1297</v>
      </c>
      <c r="B1264" s="4" t="s">
        <v>7802</v>
      </c>
      <c r="C1264" s="8">
        <v>1</v>
      </c>
    </row>
    <row r="1265" spans="1:3" x14ac:dyDescent="0.4">
      <c r="A1265" s="44" t="s">
        <v>1298</v>
      </c>
      <c r="B1265" s="4" t="s">
        <v>7803</v>
      </c>
      <c r="C1265" s="8">
        <v>1</v>
      </c>
    </row>
    <row r="1266" spans="1:3" x14ac:dyDescent="0.4">
      <c r="A1266" s="44" t="s">
        <v>1299</v>
      </c>
      <c r="B1266" s="4" t="s">
        <v>7804</v>
      </c>
      <c r="C1266" s="8">
        <v>1</v>
      </c>
    </row>
    <row r="1267" spans="1:3" x14ac:dyDescent="0.4">
      <c r="A1267" s="44" t="s">
        <v>1300</v>
      </c>
      <c r="B1267" s="4" t="s">
        <v>7805</v>
      </c>
      <c r="C1267" s="8">
        <v>1</v>
      </c>
    </row>
    <row r="1268" spans="1:3" x14ac:dyDescent="0.4">
      <c r="A1268" s="44" t="s">
        <v>1301</v>
      </c>
      <c r="B1268" s="4" t="s">
        <v>7807</v>
      </c>
      <c r="C1268" s="8">
        <v>1</v>
      </c>
    </row>
    <row r="1269" spans="1:3" x14ac:dyDescent="0.4">
      <c r="A1269" s="44" t="s">
        <v>1302</v>
      </c>
      <c r="B1269" s="4" t="s">
        <v>7808</v>
      </c>
      <c r="C1269" s="8">
        <v>1</v>
      </c>
    </row>
    <row r="1270" spans="1:3" x14ac:dyDescent="0.4">
      <c r="A1270" s="44" t="s">
        <v>1303</v>
      </c>
      <c r="B1270" s="4" t="s">
        <v>7809</v>
      </c>
      <c r="C1270" s="8">
        <v>1</v>
      </c>
    </row>
    <row r="1271" spans="1:3" x14ac:dyDescent="0.4">
      <c r="A1271" s="44" t="s">
        <v>1304</v>
      </c>
      <c r="B1271" s="4" t="s">
        <v>7810</v>
      </c>
      <c r="C1271" s="8">
        <v>1</v>
      </c>
    </row>
    <row r="1272" spans="1:3" x14ac:dyDescent="0.4">
      <c r="A1272" s="44" t="s">
        <v>1305</v>
      </c>
      <c r="B1272" s="4" t="s">
        <v>7814</v>
      </c>
      <c r="C1272" s="8">
        <v>1</v>
      </c>
    </row>
    <row r="1273" spans="1:3" x14ac:dyDescent="0.4">
      <c r="A1273" s="44" t="s">
        <v>1306</v>
      </c>
      <c r="B1273" s="4" t="s">
        <v>7815</v>
      </c>
      <c r="C1273" s="8">
        <v>1</v>
      </c>
    </row>
    <row r="1274" spans="1:3" x14ac:dyDescent="0.4">
      <c r="A1274" s="44" t="s">
        <v>1307</v>
      </c>
      <c r="B1274" s="4" t="s">
        <v>7821</v>
      </c>
      <c r="C1274" s="8">
        <v>1</v>
      </c>
    </row>
    <row r="1275" spans="1:3" x14ac:dyDescent="0.4">
      <c r="A1275" s="44" t="s">
        <v>1308</v>
      </c>
      <c r="B1275" s="4" t="s">
        <v>7822</v>
      </c>
      <c r="C1275" s="8">
        <v>1</v>
      </c>
    </row>
    <row r="1276" spans="1:3" x14ac:dyDescent="0.4">
      <c r="A1276" s="44" t="s">
        <v>1309</v>
      </c>
      <c r="B1276" s="4" t="s">
        <v>7823</v>
      </c>
      <c r="C1276" s="8">
        <v>1</v>
      </c>
    </row>
    <row r="1277" spans="1:3" x14ac:dyDescent="0.4">
      <c r="A1277" s="44" t="s">
        <v>1310</v>
      </c>
      <c r="B1277" s="4" t="s">
        <v>7824</v>
      </c>
      <c r="C1277" s="8">
        <v>1</v>
      </c>
    </row>
    <row r="1278" spans="1:3" x14ac:dyDescent="0.4">
      <c r="A1278" s="44" t="s">
        <v>1311</v>
      </c>
      <c r="B1278" s="4" t="s">
        <v>7825</v>
      </c>
      <c r="C1278" s="8">
        <v>1</v>
      </c>
    </row>
    <row r="1279" spans="1:3" x14ac:dyDescent="0.4">
      <c r="A1279" s="44" t="s">
        <v>1312</v>
      </c>
      <c r="B1279" s="4" t="s">
        <v>7829</v>
      </c>
      <c r="C1279" s="8">
        <v>1</v>
      </c>
    </row>
    <row r="1280" spans="1:3" x14ac:dyDescent="0.4">
      <c r="A1280" s="44" t="s">
        <v>1313</v>
      </c>
      <c r="B1280" s="4" t="s">
        <v>7830</v>
      </c>
      <c r="C1280" s="8">
        <v>1</v>
      </c>
    </row>
    <row r="1281" spans="1:3" x14ac:dyDescent="0.4">
      <c r="A1281" s="44" t="s">
        <v>1314</v>
      </c>
      <c r="B1281" s="4" t="s">
        <v>7832</v>
      </c>
      <c r="C1281" s="8">
        <v>1</v>
      </c>
    </row>
    <row r="1282" spans="1:3" x14ac:dyDescent="0.4">
      <c r="A1282" s="44" t="s">
        <v>1315</v>
      </c>
      <c r="B1282" s="4" t="s">
        <v>7833</v>
      </c>
      <c r="C1282" s="8">
        <v>1</v>
      </c>
    </row>
    <row r="1283" spans="1:3" x14ac:dyDescent="0.4">
      <c r="A1283" s="44" t="s">
        <v>1316</v>
      </c>
      <c r="B1283" s="4" t="s">
        <v>7834</v>
      </c>
      <c r="C1283" s="8">
        <v>1</v>
      </c>
    </row>
    <row r="1284" spans="1:3" x14ac:dyDescent="0.4">
      <c r="A1284" s="44" t="s">
        <v>1317</v>
      </c>
      <c r="B1284" s="4" t="s">
        <v>7835</v>
      </c>
      <c r="C1284" s="8">
        <v>1</v>
      </c>
    </row>
    <row r="1285" spans="1:3" x14ac:dyDescent="0.4">
      <c r="A1285" s="44" t="s">
        <v>1318</v>
      </c>
      <c r="B1285" s="4" t="s">
        <v>7836</v>
      </c>
      <c r="C1285" s="8">
        <v>1</v>
      </c>
    </row>
    <row r="1286" spans="1:3" x14ac:dyDescent="0.4">
      <c r="A1286" s="44" t="s">
        <v>1319</v>
      </c>
      <c r="B1286" s="4" t="s">
        <v>7838</v>
      </c>
      <c r="C1286" s="8">
        <v>1</v>
      </c>
    </row>
    <row r="1287" spans="1:3" x14ac:dyDescent="0.4">
      <c r="A1287" s="44" t="s">
        <v>1320</v>
      </c>
      <c r="B1287" s="4" t="s">
        <v>7839</v>
      </c>
      <c r="C1287" s="8">
        <v>1</v>
      </c>
    </row>
    <row r="1288" spans="1:3" x14ac:dyDescent="0.4">
      <c r="A1288" s="44" t="s">
        <v>1321</v>
      </c>
      <c r="B1288" s="4" t="s">
        <v>7841</v>
      </c>
      <c r="C1288" s="8">
        <v>1</v>
      </c>
    </row>
    <row r="1289" spans="1:3" x14ac:dyDescent="0.4">
      <c r="A1289" s="44" t="s">
        <v>1322</v>
      </c>
      <c r="B1289" s="4" t="s">
        <v>7843</v>
      </c>
      <c r="C1289" s="8">
        <v>1</v>
      </c>
    </row>
    <row r="1290" spans="1:3" x14ac:dyDescent="0.4">
      <c r="A1290" s="44" t="s">
        <v>1323</v>
      </c>
      <c r="B1290" s="4" t="s">
        <v>7844</v>
      </c>
      <c r="C1290" s="8">
        <v>1</v>
      </c>
    </row>
    <row r="1291" spans="1:3" x14ac:dyDescent="0.4">
      <c r="A1291" s="44" t="s">
        <v>1324</v>
      </c>
      <c r="B1291" s="4" t="s">
        <v>7846</v>
      </c>
      <c r="C1291" s="8">
        <v>1</v>
      </c>
    </row>
    <row r="1292" spans="1:3" x14ac:dyDescent="0.4">
      <c r="A1292" s="44" t="s">
        <v>1325</v>
      </c>
      <c r="B1292" s="4" t="s">
        <v>7850</v>
      </c>
      <c r="C1292" s="8">
        <v>1</v>
      </c>
    </row>
    <row r="1293" spans="1:3" x14ac:dyDescent="0.4">
      <c r="A1293" s="44" t="s">
        <v>1326</v>
      </c>
      <c r="B1293" s="4" t="s">
        <v>7851</v>
      </c>
      <c r="C1293" s="8">
        <v>1</v>
      </c>
    </row>
    <row r="1294" spans="1:3" x14ac:dyDescent="0.4">
      <c r="A1294" s="44" t="s">
        <v>1327</v>
      </c>
      <c r="B1294" s="4" t="s">
        <v>7854</v>
      </c>
      <c r="C1294" s="8">
        <v>1</v>
      </c>
    </row>
    <row r="1295" spans="1:3" x14ac:dyDescent="0.4">
      <c r="A1295" s="44" t="s">
        <v>1328</v>
      </c>
      <c r="B1295" s="4" t="s">
        <v>7855</v>
      </c>
      <c r="C1295" s="8">
        <v>1</v>
      </c>
    </row>
    <row r="1296" spans="1:3" x14ac:dyDescent="0.4">
      <c r="A1296" s="44" t="s">
        <v>1329</v>
      </c>
      <c r="B1296" s="4" t="s">
        <v>7856</v>
      </c>
      <c r="C1296" s="8">
        <v>1</v>
      </c>
    </row>
    <row r="1297" spans="1:3" x14ac:dyDescent="0.4">
      <c r="A1297" s="44" t="s">
        <v>1330</v>
      </c>
      <c r="B1297" s="4" t="s">
        <v>7857</v>
      </c>
      <c r="C1297" s="8">
        <v>1</v>
      </c>
    </row>
    <row r="1298" spans="1:3" x14ac:dyDescent="0.4">
      <c r="A1298" s="44" t="s">
        <v>1331</v>
      </c>
      <c r="B1298" s="4" t="s">
        <v>7859</v>
      </c>
      <c r="C1298" s="8">
        <v>1</v>
      </c>
    </row>
    <row r="1299" spans="1:3" x14ac:dyDescent="0.4">
      <c r="A1299" s="44" t="s">
        <v>1332</v>
      </c>
      <c r="B1299" s="4" t="s">
        <v>7863</v>
      </c>
      <c r="C1299" s="8">
        <v>1</v>
      </c>
    </row>
    <row r="1300" spans="1:3" x14ac:dyDescent="0.4">
      <c r="A1300" s="44" t="s">
        <v>1333</v>
      </c>
      <c r="B1300" s="4" t="s">
        <v>7864</v>
      </c>
      <c r="C1300" s="8">
        <v>1</v>
      </c>
    </row>
    <row r="1301" spans="1:3" x14ac:dyDescent="0.4">
      <c r="A1301" s="44" t="s">
        <v>1334</v>
      </c>
      <c r="B1301" s="4" t="s">
        <v>7865</v>
      </c>
      <c r="C1301" s="8">
        <v>1</v>
      </c>
    </row>
    <row r="1302" spans="1:3" x14ac:dyDescent="0.4">
      <c r="A1302" s="44" t="s">
        <v>1335</v>
      </c>
      <c r="B1302" s="4" t="s">
        <v>7866</v>
      </c>
      <c r="C1302" s="8">
        <v>1</v>
      </c>
    </row>
    <row r="1303" spans="1:3" x14ac:dyDescent="0.4">
      <c r="A1303" s="44" t="s">
        <v>1336</v>
      </c>
      <c r="B1303" s="4" t="s">
        <v>7867</v>
      </c>
      <c r="C1303" s="8">
        <v>1</v>
      </c>
    </row>
    <row r="1304" spans="1:3" x14ac:dyDescent="0.4">
      <c r="A1304" s="44" t="s">
        <v>1337</v>
      </c>
      <c r="B1304" s="4" t="s">
        <v>7868</v>
      </c>
      <c r="C1304" s="8">
        <v>1</v>
      </c>
    </row>
    <row r="1305" spans="1:3" x14ac:dyDescent="0.4">
      <c r="A1305" s="44" t="s">
        <v>1338</v>
      </c>
      <c r="B1305" s="4" t="s">
        <v>7869</v>
      </c>
      <c r="C1305" s="8">
        <v>1</v>
      </c>
    </row>
    <row r="1306" spans="1:3" x14ac:dyDescent="0.4">
      <c r="A1306" s="44" t="s">
        <v>1339</v>
      </c>
      <c r="B1306" s="4" t="s">
        <v>7870</v>
      </c>
      <c r="C1306" s="8">
        <v>1</v>
      </c>
    </row>
    <row r="1307" spans="1:3" x14ac:dyDescent="0.4">
      <c r="A1307" s="44" t="s">
        <v>1340</v>
      </c>
      <c r="B1307" s="4" t="s">
        <v>7871</v>
      </c>
      <c r="C1307" s="8">
        <v>1</v>
      </c>
    </row>
    <row r="1308" spans="1:3" x14ac:dyDescent="0.4">
      <c r="A1308" s="44" t="s">
        <v>1341</v>
      </c>
      <c r="B1308" s="4" t="s">
        <v>7872</v>
      </c>
      <c r="C1308" s="8">
        <v>1</v>
      </c>
    </row>
    <row r="1309" spans="1:3" x14ac:dyDescent="0.4">
      <c r="A1309" s="44" t="s">
        <v>1342</v>
      </c>
      <c r="B1309" s="4" t="s">
        <v>7874</v>
      </c>
      <c r="C1309" s="8">
        <v>1</v>
      </c>
    </row>
    <row r="1310" spans="1:3" x14ac:dyDescent="0.4">
      <c r="A1310" s="44" t="s">
        <v>1343</v>
      </c>
      <c r="B1310" s="4" t="s">
        <v>7876</v>
      </c>
      <c r="C1310" s="8">
        <v>1</v>
      </c>
    </row>
    <row r="1311" spans="1:3" x14ac:dyDescent="0.4">
      <c r="A1311" s="44" t="s">
        <v>1344</v>
      </c>
      <c r="B1311" s="4" t="s">
        <v>7878</v>
      </c>
      <c r="C1311" s="8">
        <v>1</v>
      </c>
    </row>
    <row r="1312" spans="1:3" x14ac:dyDescent="0.4">
      <c r="A1312" s="44" t="s">
        <v>1345</v>
      </c>
      <c r="B1312" s="4" t="s">
        <v>7879</v>
      </c>
      <c r="C1312" s="8">
        <v>1</v>
      </c>
    </row>
    <row r="1313" spans="1:3" x14ac:dyDescent="0.4">
      <c r="A1313" s="44" t="s">
        <v>1346</v>
      </c>
      <c r="B1313" s="4" t="s">
        <v>7880</v>
      </c>
      <c r="C1313" s="8">
        <v>1</v>
      </c>
    </row>
    <row r="1314" spans="1:3" x14ac:dyDescent="0.4">
      <c r="A1314" s="44" t="s">
        <v>1347</v>
      </c>
      <c r="B1314" s="4" t="s">
        <v>7881</v>
      </c>
      <c r="C1314" s="8">
        <v>1</v>
      </c>
    </row>
    <row r="1315" spans="1:3" x14ac:dyDescent="0.4">
      <c r="A1315" s="44" t="s">
        <v>1348</v>
      </c>
      <c r="B1315" s="4" t="s">
        <v>7889</v>
      </c>
      <c r="C1315" s="8">
        <v>1</v>
      </c>
    </row>
    <row r="1316" spans="1:3" x14ac:dyDescent="0.4">
      <c r="A1316" s="44" t="s">
        <v>1349</v>
      </c>
      <c r="B1316" s="4" t="s">
        <v>7892</v>
      </c>
      <c r="C1316" s="8">
        <v>1</v>
      </c>
    </row>
    <row r="1317" spans="1:3" x14ac:dyDescent="0.4">
      <c r="A1317" s="44" t="s">
        <v>1350</v>
      </c>
      <c r="B1317" s="4" t="s">
        <v>7894</v>
      </c>
      <c r="C1317" s="8">
        <v>1</v>
      </c>
    </row>
    <row r="1318" spans="1:3" x14ac:dyDescent="0.4">
      <c r="A1318" s="44" t="s">
        <v>1351</v>
      </c>
      <c r="B1318" s="4" t="s">
        <v>7895</v>
      </c>
      <c r="C1318" s="8">
        <v>1</v>
      </c>
    </row>
    <row r="1319" spans="1:3" x14ac:dyDescent="0.4">
      <c r="A1319" s="44" t="s">
        <v>1352</v>
      </c>
      <c r="B1319" s="4" t="s">
        <v>7897</v>
      </c>
      <c r="C1319" s="8">
        <v>1</v>
      </c>
    </row>
    <row r="1320" spans="1:3" x14ac:dyDescent="0.4">
      <c r="A1320" s="44" t="s">
        <v>1353</v>
      </c>
      <c r="B1320" s="4" t="s">
        <v>7898</v>
      </c>
      <c r="C1320" s="8">
        <v>1</v>
      </c>
    </row>
    <row r="1321" spans="1:3" x14ac:dyDescent="0.4">
      <c r="A1321" s="44" t="s">
        <v>1354</v>
      </c>
      <c r="B1321" s="4" t="s">
        <v>7899</v>
      </c>
      <c r="C1321" s="8">
        <v>1</v>
      </c>
    </row>
    <row r="1322" spans="1:3" x14ac:dyDescent="0.4">
      <c r="A1322" s="44" t="s">
        <v>1355</v>
      </c>
      <c r="B1322" s="4" t="s">
        <v>7900</v>
      </c>
      <c r="C1322" s="8">
        <v>1</v>
      </c>
    </row>
    <row r="1323" spans="1:3" x14ac:dyDescent="0.4">
      <c r="A1323" s="44" t="s">
        <v>1356</v>
      </c>
      <c r="B1323" s="4" t="s">
        <v>7902</v>
      </c>
      <c r="C1323" s="8">
        <v>1</v>
      </c>
    </row>
    <row r="1324" spans="1:3" x14ac:dyDescent="0.4">
      <c r="A1324" s="44" t="s">
        <v>1357</v>
      </c>
      <c r="B1324" s="4" t="s">
        <v>7904</v>
      </c>
      <c r="C1324" s="8">
        <v>1</v>
      </c>
    </row>
    <row r="1325" spans="1:3" x14ac:dyDescent="0.4">
      <c r="A1325" s="44" t="s">
        <v>1358</v>
      </c>
      <c r="B1325" s="4" t="s">
        <v>7906</v>
      </c>
      <c r="C1325" s="8">
        <v>1</v>
      </c>
    </row>
    <row r="1326" spans="1:3" x14ac:dyDescent="0.4">
      <c r="A1326" s="44" t="s">
        <v>1359</v>
      </c>
      <c r="B1326" s="4" t="s">
        <v>7908</v>
      </c>
      <c r="C1326" s="8">
        <v>1</v>
      </c>
    </row>
    <row r="1327" spans="1:3" x14ac:dyDescent="0.4">
      <c r="A1327" s="44" t="s">
        <v>1360</v>
      </c>
      <c r="B1327" s="4" t="s">
        <v>7910</v>
      </c>
      <c r="C1327" s="8">
        <v>1</v>
      </c>
    </row>
    <row r="1328" spans="1:3" x14ac:dyDescent="0.4">
      <c r="A1328" s="44" t="s">
        <v>1361</v>
      </c>
      <c r="B1328" s="4" t="s">
        <v>7912</v>
      </c>
      <c r="C1328" s="8">
        <v>1</v>
      </c>
    </row>
    <row r="1329" spans="1:3" x14ac:dyDescent="0.4">
      <c r="A1329" s="44" t="s">
        <v>1362</v>
      </c>
      <c r="B1329" s="4" t="s">
        <v>7913</v>
      </c>
      <c r="C1329" s="8">
        <v>1</v>
      </c>
    </row>
    <row r="1330" spans="1:3" x14ac:dyDescent="0.4">
      <c r="A1330" s="44" t="s">
        <v>1363</v>
      </c>
      <c r="B1330" s="4" t="s">
        <v>7914</v>
      </c>
      <c r="C1330" s="8">
        <v>1</v>
      </c>
    </row>
    <row r="1331" spans="1:3" x14ac:dyDescent="0.4">
      <c r="A1331" s="44" t="s">
        <v>1364</v>
      </c>
      <c r="B1331" s="4" t="s">
        <v>7915</v>
      </c>
      <c r="C1331" s="8">
        <v>1</v>
      </c>
    </row>
    <row r="1332" spans="1:3" x14ac:dyDescent="0.4">
      <c r="A1332" s="44" t="s">
        <v>1365</v>
      </c>
      <c r="B1332" s="4" t="s">
        <v>7917</v>
      </c>
      <c r="C1332" s="8">
        <v>1</v>
      </c>
    </row>
    <row r="1333" spans="1:3" x14ac:dyDescent="0.4">
      <c r="A1333" s="44" t="s">
        <v>1366</v>
      </c>
      <c r="B1333" s="4" t="s">
        <v>7918</v>
      </c>
      <c r="C1333" s="8">
        <v>1</v>
      </c>
    </row>
    <row r="1334" spans="1:3" x14ac:dyDescent="0.4">
      <c r="A1334" s="44" t="s">
        <v>1367</v>
      </c>
      <c r="B1334" s="4" t="s">
        <v>7923</v>
      </c>
      <c r="C1334" s="8">
        <v>1</v>
      </c>
    </row>
    <row r="1335" spans="1:3" x14ac:dyDescent="0.4">
      <c r="A1335" s="44" t="s">
        <v>1368</v>
      </c>
      <c r="B1335" s="4" t="s">
        <v>7928</v>
      </c>
      <c r="C1335" s="8">
        <v>1</v>
      </c>
    </row>
    <row r="1336" spans="1:3" x14ac:dyDescent="0.4">
      <c r="A1336" s="44" t="s">
        <v>1369</v>
      </c>
      <c r="B1336" s="4" t="s">
        <v>7929</v>
      </c>
      <c r="C1336" s="8">
        <v>1</v>
      </c>
    </row>
    <row r="1337" spans="1:3" x14ac:dyDescent="0.4">
      <c r="A1337" s="44" t="s">
        <v>1370</v>
      </c>
      <c r="B1337" s="4" t="s">
        <v>7930</v>
      </c>
      <c r="C1337" s="8">
        <v>1</v>
      </c>
    </row>
    <row r="1338" spans="1:3" x14ac:dyDescent="0.4">
      <c r="A1338" s="44" t="s">
        <v>1371</v>
      </c>
      <c r="B1338" s="4" t="s">
        <v>7931</v>
      </c>
      <c r="C1338" s="8">
        <v>1</v>
      </c>
    </row>
    <row r="1339" spans="1:3" x14ac:dyDescent="0.4">
      <c r="A1339" s="44" t="s">
        <v>1372</v>
      </c>
      <c r="B1339" s="4" t="s">
        <v>7933</v>
      </c>
      <c r="C1339" s="8">
        <v>1</v>
      </c>
    </row>
    <row r="1340" spans="1:3" x14ac:dyDescent="0.4">
      <c r="A1340" s="44" t="s">
        <v>1373</v>
      </c>
      <c r="B1340" s="4" t="s">
        <v>7934</v>
      </c>
      <c r="C1340" s="8">
        <v>1</v>
      </c>
    </row>
    <row r="1341" spans="1:3" x14ac:dyDescent="0.4">
      <c r="A1341" s="44" t="s">
        <v>1374</v>
      </c>
      <c r="B1341" s="4" t="s">
        <v>7935</v>
      </c>
      <c r="C1341" s="8">
        <v>1</v>
      </c>
    </row>
    <row r="1342" spans="1:3" x14ac:dyDescent="0.4">
      <c r="A1342" s="44" t="s">
        <v>1375</v>
      </c>
      <c r="B1342" s="4" t="s">
        <v>7937</v>
      </c>
      <c r="C1342" s="8">
        <v>1</v>
      </c>
    </row>
    <row r="1343" spans="1:3" x14ac:dyDescent="0.4">
      <c r="A1343" s="44" t="s">
        <v>1376</v>
      </c>
      <c r="B1343" s="4" t="s">
        <v>7938</v>
      </c>
      <c r="C1343" s="8">
        <v>1</v>
      </c>
    </row>
    <row r="1344" spans="1:3" x14ac:dyDescent="0.4">
      <c r="A1344" s="44" t="s">
        <v>1377</v>
      </c>
      <c r="B1344" s="4" t="s">
        <v>7939</v>
      </c>
      <c r="C1344" s="8">
        <v>1</v>
      </c>
    </row>
    <row r="1345" spans="1:3" x14ac:dyDescent="0.4">
      <c r="A1345" s="44" t="s">
        <v>1378</v>
      </c>
      <c r="B1345" s="4" t="s">
        <v>7940</v>
      </c>
      <c r="C1345" s="8">
        <v>1</v>
      </c>
    </row>
    <row r="1346" spans="1:3" x14ac:dyDescent="0.4">
      <c r="A1346" s="44" t="s">
        <v>1379</v>
      </c>
      <c r="B1346" s="4" t="s">
        <v>7942</v>
      </c>
      <c r="C1346" s="8">
        <v>1</v>
      </c>
    </row>
    <row r="1347" spans="1:3" x14ac:dyDescent="0.4">
      <c r="A1347" s="44" t="s">
        <v>1380</v>
      </c>
      <c r="B1347" s="4" t="s">
        <v>7943</v>
      </c>
      <c r="C1347" s="8">
        <v>1</v>
      </c>
    </row>
    <row r="1348" spans="1:3" x14ac:dyDescent="0.4">
      <c r="A1348" s="44" t="s">
        <v>1381</v>
      </c>
      <c r="B1348" s="4" t="s">
        <v>7944</v>
      </c>
      <c r="C1348" s="8">
        <v>1</v>
      </c>
    </row>
    <row r="1349" spans="1:3" x14ac:dyDescent="0.4">
      <c r="A1349" s="44" t="s">
        <v>1382</v>
      </c>
      <c r="B1349" s="4" t="s">
        <v>7949</v>
      </c>
      <c r="C1349" s="8">
        <v>1</v>
      </c>
    </row>
    <row r="1350" spans="1:3" x14ac:dyDescent="0.4">
      <c r="A1350" s="44" t="s">
        <v>1383</v>
      </c>
      <c r="B1350" s="4" t="s">
        <v>7952</v>
      </c>
      <c r="C1350" s="8">
        <v>1</v>
      </c>
    </row>
    <row r="1351" spans="1:3" x14ac:dyDescent="0.4">
      <c r="A1351" s="44" t="s">
        <v>1384</v>
      </c>
      <c r="B1351" s="4" t="s">
        <v>7953</v>
      </c>
      <c r="C1351" s="8">
        <v>1</v>
      </c>
    </row>
    <row r="1352" spans="1:3" x14ac:dyDescent="0.4">
      <c r="A1352" s="44" t="s">
        <v>1385</v>
      </c>
      <c r="B1352" s="4" t="s">
        <v>7954</v>
      </c>
      <c r="C1352" s="8">
        <v>1</v>
      </c>
    </row>
    <row r="1353" spans="1:3" x14ac:dyDescent="0.4">
      <c r="A1353" s="44" t="s">
        <v>1386</v>
      </c>
      <c r="B1353" s="4" t="s">
        <v>7955</v>
      </c>
      <c r="C1353" s="8">
        <v>1</v>
      </c>
    </row>
    <row r="1354" spans="1:3" x14ac:dyDescent="0.4">
      <c r="A1354" s="44" t="s">
        <v>1387</v>
      </c>
      <c r="B1354" s="4" t="s">
        <v>7956</v>
      </c>
      <c r="C1354" s="8">
        <v>1</v>
      </c>
    </row>
    <row r="1355" spans="1:3" x14ac:dyDescent="0.4">
      <c r="A1355" s="44" t="s">
        <v>1388</v>
      </c>
      <c r="B1355" s="4" t="s">
        <v>7957</v>
      </c>
      <c r="C1355" s="8">
        <v>1</v>
      </c>
    </row>
    <row r="1356" spans="1:3" x14ac:dyDescent="0.4">
      <c r="A1356" s="44" t="s">
        <v>1389</v>
      </c>
      <c r="B1356" s="43" t="s">
        <v>7958</v>
      </c>
      <c r="C1356" s="8">
        <v>1</v>
      </c>
    </row>
    <row r="1357" spans="1:3" x14ac:dyDescent="0.4">
      <c r="A1357" s="44" t="s">
        <v>1390</v>
      </c>
      <c r="B1357" s="4" t="s">
        <v>7965</v>
      </c>
      <c r="C1357" s="8">
        <v>1</v>
      </c>
    </row>
    <row r="1358" spans="1:3" x14ac:dyDescent="0.4">
      <c r="A1358" s="44" t="s">
        <v>1391</v>
      </c>
      <c r="B1358" s="4" t="s">
        <v>7966</v>
      </c>
      <c r="C1358" s="8">
        <v>1</v>
      </c>
    </row>
    <row r="1359" spans="1:3" x14ac:dyDescent="0.4">
      <c r="A1359" s="44" t="s">
        <v>1392</v>
      </c>
      <c r="B1359" s="4" t="s">
        <v>7967</v>
      </c>
      <c r="C1359" s="8">
        <v>1</v>
      </c>
    </row>
    <row r="1360" spans="1:3" x14ac:dyDescent="0.4">
      <c r="A1360" s="44" t="s">
        <v>1393</v>
      </c>
      <c r="B1360" s="4" t="s">
        <v>7969</v>
      </c>
      <c r="C1360" s="8">
        <v>1</v>
      </c>
    </row>
    <row r="1361" spans="1:3" x14ac:dyDescent="0.4">
      <c r="A1361" s="44" t="s">
        <v>1394</v>
      </c>
      <c r="B1361" s="4" t="s">
        <v>7972</v>
      </c>
      <c r="C1361" s="8">
        <v>1</v>
      </c>
    </row>
    <row r="1362" spans="1:3" x14ac:dyDescent="0.4">
      <c r="A1362" s="44" t="s">
        <v>1395</v>
      </c>
      <c r="B1362" s="4" t="s">
        <v>7973</v>
      </c>
      <c r="C1362" s="8">
        <v>1</v>
      </c>
    </row>
    <row r="1363" spans="1:3" x14ac:dyDescent="0.4">
      <c r="A1363" s="44" t="s">
        <v>1396</v>
      </c>
      <c r="B1363" s="4" t="s">
        <v>7975</v>
      </c>
      <c r="C1363" s="8">
        <v>1</v>
      </c>
    </row>
    <row r="1364" spans="1:3" x14ac:dyDescent="0.4">
      <c r="A1364" s="44" t="s">
        <v>1397</v>
      </c>
      <c r="B1364" s="4" t="s">
        <v>7984</v>
      </c>
      <c r="C1364" s="8">
        <v>1</v>
      </c>
    </row>
    <row r="1365" spans="1:3" x14ac:dyDescent="0.4">
      <c r="A1365" s="44" t="s">
        <v>1398</v>
      </c>
      <c r="B1365" s="4" t="s">
        <v>7985</v>
      </c>
      <c r="C1365" s="8">
        <v>1</v>
      </c>
    </row>
    <row r="1366" spans="1:3" x14ac:dyDescent="0.4">
      <c r="A1366" s="44" t="s">
        <v>1399</v>
      </c>
      <c r="B1366" s="4" t="s">
        <v>7986</v>
      </c>
      <c r="C1366" s="8">
        <v>1</v>
      </c>
    </row>
    <row r="1367" spans="1:3" x14ac:dyDescent="0.4">
      <c r="A1367" s="44" t="s">
        <v>1400</v>
      </c>
      <c r="B1367" s="4" t="s">
        <v>7987</v>
      </c>
      <c r="C1367" s="8">
        <v>1</v>
      </c>
    </row>
    <row r="1368" spans="1:3" x14ac:dyDescent="0.4">
      <c r="A1368" s="44" t="s">
        <v>1401</v>
      </c>
      <c r="B1368" s="4" t="s">
        <v>7988</v>
      </c>
      <c r="C1368" s="8">
        <v>1</v>
      </c>
    </row>
    <row r="1369" spans="1:3" x14ac:dyDescent="0.4">
      <c r="A1369" s="44" t="s">
        <v>1402</v>
      </c>
      <c r="B1369" s="4" t="s">
        <v>7989</v>
      </c>
      <c r="C1369" s="8">
        <v>1</v>
      </c>
    </row>
    <row r="1370" spans="1:3" x14ac:dyDescent="0.4">
      <c r="A1370" s="44" t="s">
        <v>1403</v>
      </c>
      <c r="B1370" s="4" t="s">
        <v>7990</v>
      </c>
      <c r="C1370" s="8">
        <v>1</v>
      </c>
    </row>
    <row r="1371" spans="1:3" x14ac:dyDescent="0.4">
      <c r="A1371" s="44" t="s">
        <v>1404</v>
      </c>
      <c r="B1371" s="4" t="s">
        <v>7993</v>
      </c>
      <c r="C1371" s="8">
        <v>1</v>
      </c>
    </row>
    <row r="1372" spans="1:3" x14ac:dyDescent="0.4">
      <c r="A1372" s="44" t="s">
        <v>1405</v>
      </c>
      <c r="B1372" s="4" t="s">
        <v>7996</v>
      </c>
      <c r="C1372" s="8">
        <v>1</v>
      </c>
    </row>
    <row r="1373" spans="1:3" x14ac:dyDescent="0.4">
      <c r="A1373" s="44" t="s">
        <v>1406</v>
      </c>
      <c r="B1373" s="4" t="s">
        <v>7998</v>
      </c>
      <c r="C1373" s="8">
        <v>1</v>
      </c>
    </row>
    <row r="1374" spans="1:3" x14ac:dyDescent="0.4">
      <c r="A1374" s="44" t="s">
        <v>1407</v>
      </c>
      <c r="B1374" s="4" t="s">
        <v>8005</v>
      </c>
      <c r="C1374" s="8">
        <v>1</v>
      </c>
    </row>
    <row r="1375" spans="1:3" x14ac:dyDescent="0.4">
      <c r="A1375" s="44" t="s">
        <v>1408</v>
      </c>
      <c r="B1375" s="4" t="s">
        <v>8007</v>
      </c>
      <c r="C1375" s="8">
        <v>1</v>
      </c>
    </row>
    <row r="1376" spans="1:3" x14ac:dyDescent="0.4">
      <c r="A1376" s="44" t="s">
        <v>1409</v>
      </c>
      <c r="B1376" s="4" t="s">
        <v>8013</v>
      </c>
      <c r="C1376" s="8">
        <v>1</v>
      </c>
    </row>
    <row r="1377" spans="1:3" x14ac:dyDescent="0.4">
      <c r="A1377" s="44" t="s">
        <v>1410</v>
      </c>
      <c r="B1377" s="4" t="s">
        <v>8014</v>
      </c>
      <c r="C1377" s="8">
        <v>1</v>
      </c>
    </row>
    <row r="1378" spans="1:3" x14ac:dyDescent="0.4">
      <c r="A1378" s="44" t="s">
        <v>1411</v>
      </c>
      <c r="B1378" s="4" t="s">
        <v>8015</v>
      </c>
      <c r="C1378" s="8">
        <v>1</v>
      </c>
    </row>
    <row r="1379" spans="1:3" x14ac:dyDescent="0.4">
      <c r="A1379" s="44" t="s">
        <v>1412</v>
      </c>
      <c r="B1379" s="4" t="s">
        <v>8017</v>
      </c>
      <c r="C1379" s="8">
        <v>1</v>
      </c>
    </row>
    <row r="1380" spans="1:3" x14ac:dyDescent="0.4">
      <c r="A1380" s="44" t="s">
        <v>1413</v>
      </c>
      <c r="B1380" s="4" t="s">
        <v>8019</v>
      </c>
      <c r="C1380" s="8">
        <v>1</v>
      </c>
    </row>
    <row r="1381" spans="1:3" x14ac:dyDescent="0.4">
      <c r="A1381" s="44" t="s">
        <v>1414</v>
      </c>
      <c r="B1381" s="4" t="s">
        <v>8025</v>
      </c>
      <c r="C1381" s="8">
        <v>1</v>
      </c>
    </row>
    <row r="1382" spans="1:3" x14ac:dyDescent="0.4">
      <c r="A1382" s="44" t="s">
        <v>1415</v>
      </c>
      <c r="B1382" s="4" t="s">
        <v>8027</v>
      </c>
      <c r="C1382" s="8">
        <v>1</v>
      </c>
    </row>
    <row r="1383" spans="1:3" x14ac:dyDescent="0.4">
      <c r="A1383" s="44" t="s">
        <v>1416</v>
      </c>
      <c r="B1383" s="4" t="s">
        <v>8029</v>
      </c>
      <c r="C1383" s="8">
        <v>1</v>
      </c>
    </row>
    <row r="1384" spans="1:3" x14ac:dyDescent="0.4">
      <c r="A1384" s="44" t="s">
        <v>1417</v>
      </c>
      <c r="B1384" s="4" t="s">
        <v>8032</v>
      </c>
      <c r="C1384" s="8">
        <v>1</v>
      </c>
    </row>
    <row r="1385" spans="1:3" x14ac:dyDescent="0.4">
      <c r="A1385" s="44" t="s">
        <v>1418</v>
      </c>
      <c r="B1385" s="4" t="s">
        <v>8033</v>
      </c>
      <c r="C1385" s="8">
        <v>1</v>
      </c>
    </row>
    <row r="1386" spans="1:3" x14ac:dyDescent="0.4">
      <c r="A1386" s="44" t="s">
        <v>1419</v>
      </c>
      <c r="B1386" s="4" t="s">
        <v>8035</v>
      </c>
      <c r="C1386" s="8">
        <v>1</v>
      </c>
    </row>
    <row r="1387" spans="1:3" x14ac:dyDescent="0.4">
      <c r="A1387" s="44" t="s">
        <v>1420</v>
      </c>
      <c r="B1387" s="4" t="s">
        <v>8042</v>
      </c>
      <c r="C1387" s="8">
        <v>1</v>
      </c>
    </row>
    <row r="1388" spans="1:3" x14ac:dyDescent="0.4">
      <c r="A1388" s="44" t="s">
        <v>1421</v>
      </c>
      <c r="B1388" s="4" t="s">
        <v>8044</v>
      </c>
      <c r="C1388" s="8">
        <v>1</v>
      </c>
    </row>
    <row r="1389" spans="1:3" x14ac:dyDescent="0.4">
      <c r="A1389" s="44" t="s">
        <v>1422</v>
      </c>
      <c r="B1389" s="4" t="s">
        <v>8045</v>
      </c>
      <c r="C1389" s="8">
        <v>1</v>
      </c>
    </row>
    <row r="1390" spans="1:3" x14ac:dyDescent="0.4">
      <c r="A1390" s="44" t="s">
        <v>1423</v>
      </c>
      <c r="B1390" s="4" t="s">
        <v>8046</v>
      </c>
      <c r="C1390" s="8">
        <v>1</v>
      </c>
    </row>
    <row r="1391" spans="1:3" x14ac:dyDescent="0.4">
      <c r="A1391" s="44" t="s">
        <v>1424</v>
      </c>
      <c r="B1391" s="4" t="s">
        <v>8048</v>
      </c>
      <c r="C1391" s="8">
        <v>1</v>
      </c>
    </row>
    <row r="1392" spans="1:3" x14ac:dyDescent="0.4">
      <c r="A1392" s="44" t="s">
        <v>1425</v>
      </c>
      <c r="B1392" s="4" t="s">
        <v>8049</v>
      </c>
      <c r="C1392" s="8">
        <v>1</v>
      </c>
    </row>
    <row r="1393" spans="1:3" x14ac:dyDescent="0.4">
      <c r="A1393" s="44" t="s">
        <v>1426</v>
      </c>
      <c r="B1393" s="4" t="s">
        <v>8050</v>
      </c>
      <c r="C1393" s="8">
        <v>1</v>
      </c>
    </row>
    <row r="1394" spans="1:3" x14ac:dyDescent="0.4">
      <c r="A1394" s="44" t="s">
        <v>1427</v>
      </c>
      <c r="B1394" s="4" t="s">
        <v>8051</v>
      </c>
      <c r="C1394" s="8">
        <v>1</v>
      </c>
    </row>
    <row r="1395" spans="1:3" x14ac:dyDescent="0.4">
      <c r="A1395" s="44" t="s">
        <v>1428</v>
      </c>
      <c r="B1395" s="4" t="s">
        <v>8052</v>
      </c>
      <c r="C1395" s="8">
        <v>1</v>
      </c>
    </row>
    <row r="1396" spans="1:3" x14ac:dyDescent="0.4">
      <c r="A1396" s="44" t="s">
        <v>1429</v>
      </c>
      <c r="B1396" s="4" t="s">
        <v>8053</v>
      </c>
      <c r="C1396" s="8">
        <v>1</v>
      </c>
    </row>
    <row r="1397" spans="1:3" x14ac:dyDescent="0.4">
      <c r="A1397" s="44" t="s">
        <v>1430</v>
      </c>
      <c r="B1397" s="4" t="s">
        <v>8059</v>
      </c>
      <c r="C1397" s="8">
        <v>1</v>
      </c>
    </row>
    <row r="1398" spans="1:3" x14ac:dyDescent="0.4">
      <c r="A1398" s="44" t="s">
        <v>1431</v>
      </c>
      <c r="B1398" s="4" t="s">
        <v>8060</v>
      </c>
      <c r="C1398" s="8">
        <v>1</v>
      </c>
    </row>
    <row r="1399" spans="1:3" x14ac:dyDescent="0.4">
      <c r="A1399" s="44" t="s">
        <v>1432</v>
      </c>
      <c r="B1399" s="4" t="s">
        <v>8061</v>
      </c>
      <c r="C1399" s="8">
        <v>1</v>
      </c>
    </row>
    <row r="1400" spans="1:3" x14ac:dyDescent="0.4">
      <c r="A1400" s="44" t="s">
        <v>1433</v>
      </c>
      <c r="B1400" s="4" t="s">
        <v>8062</v>
      </c>
      <c r="C1400" s="8">
        <v>1</v>
      </c>
    </row>
    <row r="1401" spans="1:3" x14ac:dyDescent="0.4">
      <c r="A1401" s="44" t="s">
        <v>1434</v>
      </c>
      <c r="B1401" s="4" t="s">
        <v>8064</v>
      </c>
      <c r="C1401" s="8">
        <v>1</v>
      </c>
    </row>
    <row r="1402" spans="1:3" x14ac:dyDescent="0.4">
      <c r="A1402" s="44" t="s">
        <v>1435</v>
      </c>
      <c r="B1402" s="4" t="s">
        <v>8066</v>
      </c>
      <c r="C1402" s="8">
        <v>1</v>
      </c>
    </row>
    <row r="1403" spans="1:3" x14ac:dyDescent="0.4">
      <c r="A1403" s="44" t="s">
        <v>1436</v>
      </c>
      <c r="B1403" s="4" t="s">
        <v>8067</v>
      </c>
      <c r="C1403" s="8">
        <v>1</v>
      </c>
    </row>
    <row r="1404" spans="1:3" x14ac:dyDescent="0.4">
      <c r="A1404" s="44" t="s">
        <v>1437</v>
      </c>
      <c r="B1404" s="4" t="s">
        <v>8068</v>
      </c>
      <c r="C1404" s="8">
        <v>1</v>
      </c>
    </row>
    <row r="1405" spans="1:3" x14ac:dyDescent="0.4">
      <c r="A1405" s="44" t="s">
        <v>1438</v>
      </c>
      <c r="B1405" s="4" t="s">
        <v>8070</v>
      </c>
      <c r="C1405" s="8">
        <v>1</v>
      </c>
    </row>
    <row r="1406" spans="1:3" x14ac:dyDescent="0.4">
      <c r="A1406" s="44" t="s">
        <v>1439</v>
      </c>
      <c r="B1406" s="4" t="s">
        <v>8072</v>
      </c>
      <c r="C1406" s="8">
        <v>1</v>
      </c>
    </row>
    <row r="1407" spans="1:3" x14ac:dyDescent="0.4">
      <c r="A1407" s="44" t="s">
        <v>1440</v>
      </c>
      <c r="B1407" s="4" t="s">
        <v>8075</v>
      </c>
      <c r="C1407" s="8">
        <v>1</v>
      </c>
    </row>
    <row r="1408" spans="1:3" x14ac:dyDescent="0.4">
      <c r="A1408" s="44" t="s">
        <v>1441</v>
      </c>
      <c r="B1408" s="4" t="s">
        <v>8076</v>
      </c>
      <c r="C1408" s="8">
        <v>1</v>
      </c>
    </row>
    <row r="1409" spans="1:3" x14ac:dyDescent="0.4">
      <c r="A1409" s="44" t="s">
        <v>1442</v>
      </c>
      <c r="B1409" s="4" t="s">
        <v>8077</v>
      </c>
      <c r="C1409" s="8">
        <v>1</v>
      </c>
    </row>
    <row r="1410" spans="1:3" x14ac:dyDescent="0.4">
      <c r="A1410" s="44" t="s">
        <v>1443</v>
      </c>
      <c r="B1410" s="4" t="s">
        <v>8078</v>
      </c>
      <c r="C1410" s="8">
        <v>1</v>
      </c>
    </row>
    <row r="1411" spans="1:3" x14ac:dyDescent="0.4">
      <c r="A1411" s="44" t="s">
        <v>1444</v>
      </c>
      <c r="B1411" s="4" t="s">
        <v>8080</v>
      </c>
      <c r="C1411" s="8">
        <v>1</v>
      </c>
    </row>
    <row r="1412" spans="1:3" x14ac:dyDescent="0.4">
      <c r="A1412" s="44" t="s">
        <v>1445</v>
      </c>
      <c r="B1412" s="4" t="s">
        <v>8082</v>
      </c>
      <c r="C1412" s="8">
        <v>1</v>
      </c>
    </row>
    <row r="1413" spans="1:3" x14ac:dyDescent="0.4">
      <c r="A1413" s="44" t="s">
        <v>1446</v>
      </c>
      <c r="B1413" s="4" t="s">
        <v>8083</v>
      </c>
      <c r="C1413" s="8">
        <v>1</v>
      </c>
    </row>
    <row r="1414" spans="1:3" x14ac:dyDescent="0.4">
      <c r="A1414" s="44" t="s">
        <v>1447</v>
      </c>
      <c r="B1414" s="4" t="s">
        <v>8084</v>
      </c>
      <c r="C1414" s="8">
        <v>1</v>
      </c>
    </row>
    <row r="1415" spans="1:3" x14ac:dyDescent="0.4">
      <c r="A1415" s="44" t="s">
        <v>1448</v>
      </c>
      <c r="B1415" s="4" t="s">
        <v>8089</v>
      </c>
      <c r="C1415" s="8">
        <v>1</v>
      </c>
    </row>
    <row r="1416" spans="1:3" x14ac:dyDescent="0.4">
      <c r="A1416" s="44" t="s">
        <v>1449</v>
      </c>
      <c r="B1416" s="4" t="s">
        <v>8090</v>
      </c>
      <c r="C1416" s="8">
        <v>1</v>
      </c>
    </row>
    <row r="1417" spans="1:3" x14ac:dyDescent="0.4">
      <c r="A1417" s="44" t="s">
        <v>1450</v>
      </c>
      <c r="B1417" s="4" t="s">
        <v>8092</v>
      </c>
      <c r="C1417" s="8">
        <v>1</v>
      </c>
    </row>
    <row r="1418" spans="1:3" x14ac:dyDescent="0.4">
      <c r="A1418" s="44" t="s">
        <v>1451</v>
      </c>
      <c r="B1418" s="4" t="s">
        <v>8094</v>
      </c>
      <c r="C1418" s="8">
        <v>1</v>
      </c>
    </row>
    <row r="1419" spans="1:3" x14ac:dyDescent="0.4">
      <c r="A1419" s="44" t="s">
        <v>1452</v>
      </c>
      <c r="B1419" s="4" t="s">
        <v>8095</v>
      </c>
      <c r="C1419" s="8">
        <v>1</v>
      </c>
    </row>
    <row r="1420" spans="1:3" x14ac:dyDescent="0.4">
      <c r="A1420" s="44" t="s">
        <v>1453</v>
      </c>
      <c r="B1420" s="4" t="s">
        <v>8096</v>
      </c>
      <c r="C1420" s="8">
        <v>1</v>
      </c>
    </row>
    <row r="1421" spans="1:3" x14ac:dyDescent="0.4">
      <c r="A1421" s="44" t="s">
        <v>1454</v>
      </c>
      <c r="B1421" s="4" t="s">
        <v>8097</v>
      </c>
      <c r="C1421" s="8">
        <v>1</v>
      </c>
    </row>
    <row r="1422" spans="1:3" x14ac:dyDescent="0.4">
      <c r="A1422" s="44" t="s">
        <v>1455</v>
      </c>
      <c r="B1422" s="4" t="s">
        <v>8098</v>
      </c>
      <c r="C1422" s="8">
        <v>1</v>
      </c>
    </row>
    <row r="1423" spans="1:3" x14ac:dyDescent="0.4">
      <c r="A1423" s="44" t="s">
        <v>1456</v>
      </c>
      <c r="B1423" s="4" t="s">
        <v>8103</v>
      </c>
      <c r="C1423" s="8">
        <v>1</v>
      </c>
    </row>
    <row r="1424" spans="1:3" x14ac:dyDescent="0.4">
      <c r="A1424" s="44" t="s">
        <v>1457</v>
      </c>
      <c r="B1424" s="4" t="s">
        <v>8104</v>
      </c>
      <c r="C1424" s="8">
        <v>1</v>
      </c>
    </row>
    <row r="1425" spans="1:3" x14ac:dyDescent="0.4">
      <c r="A1425" s="44" t="s">
        <v>1458</v>
      </c>
      <c r="B1425" s="4" t="s">
        <v>8105</v>
      </c>
      <c r="C1425" s="8">
        <v>1</v>
      </c>
    </row>
    <row r="1426" spans="1:3" x14ac:dyDescent="0.4">
      <c r="A1426" s="44" t="s">
        <v>1459</v>
      </c>
      <c r="B1426" s="4" t="s">
        <v>8106</v>
      </c>
      <c r="C1426" s="8">
        <v>1</v>
      </c>
    </row>
    <row r="1427" spans="1:3" x14ac:dyDescent="0.4">
      <c r="A1427" s="44" t="s">
        <v>1460</v>
      </c>
      <c r="B1427" s="4" t="s">
        <v>8107</v>
      </c>
      <c r="C1427" s="8">
        <v>1</v>
      </c>
    </row>
    <row r="1428" spans="1:3" x14ac:dyDescent="0.4">
      <c r="A1428" s="44" t="s">
        <v>1461</v>
      </c>
      <c r="B1428" s="4" t="s">
        <v>8111</v>
      </c>
      <c r="C1428" s="8">
        <v>1</v>
      </c>
    </row>
    <row r="1429" spans="1:3" x14ac:dyDescent="0.4">
      <c r="A1429" s="44" t="s">
        <v>1462</v>
      </c>
      <c r="B1429" s="4" t="s">
        <v>8112</v>
      </c>
      <c r="C1429" s="8">
        <v>1</v>
      </c>
    </row>
    <row r="1430" spans="1:3" x14ac:dyDescent="0.4">
      <c r="A1430" s="44" t="s">
        <v>1463</v>
      </c>
      <c r="B1430" s="4" t="s">
        <v>8115</v>
      </c>
      <c r="C1430" s="8">
        <v>1</v>
      </c>
    </row>
    <row r="1431" spans="1:3" x14ac:dyDescent="0.4">
      <c r="A1431" s="44" t="s">
        <v>1464</v>
      </c>
      <c r="B1431" s="4" t="s">
        <v>8116</v>
      </c>
      <c r="C1431" s="8">
        <v>1</v>
      </c>
    </row>
    <row r="1432" spans="1:3" x14ac:dyDescent="0.4">
      <c r="A1432" s="44" t="s">
        <v>1465</v>
      </c>
      <c r="B1432" s="4" t="s">
        <v>8118</v>
      </c>
      <c r="C1432" s="8">
        <v>1</v>
      </c>
    </row>
    <row r="1433" spans="1:3" x14ac:dyDescent="0.4">
      <c r="A1433" s="44" t="s">
        <v>1466</v>
      </c>
      <c r="B1433" s="4" t="s">
        <v>8119</v>
      </c>
      <c r="C1433" s="8">
        <v>1</v>
      </c>
    </row>
    <row r="1434" spans="1:3" x14ac:dyDescent="0.4">
      <c r="A1434" s="44" t="s">
        <v>1467</v>
      </c>
      <c r="B1434" s="4" t="s">
        <v>8122</v>
      </c>
      <c r="C1434" s="8">
        <v>1</v>
      </c>
    </row>
    <row r="1435" spans="1:3" x14ac:dyDescent="0.4">
      <c r="A1435" s="44" t="s">
        <v>1468</v>
      </c>
      <c r="B1435" s="4" t="s">
        <v>8123</v>
      </c>
      <c r="C1435" s="8">
        <v>1</v>
      </c>
    </row>
    <row r="1436" spans="1:3" x14ac:dyDescent="0.4">
      <c r="A1436" s="44" t="s">
        <v>1469</v>
      </c>
      <c r="B1436" s="4" t="s">
        <v>8124</v>
      </c>
      <c r="C1436" s="8">
        <v>1</v>
      </c>
    </row>
    <row r="1437" spans="1:3" x14ac:dyDescent="0.4">
      <c r="A1437" s="44" t="s">
        <v>1470</v>
      </c>
      <c r="B1437" s="4" t="s">
        <v>8126</v>
      </c>
      <c r="C1437" s="8">
        <v>1</v>
      </c>
    </row>
    <row r="1438" spans="1:3" x14ac:dyDescent="0.4">
      <c r="A1438" s="44" t="s">
        <v>1471</v>
      </c>
      <c r="B1438" s="4" t="s">
        <v>8127</v>
      </c>
      <c r="C1438" s="8">
        <v>1</v>
      </c>
    </row>
    <row r="1439" spans="1:3" x14ac:dyDescent="0.4">
      <c r="A1439" s="44" t="s">
        <v>1472</v>
      </c>
      <c r="B1439" s="4" t="s">
        <v>8128</v>
      </c>
      <c r="C1439" s="8">
        <v>1</v>
      </c>
    </row>
    <row r="1440" spans="1:3" x14ac:dyDescent="0.4">
      <c r="A1440" s="44" t="s">
        <v>1473</v>
      </c>
      <c r="B1440" s="4" t="s">
        <v>8131</v>
      </c>
      <c r="C1440" s="8">
        <v>1</v>
      </c>
    </row>
    <row r="1441" spans="1:3" x14ac:dyDescent="0.4">
      <c r="A1441" s="44" t="s">
        <v>1474</v>
      </c>
      <c r="B1441" s="4" t="s">
        <v>8133</v>
      </c>
      <c r="C1441" s="8">
        <v>1</v>
      </c>
    </row>
    <row r="1442" spans="1:3" x14ac:dyDescent="0.4">
      <c r="A1442" s="44" t="s">
        <v>1475</v>
      </c>
      <c r="B1442" s="4" t="s">
        <v>8138</v>
      </c>
      <c r="C1442" s="8">
        <v>1</v>
      </c>
    </row>
    <row r="1443" spans="1:3" x14ac:dyDescent="0.4">
      <c r="A1443" s="44" t="s">
        <v>1476</v>
      </c>
      <c r="B1443" s="4" t="s">
        <v>8139</v>
      </c>
      <c r="C1443" s="8">
        <v>1</v>
      </c>
    </row>
    <row r="1444" spans="1:3" x14ac:dyDescent="0.4">
      <c r="A1444" s="44" t="s">
        <v>1477</v>
      </c>
      <c r="B1444" s="4" t="s">
        <v>8140</v>
      </c>
      <c r="C1444" s="8">
        <v>1</v>
      </c>
    </row>
    <row r="1445" spans="1:3" x14ac:dyDescent="0.4">
      <c r="A1445" s="44" t="s">
        <v>1478</v>
      </c>
      <c r="B1445" s="4" t="s">
        <v>8141</v>
      </c>
      <c r="C1445" s="8">
        <v>1</v>
      </c>
    </row>
    <row r="1446" spans="1:3" x14ac:dyDescent="0.4">
      <c r="A1446" s="44" t="s">
        <v>1479</v>
      </c>
      <c r="B1446" s="4" t="s">
        <v>8142</v>
      </c>
      <c r="C1446" s="8">
        <v>1</v>
      </c>
    </row>
    <row r="1447" spans="1:3" x14ac:dyDescent="0.4">
      <c r="A1447" s="44" t="s">
        <v>1480</v>
      </c>
      <c r="B1447" s="4" t="s">
        <v>8143</v>
      </c>
      <c r="C1447" s="8">
        <v>1</v>
      </c>
    </row>
    <row r="1448" spans="1:3" x14ac:dyDescent="0.4">
      <c r="A1448" s="44" t="s">
        <v>1481</v>
      </c>
      <c r="B1448" s="4" t="s">
        <v>8144</v>
      </c>
      <c r="C1448" s="8">
        <v>1</v>
      </c>
    </row>
    <row r="1449" spans="1:3" x14ac:dyDescent="0.4">
      <c r="A1449" s="44" t="s">
        <v>1482</v>
      </c>
      <c r="B1449" s="4" t="s">
        <v>8145</v>
      </c>
      <c r="C1449" s="8">
        <v>1</v>
      </c>
    </row>
    <row r="1450" spans="1:3" x14ac:dyDescent="0.4">
      <c r="A1450" s="44" t="s">
        <v>1483</v>
      </c>
      <c r="B1450" s="4" t="s">
        <v>8147</v>
      </c>
      <c r="C1450" s="8">
        <v>1</v>
      </c>
    </row>
    <row r="1451" spans="1:3" x14ac:dyDescent="0.4">
      <c r="A1451" s="44" t="s">
        <v>1484</v>
      </c>
      <c r="B1451" s="4" t="s">
        <v>8149</v>
      </c>
      <c r="C1451" s="8">
        <v>1</v>
      </c>
    </row>
    <row r="1452" spans="1:3" x14ac:dyDescent="0.4">
      <c r="A1452" s="44" t="s">
        <v>1485</v>
      </c>
      <c r="B1452" s="4" t="s">
        <v>8151</v>
      </c>
      <c r="C1452" s="8">
        <v>1</v>
      </c>
    </row>
    <row r="1453" spans="1:3" x14ac:dyDescent="0.4">
      <c r="A1453" s="44" t="s">
        <v>1486</v>
      </c>
      <c r="B1453" s="4" t="s">
        <v>8152</v>
      </c>
      <c r="C1453" s="8">
        <v>1</v>
      </c>
    </row>
    <row r="1454" spans="1:3" x14ac:dyDescent="0.4">
      <c r="A1454" s="44" t="s">
        <v>1487</v>
      </c>
      <c r="B1454" s="4" t="s">
        <v>8153</v>
      </c>
      <c r="C1454" s="8">
        <v>1</v>
      </c>
    </row>
    <row r="1455" spans="1:3" x14ac:dyDescent="0.4">
      <c r="A1455" s="44" t="s">
        <v>1488</v>
      </c>
      <c r="B1455" s="4" t="s">
        <v>8154</v>
      </c>
      <c r="C1455" s="8">
        <v>1</v>
      </c>
    </row>
    <row r="1456" spans="1:3" x14ac:dyDescent="0.4">
      <c r="A1456" s="44" t="s">
        <v>1489</v>
      </c>
      <c r="B1456" s="4" t="s">
        <v>8156</v>
      </c>
      <c r="C1456" s="8">
        <v>1</v>
      </c>
    </row>
    <row r="1457" spans="1:3" x14ac:dyDescent="0.4">
      <c r="A1457" s="44" t="s">
        <v>1490</v>
      </c>
      <c r="B1457" s="4" t="s">
        <v>8157</v>
      </c>
      <c r="C1457" s="8">
        <v>1</v>
      </c>
    </row>
    <row r="1458" spans="1:3" x14ac:dyDescent="0.4">
      <c r="A1458" s="44" t="s">
        <v>1491</v>
      </c>
      <c r="B1458" s="4" t="s">
        <v>8159</v>
      </c>
      <c r="C1458" s="8">
        <v>1</v>
      </c>
    </row>
    <row r="1459" spans="1:3" x14ac:dyDescent="0.4">
      <c r="A1459" s="44" t="s">
        <v>1492</v>
      </c>
      <c r="B1459" s="4" t="s">
        <v>8165</v>
      </c>
      <c r="C1459" s="8">
        <v>1</v>
      </c>
    </row>
    <row r="1460" spans="1:3" x14ac:dyDescent="0.4">
      <c r="A1460" s="44" t="s">
        <v>1493</v>
      </c>
      <c r="B1460" s="4" t="s">
        <v>8167</v>
      </c>
      <c r="C1460" s="8">
        <v>1</v>
      </c>
    </row>
    <row r="1461" spans="1:3" x14ac:dyDescent="0.4">
      <c r="A1461" s="44" t="s">
        <v>1494</v>
      </c>
      <c r="B1461" s="4" t="s">
        <v>8169</v>
      </c>
      <c r="C1461" s="8">
        <v>1</v>
      </c>
    </row>
    <row r="1462" spans="1:3" x14ac:dyDescent="0.4">
      <c r="A1462" s="44" t="s">
        <v>1495</v>
      </c>
      <c r="B1462" s="4" t="s">
        <v>8171</v>
      </c>
      <c r="C1462" s="8">
        <v>1</v>
      </c>
    </row>
    <row r="1463" spans="1:3" x14ac:dyDescent="0.4">
      <c r="A1463" s="44" t="s">
        <v>1496</v>
      </c>
      <c r="B1463" s="4" t="s">
        <v>8172</v>
      </c>
      <c r="C1463" s="8">
        <v>1</v>
      </c>
    </row>
    <row r="1464" spans="1:3" x14ac:dyDescent="0.4">
      <c r="A1464" s="44" t="s">
        <v>1497</v>
      </c>
      <c r="B1464" s="4" t="s">
        <v>8173</v>
      </c>
      <c r="C1464" s="8">
        <v>1</v>
      </c>
    </row>
    <row r="1465" spans="1:3" x14ac:dyDescent="0.4">
      <c r="A1465" s="44" t="s">
        <v>1498</v>
      </c>
      <c r="B1465" s="4" t="s">
        <v>8198</v>
      </c>
      <c r="C1465" s="8">
        <v>1</v>
      </c>
    </row>
    <row r="1466" spans="1:3" x14ac:dyDescent="0.4">
      <c r="A1466" s="44" t="s">
        <v>1499</v>
      </c>
      <c r="B1466" s="4" t="s">
        <v>8201</v>
      </c>
      <c r="C1466" s="8">
        <v>1</v>
      </c>
    </row>
    <row r="1467" spans="1:3" x14ac:dyDescent="0.4">
      <c r="A1467" s="44" t="s">
        <v>1500</v>
      </c>
      <c r="B1467" s="4" t="s">
        <v>8207</v>
      </c>
      <c r="C1467" s="8">
        <v>1</v>
      </c>
    </row>
    <row r="1468" spans="1:3" x14ac:dyDescent="0.4">
      <c r="A1468" s="44" t="s">
        <v>1501</v>
      </c>
      <c r="B1468" s="4" t="s">
        <v>8210</v>
      </c>
      <c r="C1468" s="8">
        <v>1</v>
      </c>
    </row>
    <row r="1469" spans="1:3" x14ac:dyDescent="0.4">
      <c r="A1469" s="44" t="s">
        <v>1502</v>
      </c>
      <c r="B1469" s="4" t="s">
        <v>8211</v>
      </c>
      <c r="C1469" s="8">
        <v>1</v>
      </c>
    </row>
    <row r="1470" spans="1:3" x14ac:dyDescent="0.4">
      <c r="A1470" s="44" t="s">
        <v>1503</v>
      </c>
      <c r="B1470" s="4" t="s">
        <v>8214</v>
      </c>
      <c r="C1470" s="8">
        <v>1</v>
      </c>
    </row>
    <row r="1471" spans="1:3" x14ac:dyDescent="0.4">
      <c r="A1471" s="44" t="s">
        <v>1504</v>
      </c>
      <c r="B1471" s="4" t="s">
        <v>8215</v>
      </c>
      <c r="C1471" s="8">
        <v>1</v>
      </c>
    </row>
    <row r="1472" spans="1:3" x14ac:dyDescent="0.4">
      <c r="A1472" s="44" t="s">
        <v>1505</v>
      </c>
      <c r="B1472" s="4" t="s">
        <v>8216</v>
      </c>
      <c r="C1472" s="8">
        <v>1</v>
      </c>
    </row>
    <row r="1473" spans="1:3" x14ac:dyDescent="0.4">
      <c r="A1473" s="44" t="s">
        <v>1506</v>
      </c>
      <c r="B1473" s="4" t="s">
        <v>8217</v>
      </c>
      <c r="C1473" s="8">
        <v>1</v>
      </c>
    </row>
    <row r="1474" spans="1:3" x14ac:dyDescent="0.4">
      <c r="A1474" s="44" t="s">
        <v>1507</v>
      </c>
      <c r="B1474" s="4" t="s">
        <v>8218</v>
      </c>
      <c r="C1474" s="8">
        <v>1</v>
      </c>
    </row>
    <row r="1475" spans="1:3" x14ac:dyDescent="0.4">
      <c r="A1475" s="44" t="s">
        <v>1508</v>
      </c>
      <c r="B1475" s="4" t="s">
        <v>8219</v>
      </c>
      <c r="C1475" s="8">
        <v>1</v>
      </c>
    </row>
    <row r="1476" spans="1:3" x14ac:dyDescent="0.4">
      <c r="A1476" s="44" t="s">
        <v>1509</v>
      </c>
      <c r="B1476" s="4" t="s">
        <v>8220</v>
      </c>
      <c r="C1476" s="8">
        <v>1</v>
      </c>
    </row>
    <row r="1477" spans="1:3" x14ac:dyDescent="0.4">
      <c r="A1477" s="44" t="s">
        <v>1510</v>
      </c>
      <c r="B1477" s="4" t="s">
        <v>8221</v>
      </c>
      <c r="C1477" s="8">
        <v>1</v>
      </c>
    </row>
    <row r="1478" spans="1:3" x14ac:dyDescent="0.4">
      <c r="A1478" s="44" t="s">
        <v>1511</v>
      </c>
      <c r="B1478" s="4" t="s">
        <v>8222</v>
      </c>
      <c r="C1478" s="8">
        <v>1</v>
      </c>
    </row>
    <row r="1479" spans="1:3" x14ac:dyDescent="0.4">
      <c r="A1479" s="44" t="s">
        <v>1512</v>
      </c>
      <c r="B1479" s="4" t="s">
        <v>8223</v>
      </c>
      <c r="C1479" s="8">
        <v>1</v>
      </c>
    </row>
    <row r="1480" spans="1:3" x14ac:dyDescent="0.4">
      <c r="A1480" s="44" t="s">
        <v>1513</v>
      </c>
      <c r="B1480" s="4" t="s">
        <v>8224</v>
      </c>
      <c r="C1480" s="8">
        <v>1</v>
      </c>
    </row>
    <row r="1481" spans="1:3" x14ac:dyDescent="0.4">
      <c r="A1481" s="44" t="s">
        <v>1514</v>
      </c>
      <c r="B1481" s="4" t="s">
        <v>8225</v>
      </c>
      <c r="C1481" s="8">
        <v>1</v>
      </c>
    </row>
    <row r="1482" spans="1:3" x14ac:dyDescent="0.4">
      <c r="A1482" s="44" t="s">
        <v>1515</v>
      </c>
      <c r="B1482" s="4" t="s">
        <v>8226</v>
      </c>
      <c r="C1482" s="8">
        <v>1</v>
      </c>
    </row>
    <row r="1483" spans="1:3" x14ac:dyDescent="0.4">
      <c r="A1483" s="44" t="s">
        <v>1516</v>
      </c>
      <c r="B1483" s="4" t="s">
        <v>8235</v>
      </c>
      <c r="C1483" s="8">
        <v>1</v>
      </c>
    </row>
    <row r="1484" spans="1:3" x14ac:dyDescent="0.4">
      <c r="A1484" s="44" t="s">
        <v>1517</v>
      </c>
      <c r="B1484" s="4" t="s">
        <v>8236</v>
      </c>
      <c r="C1484" s="8">
        <v>1</v>
      </c>
    </row>
    <row r="1485" spans="1:3" x14ac:dyDescent="0.4">
      <c r="A1485" s="44" t="s">
        <v>1518</v>
      </c>
      <c r="B1485" s="4" t="s">
        <v>8237</v>
      </c>
      <c r="C1485" s="8">
        <v>1</v>
      </c>
    </row>
    <row r="1486" spans="1:3" x14ac:dyDescent="0.4">
      <c r="A1486" s="44" t="s">
        <v>1519</v>
      </c>
      <c r="B1486" s="4" t="s">
        <v>8238</v>
      </c>
      <c r="C1486" s="8">
        <v>1</v>
      </c>
    </row>
    <row r="1487" spans="1:3" x14ac:dyDescent="0.4">
      <c r="A1487" s="44" t="s">
        <v>1520</v>
      </c>
      <c r="B1487" s="4" t="s">
        <v>8239</v>
      </c>
      <c r="C1487" s="8">
        <v>1</v>
      </c>
    </row>
    <row r="1488" spans="1:3" x14ac:dyDescent="0.4">
      <c r="A1488" s="44" t="s">
        <v>1521</v>
      </c>
      <c r="B1488" s="4" t="s">
        <v>8240</v>
      </c>
      <c r="C1488" s="8">
        <v>1</v>
      </c>
    </row>
    <row r="1489" spans="1:3" x14ac:dyDescent="0.4">
      <c r="A1489" s="44" t="s">
        <v>1522</v>
      </c>
      <c r="B1489" s="4" t="s">
        <v>8243</v>
      </c>
      <c r="C1489" s="8">
        <v>1</v>
      </c>
    </row>
    <row r="1490" spans="1:3" x14ac:dyDescent="0.4">
      <c r="A1490" s="44" t="s">
        <v>1523</v>
      </c>
      <c r="B1490" s="4" t="s">
        <v>8244</v>
      </c>
      <c r="C1490" s="8">
        <v>1</v>
      </c>
    </row>
    <row r="1491" spans="1:3" x14ac:dyDescent="0.4">
      <c r="A1491" s="44" t="s">
        <v>1524</v>
      </c>
      <c r="B1491" s="4" t="s">
        <v>8245</v>
      </c>
      <c r="C1491" s="8">
        <v>1</v>
      </c>
    </row>
    <row r="1492" spans="1:3" x14ac:dyDescent="0.4">
      <c r="A1492" s="44" t="s">
        <v>1525</v>
      </c>
      <c r="B1492" s="4" t="s">
        <v>8246</v>
      </c>
      <c r="C1492" s="8">
        <v>1</v>
      </c>
    </row>
    <row r="1493" spans="1:3" x14ac:dyDescent="0.4">
      <c r="A1493" s="44" t="s">
        <v>1526</v>
      </c>
      <c r="B1493" s="4" t="s">
        <v>8248</v>
      </c>
      <c r="C1493" s="8">
        <v>1</v>
      </c>
    </row>
    <row r="1494" spans="1:3" x14ac:dyDescent="0.4">
      <c r="A1494" s="44" t="s">
        <v>1527</v>
      </c>
      <c r="B1494" s="4" t="s">
        <v>8250</v>
      </c>
      <c r="C1494" s="8">
        <v>1</v>
      </c>
    </row>
    <row r="1495" spans="1:3" x14ac:dyDescent="0.4">
      <c r="A1495" s="44" t="s">
        <v>1528</v>
      </c>
      <c r="B1495" s="4" t="s">
        <v>8280</v>
      </c>
      <c r="C1495" s="8">
        <v>1</v>
      </c>
    </row>
    <row r="1496" spans="1:3" x14ac:dyDescent="0.4">
      <c r="A1496" s="44" t="s">
        <v>1529</v>
      </c>
      <c r="B1496" s="4" t="s">
        <v>8283</v>
      </c>
      <c r="C1496" s="8">
        <v>1</v>
      </c>
    </row>
    <row r="1497" spans="1:3" x14ac:dyDescent="0.4">
      <c r="A1497" s="44" t="s">
        <v>1530</v>
      </c>
      <c r="B1497" s="4" t="s">
        <v>8284</v>
      </c>
      <c r="C1497" s="8">
        <v>1</v>
      </c>
    </row>
    <row r="1498" spans="1:3" x14ac:dyDescent="0.4">
      <c r="A1498" s="44" t="s">
        <v>1531</v>
      </c>
      <c r="B1498" s="4" t="s">
        <v>8285</v>
      </c>
      <c r="C1498" s="8">
        <v>1</v>
      </c>
    </row>
    <row r="1499" spans="1:3" x14ac:dyDescent="0.4">
      <c r="A1499" s="44" t="s">
        <v>1532</v>
      </c>
      <c r="B1499" s="4" t="s">
        <v>8287</v>
      </c>
      <c r="C1499" s="8">
        <v>1</v>
      </c>
    </row>
    <row r="1500" spans="1:3" x14ac:dyDescent="0.4">
      <c r="A1500" s="44" t="s">
        <v>1533</v>
      </c>
      <c r="B1500" s="4" t="s">
        <v>8288</v>
      </c>
      <c r="C1500" s="8">
        <v>1</v>
      </c>
    </row>
    <row r="1501" spans="1:3" x14ac:dyDescent="0.4">
      <c r="A1501" s="44" t="s">
        <v>1534</v>
      </c>
      <c r="B1501" s="4" t="s">
        <v>8289</v>
      </c>
      <c r="C1501" s="8">
        <v>1</v>
      </c>
    </row>
    <row r="1502" spans="1:3" x14ac:dyDescent="0.4">
      <c r="A1502" s="44" t="s">
        <v>1535</v>
      </c>
      <c r="B1502" s="4" t="s">
        <v>8290</v>
      </c>
      <c r="C1502" s="8">
        <v>1</v>
      </c>
    </row>
    <row r="1503" spans="1:3" x14ac:dyDescent="0.4">
      <c r="A1503" s="44" t="s">
        <v>1536</v>
      </c>
      <c r="B1503" s="4" t="s">
        <v>8291</v>
      </c>
      <c r="C1503" s="8">
        <v>1</v>
      </c>
    </row>
    <row r="1504" spans="1:3" x14ac:dyDescent="0.4">
      <c r="A1504" s="44" t="s">
        <v>1537</v>
      </c>
      <c r="B1504" s="4" t="s">
        <v>8292</v>
      </c>
      <c r="C1504" s="8">
        <v>1</v>
      </c>
    </row>
    <row r="1505" spans="1:3" x14ac:dyDescent="0.4">
      <c r="A1505" s="44" t="s">
        <v>1538</v>
      </c>
      <c r="B1505" s="4" t="s">
        <v>8304</v>
      </c>
      <c r="C1505" s="8">
        <v>1</v>
      </c>
    </row>
    <row r="1506" spans="1:3" x14ac:dyDescent="0.4">
      <c r="A1506" s="44" t="s">
        <v>1539</v>
      </c>
      <c r="B1506" s="4" t="s">
        <v>8306</v>
      </c>
      <c r="C1506" s="8">
        <v>1</v>
      </c>
    </row>
    <row r="1507" spans="1:3" x14ac:dyDescent="0.4">
      <c r="A1507" s="44" t="s">
        <v>1540</v>
      </c>
      <c r="B1507" s="4" t="s">
        <v>8307</v>
      </c>
      <c r="C1507" s="8">
        <v>1</v>
      </c>
    </row>
    <row r="1508" spans="1:3" x14ac:dyDescent="0.4">
      <c r="A1508" s="44" t="s">
        <v>1541</v>
      </c>
      <c r="B1508" s="4" t="s">
        <v>8308</v>
      </c>
      <c r="C1508" s="8">
        <v>1</v>
      </c>
    </row>
    <row r="1509" spans="1:3" x14ac:dyDescent="0.4">
      <c r="A1509" s="44" t="s">
        <v>1542</v>
      </c>
      <c r="B1509" s="4" t="s">
        <v>8309</v>
      </c>
      <c r="C1509" s="8">
        <v>1</v>
      </c>
    </row>
    <row r="1510" spans="1:3" x14ac:dyDescent="0.4">
      <c r="A1510" s="44" t="s">
        <v>1543</v>
      </c>
      <c r="B1510" s="4" t="s">
        <v>8310</v>
      </c>
      <c r="C1510" s="8">
        <v>1</v>
      </c>
    </row>
    <row r="1511" spans="1:3" x14ac:dyDescent="0.4">
      <c r="A1511" s="44" t="s">
        <v>1544</v>
      </c>
      <c r="B1511" s="4" t="s">
        <v>8311</v>
      </c>
      <c r="C1511" s="8">
        <v>1</v>
      </c>
    </row>
    <row r="1512" spans="1:3" x14ac:dyDescent="0.4">
      <c r="A1512" s="44" t="s">
        <v>1545</v>
      </c>
      <c r="B1512" s="4" t="s">
        <v>8312</v>
      </c>
      <c r="C1512" s="8">
        <v>1</v>
      </c>
    </row>
    <row r="1513" spans="1:3" x14ac:dyDescent="0.4">
      <c r="A1513" s="44" t="s">
        <v>1546</v>
      </c>
      <c r="B1513" s="4" t="s">
        <v>8314</v>
      </c>
      <c r="C1513" s="8">
        <v>1</v>
      </c>
    </row>
    <row r="1514" spans="1:3" x14ac:dyDescent="0.4">
      <c r="A1514" s="44" t="s">
        <v>1547</v>
      </c>
      <c r="B1514" s="4" t="s">
        <v>8316</v>
      </c>
      <c r="C1514" s="8">
        <v>1</v>
      </c>
    </row>
    <row r="1515" spans="1:3" x14ac:dyDescent="0.4">
      <c r="A1515" s="44" t="s">
        <v>1548</v>
      </c>
      <c r="B1515" s="4" t="s">
        <v>8318</v>
      </c>
      <c r="C1515" s="8">
        <v>1</v>
      </c>
    </row>
    <row r="1516" spans="1:3" x14ac:dyDescent="0.4">
      <c r="A1516" s="44" t="s">
        <v>1549</v>
      </c>
      <c r="B1516" s="4" t="s">
        <v>8325</v>
      </c>
      <c r="C1516" s="8">
        <v>1</v>
      </c>
    </row>
    <row r="1517" spans="1:3" x14ac:dyDescent="0.4">
      <c r="A1517" s="44" t="s">
        <v>1550</v>
      </c>
      <c r="B1517" s="4" t="s">
        <v>8326</v>
      </c>
      <c r="C1517" s="8">
        <v>1</v>
      </c>
    </row>
    <row r="1518" spans="1:3" x14ac:dyDescent="0.4">
      <c r="A1518" s="44" t="s">
        <v>1551</v>
      </c>
      <c r="B1518" s="4" t="s">
        <v>8327</v>
      </c>
      <c r="C1518" s="8">
        <v>1</v>
      </c>
    </row>
    <row r="1519" spans="1:3" x14ac:dyDescent="0.4">
      <c r="A1519" s="44" t="s">
        <v>1552</v>
      </c>
      <c r="B1519" s="4" t="s">
        <v>8328</v>
      </c>
      <c r="C1519" s="8">
        <v>1</v>
      </c>
    </row>
    <row r="1520" spans="1:3" x14ac:dyDescent="0.4">
      <c r="A1520" s="44" t="s">
        <v>1553</v>
      </c>
      <c r="B1520" s="4" t="s">
        <v>8333</v>
      </c>
      <c r="C1520" s="8">
        <v>1</v>
      </c>
    </row>
    <row r="1521" spans="1:3" x14ac:dyDescent="0.4">
      <c r="A1521" s="44" t="s">
        <v>1554</v>
      </c>
      <c r="B1521" s="4" t="s">
        <v>8334</v>
      </c>
      <c r="C1521" s="8">
        <v>1</v>
      </c>
    </row>
    <row r="1522" spans="1:3" x14ac:dyDescent="0.4">
      <c r="A1522" s="44" t="s">
        <v>1555</v>
      </c>
      <c r="B1522" s="4" t="s">
        <v>8336</v>
      </c>
      <c r="C1522" s="8">
        <v>1</v>
      </c>
    </row>
    <row r="1523" spans="1:3" x14ac:dyDescent="0.4">
      <c r="A1523" s="44" t="s">
        <v>1556</v>
      </c>
      <c r="B1523" s="4" t="s">
        <v>8337</v>
      </c>
      <c r="C1523" s="8">
        <v>1</v>
      </c>
    </row>
    <row r="1524" spans="1:3" x14ac:dyDescent="0.4">
      <c r="A1524" s="44" t="s">
        <v>1557</v>
      </c>
      <c r="B1524" s="4" t="s">
        <v>8338</v>
      </c>
      <c r="C1524" s="8">
        <v>1</v>
      </c>
    </row>
    <row r="1525" spans="1:3" x14ac:dyDescent="0.4">
      <c r="A1525" s="44" t="s">
        <v>1558</v>
      </c>
      <c r="B1525" s="4" t="s">
        <v>8339</v>
      </c>
      <c r="C1525" s="8">
        <v>1</v>
      </c>
    </row>
    <row r="1526" spans="1:3" x14ac:dyDescent="0.4">
      <c r="A1526" s="44" t="s">
        <v>1559</v>
      </c>
      <c r="B1526" s="4" t="s">
        <v>8340</v>
      </c>
      <c r="C1526" s="8">
        <v>1</v>
      </c>
    </row>
    <row r="1527" spans="1:3" x14ac:dyDescent="0.4">
      <c r="A1527" s="44" t="s">
        <v>1560</v>
      </c>
      <c r="B1527" s="4" t="s">
        <v>8342</v>
      </c>
      <c r="C1527" s="8">
        <v>1</v>
      </c>
    </row>
    <row r="1528" spans="1:3" x14ac:dyDescent="0.4">
      <c r="A1528" s="44" t="s">
        <v>1561</v>
      </c>
      <c r="B1528" s="4" t="s">
        <v>8344</v>
      </c>
      <c r="C1528" s="8">
        <v>1</v>
      </c>
    </row>
    <row r="1529" spans="1:3" x14ac:dyDescent="0.4">
      <c r="A1529" s="44" t="s">
        <v>1562</v>
      </c>
      <c r="B1529" s="4" t="s">
        <v>8346</v>
      </c>
      <c r="C1529" s="8">
        <v>1</v>
      </c>
    </row>
    <row r="1530" spans="1:3" x14ac:dyDescent="0.4">
      <c r="A1530" s="44" t="s">
        <v>1563</v>
      </c>
      <c r="B1530" s="4" t="s">
        <v>8352</v>
      </c>
      <c r="C1530" s="8">
        <v>1</v>
      </c>
    </row>
    <row r="1531" spans="1:3" x14ac:dyDescent="0.4">
      <c r="A1531" s="44" t="s">
        <v>1564</v>
      </c>
      <c r="B1531" s="4" t="s">
        <v>8353</v>
      </c>
      <c r="C1531" s="8">
        <v>1</v>
      </c>
    </row>
    <row r="1532" spans="1:3" x14ac:dyDescent="0.4">
      <c r="A1532" s="44" t="s">
        <v>1565</v>
      </c>
      <c r="B1532" s="4" t="s">
        <v>8356</v>
      </c>
      <c r="C1532" s="8">
        <v>1</v>
      </c>
    </row>
    <row r="1533" spans="1:3" x14ac:dyDescent="0.4">
      <c r="A1533" s="44" t="s">
        <v>1566</v>
      </c>
      <c r="B1533" s="4" t="s">
        <v>8359</v>
      </c>
      <c r="C1533" s="8">
        <v>1</v>
      </c>
    </row>
    <row r="1534" spans="1:3" x14ac:dyDescent="0.4">
      <c r="A1534" s="44" t="s">
        <v>1567</v>
      </c>
      <c r="B1534" s="4" t="s">
        <v>8360</v>
      </c>
      <c r="C1534" s="8">
        <v>1</v>
      </c>
    </row>
    <row r="1535" spans="1:3" x14ac:dyDescent="0.4">
      <c r="A1535" s="44" t="s">
        <v>1568</v>
      </c>
      <c r="B1535" s="4" t="s">
        <v>8361</v>
      </c>
      <c r="C1535" s="8">
        <v>1</v>
      </c>
    </row>
    <row r="1536" spans="1:3" x14ac:dyDescent="0.4">
      <c r="A1536" s="44" t="s">
        <v>1569</v>
      </c>
      <c r="B1536" s="4" t="s">
        <v>8362</v>
      </c>
      <c r="C1536" s="8">
        <v>1</v>
      </c>
    </row>
    <row r="1537" spans="1:3" x14ac:dyDescent="0.4">
      <c r="A1537" s="44" t="s">
        <v>1570</v>
      </c>
      <c r="B1537" s="4" t="s">
        <v>8372</v>
      </c>
      <c r="C1537" s="8">
        <v>1</v>
      </c>
    </row>
    <row r="1538" spans="1:3" x14ac:dyDescent="0.4">
      <c r="A1538" s="44" t="s">
        <v>1571</v>
      </c>
      <c r="B1538" s="4" t="s">
        <v>8373</v>
      </c>
      <c r="C1538" s="8">
        <v>1</v>
      </c>
    </row>
    <row r="1539" spans="1:3" x14ac:dyDescent="0.4">
      <c r="A1539" s="44" t="s">
        <v>1572</v>
      </c>
      <c r="B1539" s="4" t="s">
        <v>8374</v>
      </c>
      <c r="C1539" s="8">
        <v>1</v>
      </c>
    </row>
    <row r="1540" spans="1:3" x14ac:dyDescent="0.4">
      <c r="A1540" s="44" t="s">
        <v>1573</v>
      </c>
      <c r="B1540" s="4" t="s">
        <v>8375</v>
      </c>
      <c r="C1540" s="8">
        <v>1</v>
      </c>
    </row>
    <row r="1541" spans="1:3" x14ac:dyDescent="0.4">
      <c r="A1541" s="44" t="s">
        <v>1574</v>
      </c>
      <c r="B1541" s="4" t="s">
        <v>8376</v>
      </c>
      <c r="C1541" s="8">
        <v>1</v>
      </c>
    </row>
    <row r="1542" spans="1:3" x14ac:dyDescent="0.4">
      <c r="A1542" s="44" t="s">
        <v>1575</v>
      </c>
      <c r="B1542" s="4" t="s">
        <v>8377</v>
      </c>
      <c r="C1542" s="8">
        <v>1</v>
      </c>
    </row>
    <row r="1543" spans="1:3" x14ac:dyDescent="0.4">
      <c r="A1543" s="44" t="s">
        <v>1576</v>
      </c>
      <c r="B1543" s="4" t="s">
        <v>8378</v>
      </c>
      <c r="C1543" s="8">
        <v>1</v>
      </c>
    </row>
    <row r="1544" spans="1:3" x14ac:dyDescent="0.4">
      <c r="A1544" s="44" t="s">
        <v>1577</v>
      </c>
      <c r="B1544" s="4" t="s">
        <v>8380</v>
      </c>
      <c r="C1544" s="8">
        <v>1</v>
      </c>
    </row>
    <row r="1545" spans="1:3" x14ac:dyDescent="0.4">
      <c r="A1545" s="44" t="s">
        <v>1578</v>
      </c>
      <c r="B1545" s="4" t="s">
        <v>8381</v>
      </c>
      <c r="C1545" s="8">
        <v>1</v>
      </c>
    </row>
    <row r="1546" spans="1:3" x14ac:dyDescent="0.4">
      <c r="A1546" s="44" t="s">
        <v>1579</v>
      </c>
      <c r="B1546" s="4" t="s">
        <v>8382</v>
      </c>
      <c r="C1546" s="8">
        <v>1</v>
      </c>
    </row>
    <row r="1547" spans="1:3" x14ac:dyDescent="0.4">
      <c r="A1547" s="44" t="s">
        <v>1580</v>
      </c>
      <c r="B1547" s="4" t="s">
        <v>8383</v>
      </c>
      <c r="C1547" s="8">
        <v>1</v>
      </c>
    </row>
    <row r="1548" spans="1:3" x14ac:dyDescent="0.4">
      <c r="A1548" s="44" t="s">
        <v>1581</v>
      </c>
      <c r="B1548" s="4" t="s">
        <v>8384</v>
      </c>
      <c r="C1548" s="8">
        <v>1</v>
      </c>
    </row>
    <row r="1549" spans="1:3" x14ac:dyDescent="0.4">
      <c r="A1549" s="44" t="s">
        <v>1582</v>
      </c>
      <c r="B1549" s="4" t="s">
        <v>8385</v>
      </c>
      <c r="C1549" s="8">
        <v>1</v>
      </c>
    </row>
    <row r="1550" spans="1:3" x14ac:dyDescent="0.4">
      <c r="A1550" s="44" t="s">
        <v>1583</v>
      </c>
      <c r="B1550" s="4" t="s">
        <v>8393</v>
      </c>
      <c r="C1550" s="8">
        <v>1</v>
      </c>
    </row>
    <row r="1551" spans="1:3" x14ac:dyDescent="0.4">
      <c r="A1551" s="44" t="s">
        <v>1584</v>
      </c>
      <c r="B1551" s="4" t="s">
        <v>8394</v>
      </c>
      <c r="C1551" s="8">
        <v>1</v>
      </c>
    </row>
    <row r="1552" spans="1:3" x14ac:dyDescent="0.4">
      <c r="A1552" s="44" t="s">
        <v>1585</v>
      </c>
      <c r="B1552" s="4" t="s">
        <v>8395</v>
      </c>
      <c r="C1552" s="8">
        <v>1</v>
      </c>
    </row>
    <row r="1553" spans="1:3" x14ac:dyDescent="0.4">
      <c r="A1553" s="44" t="s">
        <v>1586</v>
      </c>
      <c r="B1553" s="4" t="s">
        <v>8396</v>
      </c>
      <c r="C1553" s="8">
        <v>1</v>
      </c>
    </row>
    <row r="1554" spans="1:3" x14ac:dyDescent="0.4">
      <c r="A1554" s="44" t="s">
        <v>1587</v>
      </c>
      <c r="B1554" s="4" t="s">
        <v>8398</v>
      </c>
      <c r="C1554" s="8">
        <v>1</v>
      </c>
    </row>
    <row r="1555" spans="1:3" x14ac:dyDescent="0.4">
      <c r="A1555" s="44" t="s">
        <v>1588</v>
      </c>
      <c r="B1555" s="4" t="s">
        <v>8399</v>
      </c>
      <c r="C1555" s="8">
        <v>1</v>
      </c>
    </row>
    <row r="1556" spans="1:3" x14ac:dyDescent="0.4">
      <c r="A1556" s="44" t="s">
        <v>1589</v>
      </c>
      <c r="B1556" s="4" t="s">
        <v>8400</v>
      </c>
      <c r="C1556" s="8">
        <v>1</v>
      </c>
    </row>
    <row r="1557" spans="1:3" x14ac:dyDescent="0.4">
      <c r="A1557" s="44" t="s">
        <v>1590</v>
      </c>
      <c r="B1557" s="4" t="s">
        <v>8401</v>
      </c>
      <c r="C1557" s="8">
        <v>1</v>
      </c>
    </row>
    <row r="1558" spans="1:3" x14ac:dyDescent="0.4">
      <c r="A1558" s="44" t="s">
        <v>1591</v>
      </c>
      <c r="B1558" s="4" t="s">
        <v>8402</v>
      </c>
      <c r="C1558" s="8">
        <v>1</v>
      </c>
    </row>
    <row r="1559" spans="1:3" x14ac:dyDescent="0.4">
      <c r="A1559" s="44" t="s">
        <v>1592</v>
      </c>
      <c r="B1559" s="4" t="s">
        <v>8403</v>
      </c>
      <c r="C1559" s="8">
        <v>1</v>
      </c>
    </row>
    <row r="1560" spans="1:3" x14ac:dyDescent="0.4">
      <c r="A1560" s="44" t="s">
        <v>1593</v>
      </c>
      <c r="B1560" s="4" t="s">
        <v>8404</v>
      </c>
      <c r="C1560" s="8">
        <v>1</v>
      </c>
    </row>
    <row r="1561" spans="1:3" x14ac:dyDescent="0.4">
      <c r="A1561" s="44" t="s">
        <v>1594</v>
      </c>
      <c r="B1561" s="4" t="s">
        <v>8406</v>
      </c>
      <c r="C1561" s="8">
        <v>1</v>
      </c>
    </row>
    <row r="1562" spans="1:3" x14ac:dyDescent="0.4">
      <c r="A1562" s="44" t="s">
        <v>1595</v>
      </c>
      <c r="B1562" s="4" t="s">
        <v>8407</v>
      </c>
      <c r="C1562" s="8">
        <v>1</v>
      </c>
    </row>
    <row r="1563" spans="1:3" x14ac:dyDescent="0.4">
      <c r="A1563" s="44" t="s">
        <v>1596</v>
      </c>
      <c r="B1563" s="4" t="s">
        <v>8408</v>
      </c>
      <c r="C1563" s="8">
        <v>1</v>
      </c>
    </row>
    <row r="1564" spans="1:3" x14ac:dyDescent="0.4">
      <c r="A1564" s="44" t="s">
        <v>1597</v>
      </c>
      <c r="B1564" s="4" t="s">
        <v>8409</v>
      </c>
      <c r="C1564" s="8">
        <v>1</v>
      </c>
    </row>
    <row r="1565" spans="1:3" x14ac:dyDescent="0.4">
      <c r="A1565" s="44" t="s">
        <v>1598</v>
      </c>
      <c r="B1565" s="4" t="s">
        <v>8410</v>
      </c>
      <c r="C1565" s="8">
        <v>1</v>
      </c>
    </row>
    <row r="1566" spans="1:3" x14ac:dyDescent="0.4">
      <c r="A1566" s="44" t="s">
        <v>1599</v>
      </c>
      <c r="B1566" s="4" t="s">
        <v>8411</v>
      </c>
      <c r="C1566" s="8">
        <v>1</v>
      </c>
    </row>
    <row r="1567" spans="1:3" x14ac:dyDescent="0.4">
      <c r="A1567" s="44" t="s">
        <v>1600</v>
      </c>
      <c r="B1567" s="4" t="s">
        <v>8413</v>
      </c>
      <c r="C1567" s="8">
        <v>1</v>
      </c>
    </row>
    <row r="1568" spans="1:3" x14ac:dyDescent="0.4">
      <c r="A1568" s="44" t="s">
        <v>1601</v>
      </c>
      <c r="B1568" s="4" t="s">
        <v>8414</v>
      </c>
      <c r="C1568" s="8">
        <v>1</v>
      </c>
    </row>
    <row r="1569" spans="1:3" x14ac:dyDescent="0.4">
      <c r="A1569" s="44" t="s">
        <v>1602</v>
      </c>
      <c r="B1569" s="4" t="s">
        <v>8417</v>
      </c>
      <c r="C1569" s="8">
        <v>1</v>
      </c>
    </row>
    <row r="1570" spans="1:3" x14ac:dyDescent="0.4">
      <c r="A1570" s="44" t="s">
        <v>1603</v>
      </c>
      <c r="B1570" s="4" t="s">
        <v>8418</v>
      </c>
      <c r="C1570" s="8">
        <v>1</v>
      </c>
    </row>
    <row r="1571" spans="1:3" x14ac:dyDescent="0.4">
      <c r="A1571" s="44" t="s">
        <v>1604</v>
      </c>
      <c r="B1571" s="4" t="s">
        <v>8419</v>
      </c>
      <c r="C1571" s="8">
        <v>1</v>
      </c>
    </row>
    <row r="1572" spans="1:3" x14ac:dyDescent="0.4">
      <c r="A1572" s="44" t="s">
        <v>1605</v>
      </c>
      <c r="B1572" s="4" t="s">
        <v>8420</v>
      </c>
      <c r="C1572" s="8">
        <v>1</v>
      </c>
    </row>
    <row r="1573" spans="1:3" x14ac:dyDescent="0.4">
      <c r="A1573" s="44" t="s">
        <v>1606</v>
      </c>
      <c r="B1573" s="4" t="s">
        <v>8422</v>
      </c>
      <c r="C1573" s="8">
        <v>1</v>
      </c>
    </row>
    <row r="1574" spans="1:3" x14ac:dyDescent="0.4">
      <c r="A1574" s="44" t="s">
        <v>1607</v>
      </c>
      <c r="B1574" s="4" t="s">
        <v>8424</v>
      </c>
      <c r="C1574" s="8">
        <v>1</v>
      </c>
    </row>
    <row r="1575" spans="1:3" x14ac:dyDescent="0.4">
      <c r="A1575" s="44" t="s">
        <v>1608</v>
      </c>
      <c r="B1575" s="4" t="s">
        <v>8428</v>
      </c>
      <c r="C1575" s="8">
        <v>1</v>
      </c>
    </row>
    <row r="1576" spans="1:3" x14ac:dyDescent="0.4">
      <c r="A1576" s="44" t="s">
        <v>1609</v>
      </c>
      <c r="B1576" s="4" t="s">
        <v>8432</v>
      </c>
      <c r="C1576" s="8">
        <v>1</v>
      </c>
    </row>
    <row r="1577" spans="1:3" x14ac:dyDescent="0.4">
      <c r="A1577" s="44" t="s">
        <v>1610</v>
      </c>
      <c r="B1577" s="4" t="s">
        <v>8433</v>
      </c>
      <c r="C1577" s="8">
        <v>1</v>
      </c>
    </row>
    <row r="1578" spans="1:3" x14ac:dyDescent="0.4">
      <c r="A1578" s="44" t="s">
        <v>1611</v>
      </c>
      <c r="B1578" s="4" t="s">
        <v>8435</v>
      </c>
      <c r="C1578" s="8">
        <v>1</v>
      </c>
    </row>
    <row r="1579" spans="1:3" x14ac:dyDescent="0.4">
      <c r="A1579" s="44" t="s">
        <v>1612</v>
      </c>
      <c r="B1579" s="4" t="s">
        <v>8437</v>
      </c>
      <c r="C1579" s="8">
        <v>1</v>
      </c>
    </row>
    <row r="1580" spans="1:3" x14ac:dyDescent="0.4">
      <c r="A1580" s="44" t="s">
        <v>1613</v>
      </c>
      <c r="B1580" s="4" t="s">
        <v>8438</v>
      </c>
      <c r="C1580" s="8">
        <v>1</v>
      </c>
    </row>
    <row r="1581" spans="1:3" x14ac:dyDescent="0.4">
      <c r="A1581" s="44" t="s">
        <v>1614</v>
      </c>
      <c r="B1581" s="4" t="s">
        <v>8439</v>
      </c>
      <c r="C1581" s="8">
        <v>1</v>
      </c>
    </row>
    <row r="1582" spans="1:3" x14ac:dyDescent="0.4">
      <c r="A1582" s="44" t="s">
        <v>1615</v>
      </c>
      <c r="B1582" s="4" t="s">
        <v>8440</v>
      </c>
      <c r="C1582" s="8">
        <v>1</v>
      </c>
    </row>
    <row r="1583" spans="1:3" x14ac:dyDescent="0.4">
      <c r="A1583" s="44" t="s">
        <v>1616</v>
      </c>
      <c r="B1583" s="4" t="s">
        <v>8441</v>
      </c>
      <c r="C1583" s="8">
        <v>1</v>
      </c>
    </row>
    <row r="1584" spans="1:3" x14ac:dyDescent="0.4">
      <c r="A1584" s="44" t="s">
        <v>1617</v>
      </c>
      <c r="B1584" s="4" t="s">
        <v>8446</v>
      </c>
      <c r="C1584" s="8">
        <v>1</v>
      </c>
    </row>
    <row r="1585" spans="1:3" x14ac:dyDescent="0.4">
      <c r="A1585" s="44" t="s">
        <v>1618</v>
      </c>
      <c r="B1585" s="4" t="s">
        <v>8447</v>
      </c>
      <c r="C1585" s="8">
        <v>1</v>
      </c>
    </row>
    <row r="1586" spans="1:3" x14ac:dyDescent="0.4">
      <c r="A1586" s="44" t="s">
        <v>1619</v>
      </c>
      <c r="B1586" s="4" t="s">
        <v>8450</v>
      </c>
      <c r="C1586" s="8">
        <v>1</v>
      </c>
    </row>
    <row r="1587" spans="1:3" x14ac:dyDescent="0.4">
      <c r="A1587" s="44" t="s">
        <v>1620</v>
      </c>
      <c r="B1587" s="4" t="s">
        <v>8451</v>
      </c>
      <c r="C1587" s="8">
        <v>1</v>
      </c>
    </row>
    <row r="1588" spans="1:3" x14ac:dyDescent="0.4">
      <c r="A1588" s="44" t="s">
        <v>1621</v>
      </c>
      <c r="B1588" s="4" t="s">
        <v>8453</v>
      </c>
      <c r="C1588" s="8">
        <v>1</v>
      </c>
    </row>
    <row r="1589" spans="1:3" x14ac:dyDescent="0.4">
      <c r="A1589" s="44" t="s">
        <v>1622</v>
      </c>
      <c r="B1589" s="4" t="s">
        <v>8454</v>
      </c>
      <c r="C1589" s="8">
        <v>1</v>
      </c>
    </row>
    <row r="1590" spans="1:3" x14ac:dyDescent="0.4">
      <c r="A1590" s="44" t="s">
        <v>1623</v>
      </c>
      <c r="B1590" s="4" t="s">
        <v>8456</v>
      </c>
      <c r="C1590" s="8">
        <v>1</v>
      </c>
    </row>
    <row r="1591" spans="1:3" x14ac:dyDescent="0.4">
      <c r="A1591" s="44" t="s">
        <v>1624</v>
      </c>
      <c r="B1591" s="4" t="s">
        <v>8457</v>
      </c>
      <c r="C1591" s="8">
        <v>1</v>
      </c>
    </row>
    <row r="1592" spans="1:3" x14ac:dyDescent="0.4">
      <c r="A1592" s="44" t="s">
        <v>1625</v>
      </c>
      <c r="B1592" s="4" t="s">
        <v>8460</v>
      </c>
      <c r="C1592" s="8">
        <v>1</v>
      </c>
    </row>
    <row r="1593" spans="1:3" x14ac:dyDescent="0.4">
      <c r="A1593" s="44" t="s">
        <v>1626</v>
      </c>
      <c r="B1593" s="4" t="s">
        <v>8461</v>
      </c>
      <c r="C1593" s="8">
        <v>1</v>
      </c>
    </row>
    <row r="1594" spans="1:3" x14ac:dyDescent="0.4">
      <c r="A1594" s="44" t="s">
        <v>1627</v>
      </c>
      <c r="B1594" s="4" t="s">
        <v>8462</v>
      </c>
      <c r="C1594" s="8">
        <v>1</v>
      </c>
    </row>
    <row r="1595" spans="1:3" x14ac:dyDescent="0.4">
      <c r="A1595" s="44" t="s">
        <v>1628</v>
      </c>
      <c r="B1595" s="4" t="s">
        <v>8463</v>
      </c>
      <c r="C1595" s="8">
        <v>1</v>
      </c>
    </row>
    <row r="1596" spans="1:3" x14ac:dyDescent="0.4">
      <c r="A1596" s="44" t="s">
        <v>1629</v>
      </c>
      <c r="B1596" s="4" t="s">
        <v>8464</v>
      </c>
      <c r="C1596" s="8">
        <v>1</v>
      </c>
    </row>
    <row r="1597" spans="1:3" x14ac:dyDescent="0.4">
      <c r="A1597" s="44" t="s">
        <v>1630</v>
      </c>
      <c r="B1597" s="4" t="s">
        <v>8470</v>
      </c>
      <c r="C1597" s="8">
        <v>1</v>
      </c>
    </row>
    <row r="1598" spans="1:3" x14ac:dyDescent="0.4">
      <c r="A1598" s="44" t="s">
        <v>1631</v>
      </c>
      <c r="B1598" s="4" t="s">
        <v>8472</v>
      </c>
      <c r="C1598" s="8">
        <v>1</v>
      </c>
    </row>
    <row r="1599" spans="1:3" x14ac:dyDescent="0.4">
      <c r="A1599" s="44" t="s">
        <v>1632</v>
      </c>
      <c r="B1599" s="4" t="s">
        <v>8473</v>
      </c>
      <c r="C1599" s="8">
        <v>1</v>
      </c>
    </row>
    <row r="1600" spans="1:3" x14ac:dyDescent="0.4">
      <c r="A1600" s="44" t="s">
        <v>1633</v>
      </c>
      <c r="B1600" s="4" t="s">
        <v>8474</v>
      </c>
      <c r="C1600" s="8">
        <v>1</v>
      </c>
    </row>
    <row r="1601" spans="1:3" x14ac:dyDescent="0.4">
      <c r="A1601" s="44" t="s">
        <v>1634</v>
      </c>
      <c r="B1601" s="4" t="s">
        <v>8475</v>
      </c>
      <c r="C1601" s="8">
        <v>1</v>
      </c>
    </row>
    <row r="1602" spans="1:3" x14ac:dyDescent="0.4">
      <c r="A1602" s="44" t="s">
        <v>1635</v>
      </c>
      <c r="B1602" s="4" t="s">
        <v>8476</v>
      </c>
      <c r="C1602" s="8">
        <v>1</v>
      </c>
    </row>
    <row r="1603" spans="1:3" x14ac:dyDescent="0.4">
      <c r="A1603" s="44" t="s">
        <v>1636</v>
      </c>
      <c r="B1603" s="4" t="s">
        <v>8477</v>
      </c>
      <c r="C1603" s="8">
        <v>1</v>
      </c>
    </row>
    <row r="1604" spans="1:3" x14ac:dyDescent="0.4">
      <c r="A1604" s="44" t="s">
        <v>1637</v>
      </c>
      <c r="B1604" s="4" t="s">
        <v>8478</v>
      </c>
      <c r="C1604" s="8">
        <v>1</v>
      </c>
    </row>
    <row r="1605" spans="1:3" x14ac:dyDescent="0.4">
      <c r="A1605" s="44" t="s">
        <v>1638</v>
      </c>
      <c r="B1605" s="4" t="s">
        <v>8479</v>
      </c>
      <c r="C1605" s="8">
        <v>1</v>
      </c>
    </row>
    <row r="1606" spans="1:3" x14ac:dyDescent="0.4">
      <c r="A1606" s="44" t="s">
        <v>1639</v>
      </c>
      <c r="B1606" s="4" t="s">
        <v>8480</v>
      </c>
      <c r="C1606" s="8">
        <v>1</v>
      </c>
    </row>
    <row r="1607" spans="1:3" x14ac:dyDescent="0.4">
      <c r="A1607" s="44" t="s">
        <v>1640</v>
      </c>
      <c r="B1607" s="4" t="s">
        <v>8481</v>
      </c>
      <c r="C1607" s="8">
        <v>1</v>
      </c>
    </row>
    <row r="1608" spans="1:3" x14ac:dyDescent="0.4">
      <c r="A1608" s="44" t="s">
        <v>1641</v>
      </c>
      <c r="B1608" s="4" t="s">
        <v>8482</v>
      </c>
      <c r="C1608" s="8">
        <v>1</v>
      </c>
    </row>
    <row r="1609" spans="1:3" x14ac:dyDescent="0.4">
      <c r="A1609" s="44" t="s">
        <v>1642</v>
      </c>
      <c r="B1609" s="4" t="s">
        <v>8483</v>
      </c>
      <c r="C1609" s="8">
        <v>1</v>
      </c>
    </row>
    <row r="1610" spans="1:3" x14ac:dyDescent="0.4">
      <c r="A1610" s="44" t="s">
        <v>1643</v>
      </c>
      <c r="B1610" s="4" t="s">
        <v>8484</v>
      </c>
      <c r="C1610" s="8">
        <v>1</v>
      </c>
    </row>
    <row r="1611" spans="1:3" x14ac:dyDescent="0.4">
      <c r="A1611" s="44" t="s">
        <v>1644</v>
      </c>
      <c r="B1611" s="4" t="s">
        <v>8487</v>
      </c>
      <c r="C1611" s="8">
        <v>1</v>
      </c>
    </row>
    <row r="1612" spans="1:3" x14ac:dyDescent="0.4">
      <c r="A1612" s="44" t="s">
        <v>1645</v>
      </c>
      <c r="B1612" s="4" t="s">
        <v>8488</v>
      </c>
      <c r="C1612" s="8">
        <v>1</v>
      </c>
    </row>
    <row r="1613" spans="1:3" x14ac:dyDescent="0.4">
      <c r="A1613" s="44" t="s">
        <v>1646</v>
      </c>
      <c r="B1613" s="4" t="s">
        <v>8489</v>
      </c>
      <c r="C1613" s="8">
        <v>1</v>
      </c>
    </row>
    <row r="1614" spans="1:3" x14ac:dyDescent="0.4">
      <c r="A1614" s="44" t="s">
        <v>1647</v>
      </c>
      <c r="B1614" s="4" t="s">
        <v>8490</v>
      </c>
      <c r="C1614" s="8">
        <v>1</v>
      </c>
    </row>
    <row r="1615" spans="1:3" x14ac:dyDescent="0.4">
      <c r="A1615" s="44" t="s">
        <v>1648</v>
      </c>
      <c r="B1615" s="4" t="s">
        <v>8491</v>
      </c>
      <c r="C1615" s="8">
        <v>1</v>
      </c>
    </row>
    <row r="1616" spans="1:3" x14ac:dyDescent="0.4">
      <c r="A1616" s="44" t="s">
        <v>1649</v>
      </c>
      <c r="B1616" s="4" t="s">
        <v>8499</v>
      </c>
      <c r="C1616" s="8">
        <v>1</v>
      </c>
    </row>
    <row r="1617" spans="1:3" x14ac:dyDescent="0.4">
      <c r="A1617" s="44" t="s">
        <v>1650</v>
      </c>
      <c r="B1617" s="4" t="s">
        <v>8500</v>
      </c>
      <c r="C1617" s="8">
        <v>1</v>
      </c>
    </row>
    <row r="1618" spans="1:3" x14ac:dyDescent="0.4">
      <c r="A1618" s="44" t="s">
        <v>1651</v>
      </c>
      <c r="B1618" s="4" t="s">
        <v>8502</v>
      </c>
      <c r="C1618" s="8">
        <v>1</v>
      </c>
    </row>
    <row r="1619" spans="1:3" x14ac:dyDescent="0.4">
      <c r="A1619" s="44" t="s">
        <v>1652</v>
      </c>
      <c r="B1619" s="4" t="s">
        <v>8503</v>
      </c>
      <c r="C1619" s="8">
        <v>1</v>
      </c>
    </row>
    <row r="1620" spans="1:3" x14ac:dyDescent="0.4">
      <c r="A1620" s="44" t="s">
        <v>1653</v>
      </c>
      <c r="B1620" s="4" t="s">
        <v>8504</v>
      </c>
      <c r="C1620" s="8">
        <v>1</v>
      </c>
    </row>
    <row r="1621" spans="1:3" x14ac:dyDescent="0.4">
      <c r="A1621" s="44" t="s">
        <v>1654</v>
      </c>
      <c r="B1621" s="4" t="s">
        <v>8505</v>
      </c>
      <c r="C1621" s="8">
        <v>1</v>
      </c>
    </row>
    <row r="1622" spans="1:3" x14ac:dyDescent="0.4">
      <c r="A1622" s="44" t="s">
        <v>1655</v>
      </c>
      <c r="B1622" s="4" t="s">
        <v>8507</v>
      </c>
      <c r="C1622" s="8">
        <v>1</v>
      </c>
    </row>
    <row r="1623" spans="1:3" x14ac:dyDescent="0.4">
      <c r="A1623" s="44" t="s">
        <v>1656</v>
      </c>
      <c r="B1623" s="4" t="s">
        <v>8508</v>
      </c>
      <c r="C1623" s="8">
        <v>1</v>
      </c>
    </row>
    <row r="1624" spans="1:3" x14ac:dyDescent="0.4">
      <c r="A1624" s="44" t="s">
        <v>1657</v>
      </c>
      <c r="B1624" s="4" t="s">
        <v>8509</v>
      </c>
      <c r="C1624" s="8">
        <v>1</v>
      </c>
    </row>
    <row r="1625" spans="1:3" x14ac:dyDescent="0.4">
      <c r="A1625" s="44" t="s">
        <v>1658</v>
      </c>
      <c r="B1625" s="4" t="s">
        <v>8511</v>
      </c>
      <c r="C1625" s="8">
        <v>1</v>
      </c>
    </row>
    <row r="1626" spans="1:3" x14ac:dyDescent="0.4">
      <c r="A1626" s="44" t="s">
        <v>1659</v>
      </c>
      <c r="B1626" s="4" t="s">
        <v>8512</v>
      </c>
      <c r="C1626" s="8">
        <v>1</v>
      </c>
    </row>
    <row r="1627" spans="1:3" x14ac:dyDescent="0.4">
      <c r="A1627" s="44" t="s">
        <v>1660</v>
      </c>
      <c r="B1627" s="4" t="s">
        <v>8513</v>
      </c>
      <c r="C1627" s="8">
        <v>1</v>
      </c>
    </row>
    <row r="1628" spans="1:3" x14ac:dyDescent="0.4">
      <c r="A1628" s="44" t="s">
        <v>1661</v>
      </c>
      <c r="B1628" s="4" t="s">
        <v>8515</v>
      </c>
      <c r="C1628" s="8">
        <v>1</v>
      </c>
    </row>
    <row r="1629" spans="1:3" x14ac:dyDescent="0.4">
      <c r="A1629" s="44" t="s">
        <v>1662</v>
      </c>
      <c r="B1629" s="4" t="s">
        <v>8516</v>
      </c>
      <c r="C1629" s="8">
        <v>1</v>
      </c>
    </row>
    <row r="1630" spans="1:3" x14ac:dyDescent="0.4">
      <c r="A1630" s="44" t="s">
        <v>1663</v>
      </c>
      <c r="B1630" s="4" t="s">
        <v>8521</v>
      </c>
      <c r="C1630" s="8">
        <v>1</v>
      </c>
    </row>
    <row r="1631" spans="1:3" x14ac:dyDescent="0.4">
      <c r="A1631" s="44" t="s">
        <v>1664</v>
      </c>
      <c r="B1631" s="4" t="s">
        <v>8522</v>
      </c>
      <c r="C1631" s="8">
        <v>1</v>
      </c>
    </row>
    <row r="1632" spans="1:3" x14ac:dyDescent="0.4">
      <c r="A1632" s="44" t="s">
        <v>1665</v>
      </c>
      <c r="B1632" s="4" t="s">
        <v>8523</v>
      </c>
      <c r="C1632" s="8">
        <v>1</v>
      </c>
    </row>
    <row r="1633" spans="1:3" x14ac:dyDescent="0.4">
      <c r="A1633" s="44" t="s">
        <v>1666</v>
      </c>
      <c r="B1633" s="4" t="s">
        <v>8524</v>
      </c>
      <c r="C1633" s="8">
        <v>1</v>
      </c>
    </row>
    <row r="1634" spans="1:3" x14ac:dyDescent="0.4">
      <c r="A1634" s="44" t="s">
        <v>1667</v>
      </c>
      <c r="B1634" s="4" t="s">
        <v>8527</v>
      </c>
      <c r="C1634" s="8">
        <v>1</v>
      </c>
    </row>
    <row r="1635" spans="1:3" x14ac:dyDescent="0.4">
      <c r="A1635" s="44" t="s">
        <v>1668</v>
      </c>
      <c r="B1635" s="4" t="s">
        <v>8528</v>
      </c>
      <c r="C1635" s="8">
        <v>1</v>
      </c>
    </row>
    <row r="1636" spans="1:3" x14ac:dyDescent="0.4">
      <c r="A1636" s="44" t="s">
        <v>1669</v>
      </c>
      <c r="B1636" s="4" t="s">
        <v>8530</v>
      </c>
      <c r="C1636" s="8">
        <v>1</v>
      </c>
    </row>
    <row r="1637" spans="1:3" x14ac:dyDescent="0.4">
      <c r="A1637" s="44" t="s">
        <v>1670</v>
      </c>
      <c r="B1637" s="4" t="s">
        <v>8531</v>
      </c>
      <c r="C1637" s="8">
        <v>1</v>
      </c>
    </row>
    <row r="1638" spans="1:3" x14ac:dyDescent="0.4">
      <c r="A1638" s="44" t="s">
        <v>1671</v>
      </c>
      <c r="B1638" s="4" t="s">
        <v>8532</v>
      </c>
      <c r="C1638" s="8">
        <v>1</v>
      </c>
    </row>
    <row r="1639" spans="1:3" x14ac:dyDescent="0.4">
      <c r="A1639" s="44" t="s">
        <v>1672</v>
      </c>
      <c r="B1639" s="4" t="s">
        <v>8533</v>
      </c>
      <c r="C1639" s="8">
        <v>1</v>
      </c>
    </row>
    <row r="1640" spans="1:3" x14ac:dyDescent="0.4">
      <c r="A1640" s="44" t="s">
        <v>1673</v>
      </c>
      <c r="B1640" s="4" t="s">
        <v>8534</v>
      </c>
      <c r="C1640" s="8">
        <v>1</v>
      </c>
    </row>
    <row r="1641" spans="1:3" x14ac:dyDescent="0.4">
      <c r="A1641" s="44" t="s">
        <v>1674</v>
      </c>
      <c r="B1641" s="4" t="s">
        <v>8535</v>
      </c>
      <c r="C1641" s="8">
        <v>1</v>
      </c>
    </row>
    <row r="1642" spans="1:3" x14ac:dyDescent="0.4">
      <c r="A1642" s="44" t="s">
        <v>1675</v>
      </c>
      <c r="B1642" s="4" t="s">
        <v>8536</v>
      </c>
      <c r="C1642" s="8">
        <v>1</v>
      </c>
    </row>
    <row r="1643" spans="1:3" x14ac:dyDescent="0.4">
      <c r="A1643" s="44" t="s">
        <v>1676</v>
      </c>
      <c r="B1643" s="4" t="s">
        <v>8537</v>
      </c>
      <c r="C1643" s="8">
        <v>1</v>
      </c>
    </row>
    <row r="1644" spans="1:3" x14ac:dyDescent="0.4">
      <c r="A1644" s="44" t="s">
        <v>1677</v>
      </c>
      <c r="B1644" s="4" t="s">
        <v>8538</v>
      </c>
      <c r="C1644" s="8">
        <v>1</v>
      </c>
    </row>
    <row r="1645" spans="1:3" x14ac:dyDescent="0.4">
      <c r="A1645" s="44" t="s">
        <v>1678</v>
      </c>
      <c r="B1645" s="4" t="s">
        <v>8541</v>
      </c>
      <c r="C1645" s="8">
        <v>1</v>
      </c>
    </row>
    <row r="1646" spans="1:3" x14ac:dyDescent="0.4">
      <c r="A1646" s="44" t="s">
        <v>1679</v>
      </c>
      <c r="B1646" s="4" t="s">
        <v>8542</v>
      </c>
      <c r="C1646" s="8">
        <v>1</v>
      </c>
    </row>
    <row r="1647" spans="1:3" x14ac:dyDescent="0.4">
      <c r="A1647" s="44" t="s">
        <v>1680</v>
      </c>
      <c r="B1647" s="4" t="s">
        <v>8543</v>
      </c>
      <c r="C1647" s="8">
        <v>1</v>
      </c>
    </row>
    <row r="1648" spans="1:3" x14ac:dyDescent="0.4">
      <c r="A1648" s="44" t="s">
        <v>1681</v>
      </c>
      <c r="B1648" s="4" t="s">
        <v>8544</v>
      </c>
      <c r="C1648" s="8">
        <v>1</v>
      </c>
    </row>
    <row r="1649" spans="1:3" x14ac:dyDescent="0.4">
      <c r="A1649" s="44" t="s">
        <v>1682</v>
      </c>
      <c r="B1649" s="4" t="s">
        <v>8545</v>
      </c>
      <c r="C1649" s="8">
        <v>1</v>
      </c>
    </row>
    <row r="1650" spans="1:3" x14ac:dyDescent="0.4">
      <c r="A1650" s="44" t="s">
        <v>1683</v>
      </c>
      <c r="B1650" s="4" t="s">
        <v>8546</v>
      </c>
      <c r="C1650" s="8">
        <v>1</v>
      </c>
    </row>
    <row r="1651" spans="1:3" x14ac:dyDescent="0.4">
      <c r="A1651" s="44" t="s">
        <v>1684</v>
      </c>
      <c r="B1651" s="4" t="s">
        <v>8547</v>
      </c>
      <c r="C1651" s="8">
        <v>1</v>
      </c>
    </row>
    <row r="1652" spans="1:3" x14ac:dyDescent="0.4">
      <c r="A1652" s="44" t="s">
        <v>1685</v>
      </c>
      <c r="B1652" s="4" t="s">
        <v>8548</v>
      </c>
      <c r="C1652" s="8">
        <v>1</v>
      </c>
    </row>
    <row r="1653" spans="1:3" x14ac:dyDescent="0.4">
      <c r="A1653" s="44" t="s">
        <v>1686</v>
      </c>
      <c r="B1653" s="4" t="s">
        <v>8549</v>
      </c>
      <c r="C1653" s="8">
        <v>1</v>
      </c>
    </row>
    <row r="1654" spans="1:3" x14ac:dyDescent="0.4">
      <c r="A1654" s="44" t="s">
        <v>1687</v>
      </c>
      <c r="B1654" s="4" t="s">
        <v>8550</v>
      </c>
      <c r="C1654" s="8">
        <v>1</v>
      </c>
    </row>
    <row r="1655" spans="1:3" x14ac:dyDescent="0.4">
      <c r="A1655" s="44" t="s">
        <v>1688</v>
      </c>
      <c r="B1655" s="4" t="s">
        <v>8551</v>
      </c>
      <c r="C1655" s="8">
        <v>1</v>
      </c>
    </row>
    <row r="1656" spans="1:3" x14ac:dyDescent="0.4">
      <c r="A1656" s="44" t="s">
        <v>1689</v>
      </c>
      <c r="B1656" s="4" t="s">
        <v>8553</v>
      </c>
      <c r="C1656" s="8">
        <v>1</v>
      </c>
    </row>
    <row r="1657" spans="1:3" x14ac:dyDescent="0.4">
      <c r="A1657" s="44" t="s">
        <v>1690</v>
      </c>
      <c r="B1657" s="4" t="s">
        <v>8561</v>
      </c>
      <c r="C1657" s="8">
        <v>1</v>
      </c>
    </row>
    <row r="1658" spans="1:3" x14ac:dyDescent="0.4">
      <c r="A1658" s="44" t="s">
        <v>1691</v>
      </c>
      <c r="B1658" s="4" t="s">
        <v>8562</v>
      </c>
      <c r="C1658" s="8">
        <v>1</v>
      </c>
    </row>
    <row r="1659" spans="1:3" x14ac:dyDescent="0.4">
      <c r="A1659" s="44" t="s">
        <v>1692</v>
      </c>
      <c r="B1659" s="4" t="s">
        <v>8563</v>
      </c>
      <c r="C1659" s="8">
        <v>1</v>
      </c>
    </row>
    <row r="1660" spans="1:3" x14ac:dyDescent="0.4">
      <c r="A1660" s="44" t="s">
        <v>1693</v>
      </c>
      <c r="B1660" s="4" t="s">
        <v>8565</v>
      </c>
      <c r="C1660" s="8">
        <v>1</v>
      </c>
    </row>
    <row r="1661" spans="1:3" x14ac:dyDescent="0.4">
      <c r="A1661" s="44" t="s">
        <v>1694</v>
      </c>
      <c r="B1661" s="4" t="s">
        <v>8566</v>
      </c>
      <c r="C1661" s="8">
        <v>1</v>
      </c>
    </row>
    <row r="1662" spans="1:3" x14ac:dyDescent="0.4">
      <c r="A1662" s="44" t="s">
        <v>1695</v>
      </c>
      <c r="B1662" s="4" t="s">
        <v>8567</v>
      </c>
      <c r="C1662" s="8">
        <v>1</v>
      </c>
    </row>
    <row r="1663" spans="1:3" x14ac:dyDescent="0.4">
      <c r="A1663" s="44" t="s">
        <v>1696</v>
      </c>
      <c r="B1663" s="4" t="s">
        <v>8568</v>
      </c>
      <c r="C1663" s="8">
        <v>1</v>
      </c>
    </row>
    <row r="1664" spans="1:3" x14ac:dyDescent="0.4">
      <c r="A1664" s="44" t="s">
        <v>1697</v>
      </c>
      <c r="B1664" s="4" t="s">
        <v>8569</v>
      </c>
      <c r="C1664" s="8">
        <v>1</v>
      </c>
    </row>
    <row r="1665" spans="1:3" x14ac:dyDescent="0.4">
      <c r="A1665" s="44" t="s">
        <v>1698</v>
      </c>
      <c r="B1665" s="4" t="s">
        <v>8570</v>
      </c>
      <c r="C1665" s="8">
        <v>1</v>
      </c>
    </row>
    <row r="1666" spans="1:3" x14ac:dyDescent="0.4">
      <c r="A1666" s="44" t="s">
        <v>1699</v>
      </c>
      <c r="B1666" s="4" t="s">
        <v>8571</v>
      </c>
      <c r="C1666" s="8">
        <v>1</v>
      </c>
    </row>
    <row r="1667" spans="1:3" x14ac:dyDescent="0.4">
      <c r="A1667" s="44" t="s">
        <v>1700</v>
      </c>
      <c r="B1667" s="4" t="s">
        <v>8572</v>
      </c>
      <c r="C1667" s="8">
        <v>1</v>
      </c>
    </row>
    <row r="1668" spans="1:3" x14ac:dyDescent="0.4">
      <c r="A1668" s="44" t="s">
        <v>1701</v>
      </c>
      <c r="B1668" s="4" t="s">
        <v>8573</v>
      </c>
      <c r="C1668" s="8">
        <v>1</v>
      </c>
    </row>
    <row r="1669" spans="1:3" x14ac:dyDescent="0.4">
      <c r="A1669" s="44" t="s">
        <v>1702</v>
      </c>
      <c r="B1669" s="4" t="s">
        <v>8574</v>
      </c>
      <c r="C1669" s="8">
        <v>1</v>
      </c>
    </row>
    <row r="1670" spans="1:3" x14ac:dyDescent="0.4">
      <c r="A1670" s="44" t="s">
        <v>1703</v>
      </c>
      <c r="B1670" s="4" t="s">
        <v>8575</v>
      </c>
      <c r="C1670" s="8">
        <v>1</v>
      </c>
    </row>
    <row r="1671" spans="1:3" x14ac:dyDescent="0.4">
      <c r="A1671" s="44" t="s">
        <v>1704</v>
      </c>
      <c r="B1671" s="4" t="s">
        <v>8576</v>
      </c>
      <c r="C1671" s="8">
        <v>1</v>
      </c>
    </row>
    <row r="1672" spans="1:3" x14ac:dyDescent="0.4">
      <c r="A1672" s="44" t="s">
        <v>1705</v>
      </c>
      <c r="B1672" s="4" t="s">
        <v>8577</v>
      </c>
      <c r="C1672" s="8">
        <v>1</v>
      </c>
    </row>
    <row r="1673" spans="1:3" x14ac:dyDescent="0.4">
      <c r="A1673" s="44" t="s">
        <v>1706</v>
      </c>
      <c r="B1673" s="4" t="s">
        <v>8578</v>
      </c>
      <c r="C1673" s="8">
        <v>1</v>
      </c>
    </row>
    <row r="1674" spans="1:3" x14ac:dyDescent="0.4">
      <c r="A1674" s="44" t="s">
        <v>1707</v>
      </c>
      <c r="B1674" s="4" t="s">
        <v>8579</v>
      </c>
      <c r="C1674" s="8">
        <v>1</v>
      </c>
    </row>
    <row r="1675" spans="1:3" x14ac:dyDescent="0.4">
      <c r="A1675" s="44" t="s">
        <v>1708</v>
      </c>
      <c r="B1675" s="4" t="s">
        <v>8580</v>
      </c>
      <c r="C1675" s="8">
        <v>1</v>
      </c>
    </row>
    <row r="1676" spans="1:3" x14ac:dyDescent="0.4">
      <c r="A1676" s="44" t="s">
        <v>1709</v>
      </c>
      <c r="B1676" s="4" t="s">
        <v>8581</v>
      </c>
      <c r="C1676" s="8">
        <v>1</v>
      </c>
    </row>
    <row r="1677" spans="1:3" x14ac:dyDescent="0.4">
      <c r="A1677" s="44" t="s">
        <v>1710</v>
      </c>
      <c r="B1677" s="4" t="s">
        <v>8585</v>
      </c>
      <c r="C1677" s="8">
        <v>1</v>
      </c>
    </row>
    <row r="1678" spans="1:3" x14ac:dyDescent="0.4">
      <c r="A1678" s="44" t="s">
        <v>1711</v>
      </c>
      <c r="B1678" s="4" t="s">
        <v>8586</v>
      </c>
      <c r="C1678" s="8">
        <v>1</v>
      </c>
    </row>
    <row r="1679" spans="1:3" x14ac:dyDescent="0.4">
      <c r="A1679" s="44" t="s">
        <v>1712</v>
      </c>
      <c r="B1679" s="4" t="s">
        <v>8587</v>
      </c>
      <c r="C1679" s="8">
        <v>1</v>
      </c>
    </row>
    <row r="1680" spans="1:3" x14ac:dyDescent="0.4">
      <c r="A1680" s="44" t="s">
        <v>1713</v>
      </c>
      <c r="B1680" s="4" t="s">
        <v>8588</v>
      </c>
      <c r="C1680" s="8">
        <v>1</v>
      </c>
    </row>
    <row r="1681" spans="1:3" x14ac:dyDescent="0.4">
      <c r="A1681" s="44" t="s">
        <v>1714</v>
      </c>
      <c r="B1681" s="4" t="s">
        <v>8589</v>
      </c>
      <c r="C1681" s="8">
        <v>1</v>
      </c>
    </row>
    <row r="1682" spans="1:3" x14ac:dyDescent="0.4">
      <c r="A1682" s="44" t="s">
        <v>1715</v>
      </c>
      <c r="B1682" s="4" t="s">
        <v>8590</v>
      </c>
      <c r="C1682" s="8">
        <v>1</v>
      </c>
    </row>
    <row r="1683" spans="1:3" x14ac:dyDescent="0.4">
      <c r="A1683" s="44" t="s">
        <v>1716</v>
      </c>
      <c r="B1683" s="4" t="s">
        <v>8592</v>
      </c>
      <c r="C1683" s="8">
        <v>1</v>
      </c>
    </row>
    <row r="1684" spans="1:3" x14ac:dyDescent="0.4">
      <c r="A1684" s="44" t="s">
        <v>1717</v>
      </c>
      <c r="B1684" s="4" t="s">
        <v>8593</v>
      </c>
      <c r="C1684" s="8">
        <v>1</v>
      </c>
    </row>
    <row r="1685" spans="1:3" x14ac:dyDescent="0.4">
      <c r="A1685" s="44" t="s">
        <v>1718</v>
      </c>
      <c r="B1685" s="4" t="s">
        <v>8594</v>
      </c>
      <c r="C1685" s="8">
        <v>1</v>
      </c>
    </row>
    <row r="1686" spans="1:3" x14ac:dyDescent="0.4">
      <c r="A1686" s="44" t="s">
        <v>1719</v>
      </c>
      <c r="B1686" s="4" t="s">
        <v>8595</v>
      </c>
      <c r="C1686" s="8">
        <v>1</v>
      </c>
    </row>
    <row r="1687" spans="1:3" x14ac:dyDescent="0.4">
      <c r="A1687" s="44" t="s">
        <v>1720</v>
      </c>
      <c r="B1687" s="4" t="s">
        <v>8596</v>
      </c>
      <c r="C1687" s="8">
        <v>1</v>
      </c>
    </row>
    <row r="1688" spans="1:3" x14ac:dyDescent="0.4">
      <c r="A1688" s="44" t="s">
        <v>1721</v>
      </c>
      <c r="B1688" s="4" t="s">
        <v>8597</v>
      </c>
      <c r="C1688" s="8">
        <v>1</v>
      </c>
    </row>
    <row r="1689" spans="1:3" x14ac:dyDescent="0.4">
      <c r="A1689" s="44" t="s">
        <v>1722</v>
      </c>
      <c r="B1689" s="4" t="s">
        <v>8598</v>
      </c>
      <c r="C1689" s="8">
        <v>1</v>
      </c>
    </row>
    <row r="1690" spans="1:3" x14ac:dyDescent="0.4">
      <c r="A1690" s="44" t="s">
        <v>1723</v>
      </c>
      <c r="B1690" s="4" t="s">
        <v>8599</v>
      </c>
      <c r="C1690" s="8">
        <v>1</v>
      </c>
    </row>
    <row r="1691" spans="1:3" x14ac:dyDescent="0.4">
      <c r="A1691" s="44" t="s">
        <v>1724</v>
      </c>
      <c r="B1691" s="4" t="s">
        <v>8603</v>
      </c>
      <c r="C1691" s="8">
        <v>1</v>
      </c>
    </row>
    <row r="1692" spans="1:3" x14ac:dyDescent="0.4">
      <c r="A1692" s="44" t="s">
        <v>1725</v>
      </c>
      <c r="B1692" s="4" t="s">
        <v>8604</v>
      </c>
      <c r="C1692" s="8">
        <v>1</v>
      </c>
    </row>
    <row r="1693" spans="1:3" x14ac:dyDescent="0.4">
      <c r="A1693" s="44" t="s">
        <v>1726</v>
      </c>
      <c r="B1693" s="4" t="s">
        <v>8605</v>
      </c>
      <c r="C1693" s="8">
        <v>1</v>
      </c>
    </row>
    <row r="1694" spans="1:3" x14ac:dyDescent="0.4">
      <c r="A1694" s="44" t="s">
        <v>1727</v>
      </c>
      <c r="B1694" s="4" t="s">
        <v>8606</v>
      </c>
      <c r="C1694" s="8">
        <v>1</v>
      </c>
    </row>
    <row r="1695" spans="1:3" x14ac:dyDescent="0.4">
      <c r="A1695" s="44" t="s">
        <v>1728</v>
      </c>
      <c r="B1695" s="4" t="s">
        <v>8607</v>
      </c>
      <c r="C1695" s="8">
        <v>1</v>
      </c>
    </row>
    <row r="1696" spans="1:3" x14ac:dyDescent="0.4">
      <c r="A1696" s="44" t="s">
        <v>1729</v>
      </c>
      <c r="B1696" s="4" t="s">
        <v>8608</v>
      </c>
      <c r="C1696" s="8">
        <v>1</v>
      </c>
    </row>
    <row r="1697" spans="1:3" x14ac:dyDescent="0.4">
      <c r="A1697" s="44" t="s">
        <v>1730</v>
      </c>
      <c r="B1697" s="4" t="s">
        <v>8627</v>
      </c>
      <c r="C1697" s="8">
        <v>1</v>
      </c>
    </row>
    <row r="1698" spans="1:3" x14ac:dyDescent="0.4">
      <c r="A1698" s="44" t="s">
        <v>1731</v>
      </c>
      <c r="B1698" s="4" t="s">
        <v>8628</v>
      </c>
      <c r="C1698" s="8">
        <v>1</v>
      </c>
    </row>
    <row r="1699" spans="1:3" x14ac:dyDescent="0.4">
      <c r="A1699" s="44" t="s">
        <v>1732</v>
      </c>
      <c r="B1699" s="4" t="s">
        <v>8629</v>
      </c>
      <c r="C1699" s="8">
        <v>1</v>
      </c>
    </row>
    <row r="1700" spans="1:3" x14ac:dyDescent="0.4">
      <c r="A1700" s="44" t="s">
        <v>1733</v>
      </c>
      <c r="B1700" s="4" t="s">
        <v>8630</v>
      </c>
      <c r="C1700" s="8">
        <v>1</v>
      </c>
    </row>
    <row r="1701" spans="1:3" x14ac:dyDescent="0.4">
      <c r="A1701" s="44" t="s">
        <v>1734</v>
      </c>
      <c r="B1701" s="4" t="s">
        <v>8637</v>
      </c>
      <c r="C1701" s="8">
        <v>1</v>
      </c>
    </row>
    <row r="1702" spans="1:3" x14ac:dyDescent="0.4">
      <c r="A1702" s="44" t="s">
        <v>1735</v>
      </c>
      <c r="B1702" s="4" t="s">
        <v>8638</v>
      </c>
      <c r="C1702" s="8">
        <v>1</v>
      </c>
    </row>
    <row r="1703" spans="1:3" x14ac:dyDescent="0.4">
      <c r="A1703" s="44" t="s">
        <v>1736</v>
      </c>
      <c r="B1703" s="4" t="s">
        <v>8639</v>
      </c>
      <c r="C1703" s="8">
        <v>1</v>
      </c>
    </row>
    <row r="1704" spans="1:3" x14ac:dyDescent="0.4">
      <c r="A1704" s="44" t="s">
        <v>1737</v>
      </c>
      <c r="B1704" s="4" t="s">
        <v>8640</v>
      </c>
      <c r="C1704" s="8">
        <v>1</v>
      </c>
    </row>
    <row r="1705" spans="1:3" x14ac:dyDescent="0.4">
      <c r="A1705" s="44" t="s">
        <v>1738</v>
      </c>
      <c r="B1705" s="4" t="s">
        <v>8642</v>
      </c>
      <c r="C1705" s="8">
        <v>1</v>
      </c>
    </row>
    <row r="1706" spans="1:3" x14ac:dyDescent="0.4">
      <c r="A1706" s="44" t="s">
        <v>1739</v>
      </c>
      <c r="B1706" s="4" t="s">
        <v>8643</v>
      </c>
      <c r="C1706" s="8">
        <v>1</v>
      </c>
    </row>
    <row r="1707" spans="1:3" x14ac:dyDescent="0.4">
      <c r="A1707" s="44" t="s">
        <v>1740</v>
      </c>
      <c r="B1707" s="4" t="s">
        <v>8644</v>
      </c>
      <c r="C1707" s="8">
        <v>1</v>
      </c>
    </row>
    <row r="1708" spans="1:3" x14ac:dyDescent="0.4">
      <c r="A1708" s="44" t="s">
        <v>1741</v>
      </c>
      <c r="B1708" s="4" t="s">
        <v>8645</v>
      </c>
      <c r="C1708" s="8">
        <v>1</v>
      </c>
    </row>
    <row r="1709" spans="1:3" x14ac:dyDescent="0.4">
      <c r="A1709" s="44" t="s">
        <v>1742</v>
      </c>
      <c r="B1709" s="4" t="s">
        <v>8646</v>
      </c>
      <c r="C1709" s="8">
        <v>1</v>
      </c>
    </row>
    <row r="1710" spans="1:3" x14ac:dyDescent="0.4">
      <c r="A1710" s="44" t="s">
        <v>1743</v>
      </c>
      <c r="B1710" s="4" t="s">
        <v>8647</v>
      </c>
      <c r="C1710" s="8">
        <v>1</v>
      </c>
    </row>
    <row r="1711" spans="1:3" x14ac:dyDescent="0.4">
      <c r="A1711" s="44" t="s">
        <v>1744</v>
      </c>
      <c r="B1711" s="4" t="s">
        <v>8648</v>
      </c>
      <c r="C1711" s="8">
        <v>1</v>
      </c>
    </row>
    <row r="1712" spans="1:3" x14ac:dyDescent="0.4">
      <c r="A1712" s="44" t="s">
        <v>1745</v>
      </c>
      <c r="B1712" s="4" t="s">
        <v>8649</v>
      </c>
      <c r="C1712" s="8">
        <v>1</v>
      </c>
    </row>
    <row r="1713" spans="1:3" x14ac:dyDescent="0.4">
      <c r="A1713" s="44" t="s">
        <v>1746</v>
      </c>
      <c r="B1713" s="4" t="s">
        <v>8650</v>
      </c>
      <c r="C1713" s="8">
        <v>1</v>
      </c>
    </row>
    <row r="1714" spans="1:3" x14ac:dyDescent="0.4">
      <c r="A1714" s="44" t="s">
        <v>1747</v>
      </c>
      <c r="B1714" s="4" t="s">
        <v>8652</v>
      </c>
      <c r="C1714" s="8">
        <v>1</v>
      </c>
    </row>
    <row r="1715" spans="1:3" x14ac:dyDescent="0.4">
      <c r="A1715" s="44" t="s">
        <v>1748</v>
      </c>
      <c r="B1715" s="4" t="s">
        <v>8653</v>
      </c>
      <c r="C1715" s="8">
        <v>1</v>
      </c>
    </row>
    <row r="1716" spans="1:3" x14ac:dyDescent="0.4">
      <c r="A1716" s="44" t="s">
        <v>1749</v>
      </c>
      <c r="B1716" s="4" t="s">
        <v>8655</v>
      </c>
      <c r="C1716" s="8">
        <v>1</v>
      </c>
    </row>
    <row r="1717" spans="1:3" x14ac:dyDescent="0.4">
      <c r="A1717" s="44" t="s">
        <v>1750</v>
      </c>
      <c r="B1717" s="4" t="s">
        <v>8656</v>
      </c>
      <c r="C1717" s="8">
        <v>1</v>
      </c>
    </row>
    <row r="1718" spans="1:3" x14ac:dyDescent="0.4">
      <c r="A1718" s="44" t="s">
        <v>1751</v>
      </c>
      <c r="B1718" s="4" t="s">
        <v>8657</v>
      </c>
      <c r="C1718" s="8">
        <v>1</v>
      </c>
    </row>
    <row r="1719" spans="1:3" x14ac:dyDescent="0.4">
      <c r="A1719" s="44" t="s">
        <v>1752</v>
      </c>
      <c r="B1719" s="4" t="s">
        <v>8661</v>
      </c>
      <c r="C1719" s="8">
        <v>1</v>
      </c>
    </row>
    <row r="1720" spans="1:3" x14ac:dyDescent="0.4">
      <c r="A1720" s="44" t="s">
        <v>1753</v>
      </c>
      <c r="B1720" s="4" t="s">
        <v>8662</v>
      </c>
      <c r="C1720" s="8">
        <v>1</v>
      </c>
    </row>
    <row r="1721" spans="1:3" x14ac:dyDescent="0.4">
      <c r="A1721" s="44" t="s">
        <v>1754</v>
      </c>
      <c r="B1721" s="4" t="s">
        <v>8663</v>
      </c>
      <c r="C1721" s="8">
        <v>1</v>
      </c>
    </row>
    <row r="1722" spans="1:3" x14ac:dyDescent="0.4">
      <c r="A1722" s="44" t="s">
        <v>1755</v>
      </c>
      <c r="B1722" s="4" t="s">
        <v>8664</v>
      </c>
      <c r="C1722" s="8">
        <v>1</v>
      </c>
    </row>
    <row r="1723" spans="1:3" x14ac:dyDescent="0.4">
      <c r="A1723" s="44" t="s">
        <v>1756</v>
      </c>
      <c r="B1723" s="4" t="s">
        <v>8665</v>
      </c>
      <c r="C1723" s="8">
        <v>1</v>
      </c>
    </row>
    <row r="1724" spans="1:3" x14ac:dyDescent="0.4">
      <c r="A1724" s="44" t="s">
        <v>1757</v>
      </c>
      <c r="B1724" s="4" t="s">
        <v>8666</v>
      </c>
      <c r="C1724" s="8">
        <v>1</v>
      </c>
    </row>
    <row r="1725" spans="1:3" x14ac:dyDescent="0.4">
      <c r="A1725" s="44" t="s">
        <v>1758</v>
      </c>
      <c r="B1725" s="4" t="s">
        <v>8667</v>
      </c>
      <c r="C1725" s="8">
        <v>1</v>
      </c>
    </row>
    <row r="1726" spans="1:3" x14ac:dyDescent="0.4">
      <c r="A1726" s="44" t="s">
        <v>1759</v>
      </c>
      <c r="B1726" s="4" t="s">
        <v>8673</v>
      </c>
      <c r="C1726" s="8">
        <v>1</v>
      </c>
    </row>
    <row r="1727" spans="1:3" x14ac:dyDescent="0.4">
      <c r="A1727" s="44" t="s">
        <v>1760</v>
      </c>
      <c r="B1727" s="4" t="s">
        <v>8674</v>
      </c>
      <c r="C1727" s="8">
        <v>1</v>
      </c>
    </row>
    <row r="1728" spans="1:3" x14ac:dyDescent="0.4">
      <c r="A1728" s="44" t="s">
        <v>1761</v>
      </c>
      <c r="B1728" s="4" t="s">
        <v>8681</v>
      </c>
      <c r="C1728" s="8">
        <v>1</v>
      </c>
    </row>
    <row r="1729" spans="1:3" x14ac:dyDescent="0.4">
      <c r="A1729" s="44" t="s">
        <v>1762</v>
      </c>
      <c r="B1729" s="4" t="s">
        <v>8682</v>
      </c>
      <c r="C1729" s="8">
        <v>1</v>
      </c>
    </row>
    <row r="1730" spans="1:3" x14ac:dyDescent="0.4">
      <c r="A1730" s="44" t="s">
        <v>1763</v>
      </c>
      <c r="B1730" s="4" t="s">
        <v>8683</v>
      </c>
      <c r="C1730" s="8">
        <v>1</v>
      </c>
    </row>
    <row r="1731" spans="1:3" x14ac:dyDescent="0.4">
      <c r="A1731" s="44" t="s">
        <v>1764</v>
      </c>
      <c r="B1731" s="4" t="s">
        <v>8684</v>
      </c>
      <c r="C1731" s="8">
        <v>1</v>
      </c>
    </row>
    <row r="1732" spans="1:3" x14ac:dyDescent="0.4">
      <c r="A1732" s="44" t="s">
        <v>1765</v>
      </c>
      <c r="B1732" s="4" t="s">
        <v>8685</v>
      </c>
      <c r="C1732" s="8">
        <v>1</v>
      </c>
    </row>
    <row r="1733" spans="1:3" x14ac:dyDescent="0.4">
      <c r="A1733" s="44" t="s">
        <v>1766</v>
      </c>
      <c r="B1733" s="4" t="s">
        <v>8686</v>
      </c>
      <c r="C1733" s="8">
        <v>1</v>
      </c>
    </row>
    <row r="1734" spans="1:3" x14ac:dyDescent="0.4">
      <c r="A1734" s="44" t="s">
        <v>1767</v>
      </c>
      <c r="B1734" s="4" t="s">
        <v>8687</v>
      </c>
      <c r="C1734" s="8">
        <v>1</v>
      </c>
    </row>
    <row r="1735" spans="1:3" x14ac:dyDescent="0.4">
      <c r="A1735" s="44" t="s">
        <v>1768</v>
      </c>
      <c r="B1735" s="4" t="s">
        <v>8688</v>
      </c>
      <c r="C1735" s="8">
        <v>1</v>
      </c>
    </row>
    <row r="1736" spans="1:3" x14ac:dyDescent="0.4">
      <c r="A1736" s="44" t="s">
        <v>1769</v>
      </c>
      <c r="B1736" s="4" t="s">
        <v>8695</v>
      </c>
      <c r="C1736" s="8">
        <v>1</v>
      </c>
    </row>
    <row r="1737" spans="1:3" x14ac:dyDescent="0.4">
      <c r="A1737" s="44" t="s">
        <v>1770</v>
      </c>
      <c r="B1737" s="4" t="s">
        <v>8696</v>
      </c>
      <c r="C1737" s="8">
        <v>1</v>
      </c>
    </row>
    <row r="1738" spans="1:3" x14ac:dyDescent="0.4">
      <c r="A1738" s="44" t="s">
        <v>1771</v>
      </c>
      <c r="B1738" s="4" t="s">
        <v>8697</v>
      </c>
      <c r="C1738" s="8">
        <v>1</v>
      </c>
    </row>
    <row r="1739" spans="1:3" x14ac:dyDescent="0.4">
      <c r="A1739" s="44" t="s">
        <v>1772</v>
      </c>
      <c r="B1739" s="4" t="s">
        <v>8698</v>
      </c>
      <c r="C1739" s="8">
        <v>1</v>
      </c>
    </row>
    <row r="1740" spans="1:3" x14ac:dyDescent="0.4">
      <c r="A1740" s="44" t="s">
        <v>1773</v>
      </c>
      <c r="B1740" s="4" t="s">
        <v>8699</v>
      </c>
      <c r="C1740" s="8">
        <v>1</v>
      </c>
    </row>
    <row r="1741" spans="1:3" x14ac:dyDescent="0.4">
      <c r="A1741" s="44" t="s">
        <v>1774</v>
      </c>
      <c r="B1741" s="4" t="s">
        <v>8700</v>
      </c>
      <c r="C1741" s="8">
        <v>1</v>
      </c>
    </row>
    <row r="1742" spans="1:3" x14ac:dyDescent="0.4">
      <c r="A1742" s="44" t="s">
        <v>1775</v>
      </c>
      <c r="B1742" s="4" t="s">
        <v>8701</v>
      </c>
      <c r="C1742" s="8">
        <v>1</v>
      </c>
    </row>
    <row r="1743" spans="1:3" x14ac:dyDescent="0.4">
      <c r="A1743" s="44" t="s">
        <v>1776</v>
      </c>
      <c r="B1743" s="4" t="s">
        <v>8703</v>
      </c>
      <c r="C1743" s="8">
        <v>1</v>
      </c>
    </row>
    <row r="1744" spans="1:3" x14ac:dyDescent="0.4">
      <c r="A1744" s="44" t="s">
        <v>1777</v>
      </c>
      <c r="B1744" s="4" t="s">
        <v>8705</v>
      </c>
      <c r="C1744" s="8">
        <v>1</v>
      </c>
    </row>
    <row r="1745" spans="1:3" x14ac:dyDescent="0.4">
      <c r="A1745" s="44" t="s">
        <v>1778</v>
      </c>
      <c r="B1745" s="4" t="s">
        <v>8706</v>
      </c>
      <c r="C1745" s="8">
        <v>1</v>
      </c>
    </row>
    <row r="1746" spans="1:3" x14ac:dyDescent="0.4">
      <c r="A1746" s="44" t="s">
        <v>1779</v>
      </c>
      <c r="B1746" s="4" t="s">
        <v>8707</v>
      </c>
      <c r="C1746" s="8">
        <v>1</v>
      </c>
    </row>
    <row r="1747" spans="1:3" x14ac:dyDescent="0.4">
      <c r="A1747" s="44" t="s">
        <v>1780</v>
      </c>
      <c r="B1747" s="4" t="s">
        <v>8708</v>
      </c>
      <c r="C1747" s="8">
        <v>1</v>
      </c>
    </row>
    <row r="1748" spans="1:3" x14ac:dyDescent="0.4">
      <c r="A1748" s="44" t="s">
        <v>1781</v>
      </c>
      <c r="B1748" s="4" t="s">
        <v>8709</v>
      </c>
      <c r="C1748" s="8">
        <v>1</v>
      </c>
    </row>
    <row r="1749" spans="1:3" x14ac:dyDescent="0.4">
      <c r="A1749" s="44" t="s">
        <v>1782</v>
      </c>
      <c r="B1749" s="4" t="s">
        <v>8710</v>
      </c>
      <c r="C1749" s="8">
        <v>1</v>
      </c>
    </row>
    <row r="1750" spans="1:3" x14ac:dyDescent="0.4">
      <c r="A1750" s="44" t="s">
        <v>1783</v>
      </c>
      <c r="B1750" s="4" t="s">
        <v>8711</v>
      </c>
      <c r="C1750" s="8">
        <v>1</v>
      </c>
    </row>
    <row r="1751" spans="1:3" x14ac:dyDescent="0.4">
      <c r="A1751" s="44" t="s">
        <v>1784</v>
      </c>
      <c r="B1751" s="4" t="s">
        <v>8712</v>
      </c>
      <c r="C1751" s="8">
        <v>1</v>
      </c>
    </row>
    <row r="1752" spans="1:3" x14ac:dyDescent="0.4">
      <c r="A1752" s="44" t="s">
        <v>1785</v>
      </c>
      <c r="B1752" s="4" t="s">
        <v>8713</v>
      </c>
      <c r="C1752" s="8">
        <v>1</v>
      </c>
    </row>
    <row r="1753" spans="1:3" x14ac:dyDescent="0.4">
      <c r="A1753" s="44" t="s">
        <v>1786</v>
      </c>
      <c r="B1753" s="4" t="s">
        <v>8714</v>
      </c>
      <c r="C1753" s="8">
        <v>1</v>
      </c>
    </row>
    <row r="1754" spans="1:3" x14ac:dyDescent="0.4">
      <c r="A1754" s="44" t="s">
        <v>1787</v>
      </c>
      <c r="B1754" s="4" t="s">
        <v>8715</v>
      </c>
      <c r="C1754" s="8">
        <v>1</v>
      </c>
    </row>
    <row r="1755" spans="1:3" x14ac:dyDescent="0.4">
      <c r="A1755" s="44" t="s">
        <v>1788</v>
      </c>
      <c r="B1755" s="4" t="s">
        <v>8717</v>
      </c>
      <c r="C1755" s="8">
        <v>1</v>
      </c>
    </row>
    <row r="1756" spans="1:3" x14ac:dyDescent="0.4">
      <c r="A1756" s="44" t="s">
        <v>1789</v>
      </c>
      <c r="B1756" s="4" t="s">
        <v>8719</v>
      </c>
      <c r="C1756" s="8">
        <v>1</v>
      </c>
    </row>
    <row r="1757" spans="1:3" x14ac:dyDescent="0.4">
      <c r="A1757" s="44" t="s">
        <v>1790</v>
      </c>
      <c r="B1757" s="4" t="s">
        <v>8720</v>
      </c>
      <c r="C1757" s="8">
        <v>1</v>
      </c>
    </row>
    <row r="1758" spans="1:3" x14ac:dyDescent="0.4">
      <c r="A1758" s="44" t="s">
        <v>1791</v>
      </c>
      <c r="B1758" s="4" t="s">
        <v>8721</v>
      </c>
      <c r="C1758" s="8">
        <v>1</v>
      </c>
    </row>
    <row r="1759" spans="1:3" x14ac:dyDescent="0.4">
      <c r="A1759" s="44" t="s">
        <v>1792</v>
      </c>
      <c r="B1759" s="4" t="s">
        <v>8722</v>
      </c>
      <c r="C1759" s="8">
        <v>1</v>
      </c>
    </row>
    <row r="1760" spans="1:3" x14ac:dyDescent="0.4">
      <c r="A1760" s="44" t="s">
        <v>1793</v>
      </c>
      <c r="B1760" s="4" t="s">
        <v>8723</v>
      </c>
      <c r="C1760" s="8">
        <v>1</v>
      </c>
    </row>
    <row r="1761" spans="1:3" x14ac:dyDescent="0.4">
      <c r="A1761" s="44" t="s">
        <v>1794</v>
      </c>
      <c r="B1761" s="4" t="s">
        <v>8724</v>
      </c>
      <c r="C1761" s="8">
        <v>1</v>
      </c>
    </row>
    <row r="1762" spans="1:3" x14ac:dyDescent="0.4">
      <c r="A1762" s="44" t="s">
        <v>1795</v>
      </c>
      <c r="B1762" s="4" t="s">
        <v>8725</v>
      </c>
      <c r="C1762" s="8">
        <v>1</v>
      </c>
    </row>
    <row r="1763" spans="1:3" x14ac:dyDescent="0.4">
      <c r="A1763" s="44" t="s">
        <v>1796</v>
      </c>
      <c r="B1763" s="4" t="s">
        <v>8726</v>
      </c>
      <c r="C1763" s="8">
        <v>1</v>
      </c>
    </row>
    <row r="1764" spans="1:3" x14ac:dyDescent="0.4">
      <c r="A1764" s="44" t="s">
        <v>1797</v>
      </c>
      <c r="B1764" s="4" t="s">
        <v>8727</v>
      </c>
      <c r="C1764" s="8">
        <v>1</v>
      </c>
    </row>
    <row r="1765" spans="1:3" x14ac:dyDescent="0.4">
      <c r="A1765" s="44" t="s">
        <v>1798</v>
      </c>
      <c r="B1765" s="4" t="s">
        <v>8728</v>
      </c>
      <c r="C1765" s="8">
        <v>1</v>
      </c>
    </row>
    <row r="1766" spans="1:3" x14ac:dyDescent="0.4">
      <c r="A1766" s="44" t="s">
        <v>1799</v>
      </c>
      <c r="B1766" s="4" t="s">
        <v>8729</v>
      </c>
      <c r="C1766" s="8">
        <v>1</v>
      </c>
    </row>
    <row r="1767" spans="1:3" x14ac:dyDescent="0.4">
      <c r="A1767" s="44" t="s">
        <v>1800</v>
      </c>
      <c r="B1767" s="4" t="s">
        <v>8730</v>
      </c>
      <c r="C1767" s="8">
        <v>1</v>
      </c>
    </row>
    <row r="1768" spans="1:3" x14ac:dyDescent="0.4">
      <c r="A1768" s="44" t="s">
        <v>1801</v>
      </c>
      <c r="B1768" s="4" t="s">
        <v>8780</v>
      </c>
      <c r="C1768" s="8">
        <v>1</v>
      </c>
    </row>
    <row r="1769" spans="1:3" x14ac:dyDescent="0.4">
      <c r="A1769" s="44" t="s">
        <v>1802</v>
      </c>
      <c r="B1769" s="4" t="s">
        <v>8781</v>
      </c>
      <c r="C1769" s="8">
        <v>1</v>
      </c>
    </row>
    <row r="1770" spans="1:3" x14ac:dyDescent="0.4">
      <c r="A1770" s="44" t="s">
        <v>1803</v>
      </c>
      <c r="B1770" s="4" t="s">
        <v>8782</v>
      </c>
      <c r="C1770" s="8">
        <v>1</v>
      </c>
    </row>
    <row r="1771" spans="1:3" x14ac:dyDescent="0.4">
      <c r="A1771" s="44" t="s">
        <v>1804</v>
      </c>
      <c r="B1771" s="4" t="s">
        <v>8783</v>
      </c>
      <c r="C1771" s="8">
        <v>1</v>
      </c>
    </row>
    <row r="1772" spans="1:3" x14ac:dyDescent="0.4">
      <c r="A1772" s="44" t="s">
        <v>1805</v>
      </c>
      <c r="B1772" s="4" t="s">
        <v>8787</v>
      </c>
      <c r="C1772" s="8">
        <v>1</v>
      </c>
    </row>
    <row r="1773" spans="1:3" x14ac:dyDescent="0.4">
      <c r="A1773" s="44" t="s">
        <v>1806</v>
      </c>
      <c r="B1773" s="4" t="s">
        <v>8789</v>
      </c>
      <c r="C1773" s="8">
        <v>1</v>
      </c>
    </row>
    <row r="1774" spans="1:3" x14ac:dyDescent="0.4">
      <c r="A1774" s="44" t="s">
        <v>1807</v>
      </c>
      <c r="B1774" s="4" t="s">
        <v>8790</v>
      </c>
      <c r="C1774" s="8">
        <v>1</v>
      </c>
    </row>
    <row r="1775" spans="1:3" x14ac:dyDescent="0.4">
      <c r="A1775" s="44" t="s">
        <v>1808</v>
      </c>
      <c r="B1775" s="4" t="s">
        <v>8791</v>
      </c>
      <c r="C1775" s="8">
        <v>1</v>
      </c>
    </row>
    <row r="1776" spans="1:3" x14ac:dyDescent="0.4">
      <c r="A1776" s="44" t="s">
        <v>1809</v>
      </c>
      <c r="B1776" s="4" t="s">
        <v>8792</v>
      </c>
      <c r="C1776" s="8">
        <v>1</v>
      </c>
    </row>
    <row r="1777" spans="1:3" x14ac:dyDescent="0.4">
      <c r="A1777" s="44" t="s">
        <v>1810</v>
      </c>
      <c r="B1777" s="4" t="s">
        <v>8793</v>
      </c>
      <c r="C1777" s="8">
        <v>1</v>
      </c>
    </row>
    <row r="1778" spans="1:3" x14ac:dyDescent="0.4">
      <c r="A1778" s="44" t="s">
        <v>1811</v>
      </c>
      <c r="B1778" s="4" t="s">
        <v>8794</v>
      </c>
      <c r="C1778" s="8">
        <v>1</v>
      </c>
    </row>
    <row r="1779" spans="1:3" x14ac:dyDescent="0.4">
      <c r="A1779" s="44" t="s">
        <v>1812</v>
      </c>
      <c r="B1779" s="4" t="s">
        <v>8795</v>
      </c>
      <c r="C1779" s="8">
        <v>1</v>
      </c>
    </row>
    <row r="1780" spans="1:3" x14ac:dyDescent="0.4">
      <c r="A1780" s="44" t="s">
        <v>1813</v>
      </c>
      <c r="B1780" s="4" t="s">
        <v>8796</v>
      </c>
      <c r="C1780" s="8">
        <v>1</v>
      </c>
    </row>
    <row r="1781" spans="1:3" x14ac:dyDescent="0.4">
      <c r="A1781" s="44" t="s">
        <v>1814</v>
      </c>
      <c r="B1781" s="4" t="s">
        <v>8797</v>
      </c>
      <c r="C1781" s="8">
        <v>1</v>
      </c>
    </row>
    <row r="1782" spans="1:3" x14ac:dyDescent="0.4">
      <c r="A1782" s="44" t="s">
        <v>1815</v>
      </c>
      <c r="B1782" s="4" t="s">
        <v>8803</v>
      </c>
      <c r="C1782" s="8">
        <v>1</v>
      </c>
    </row>
    <row r="1783" spans="1:3" x14ac:dyDescent="0.4">
      <c r="A1783" s="44" t="s">
        <v>1816</v>
      </c>
      <c r="B1783" s="4" t="s">
        <v>8804</v>
      </c>
      <c r="C1783" s="8">
        <v>1</v>
      </c>
    </row>
    <row r="1784" spans="1:3" x14ac:dyDescent="0.4">
      <c r="A1784" s="44" t="s">
        <v>1817</v>
      </c>
      <c r="B1784" s="4" t="s">
        <v>8805</v>
      </c>
      <c r="C1784" s="8">
        <v>1</v>
      </c>
    </row>
    <row r="1785" spans="1:3" x14ac:dyDescent="0.4">
      <c r="A1785" s="44" t="s">
        <v>1818</v>
      </c>
      <c r="B1785" s="4" t="s">
        <v>8806</v>
      </c>
      <c r="C1785" s="8">
        <v>1</v>
      </c>
    </row>
    <row r="1786" spans="1:3" x14ac:dyDescent="0.4">
      <c r="A1786" s="44" t="s">
        <v>1819</v>
      </c>
      <c r="B1786" s="4" t="s">
        <v>8807</v>
      </c>
      <c r="C1786" s="8">
        <v>1</v>
      </c>
    </row>
    <row r="1787" spans="1:3" x14ac:dyDescent="0.4">
      <c r="A1787" s="44" t="s">
        <v>1820</v>
      </c>
      <c r="B1787" s="4" t="s">
        <v>8808</v>
      </c>
      <c r="C1787" s="8">
        <v>1</v>
      </c>
    </row>
    <row r="1788" spans="1:3" x14ac:dyDescent="0.4">
      <c r="A1788" s="44" t="s">
        <v>1821</v>
      </c>
      <c r="B1788" s="4" t="s">
        <v>8809</v>
      </c>
      <c r="C1788" s="8">
        <v>1</v>
      </c>
    </row>
    <row r="1789" spans="1:3" x14ac:dyDescent="0.4">
      <c r="A1789" s="44" t="s">
        <v>1822</v>
      </c>
      <c r="B1789" s="4" t="s">
        <v>8810</v>
      </c>
      <c r="C1789" s="8">
        <v>1</v>
      </c>
    </row>
    <row r="1790" spans="1:3" x14ac:dyDescent="0.4">
      <c r="A1790" s="44" t="s">
        <v>1823</v>
      </c>
      <c r="B1790" s="4" t="s">
        <v>8811</v>
      </c>
      <c r="C1790" s="8">
        <v>1</v>
      </c>
    </row>
    <row r="1791" spans="1:3" x14ac:dyDescent="0.4">
      <c r="A1791" s="44" t="s">
        <v>1824</v>
      </c>
      <c r="B1791" s="4" t="s">
        <v>8812</v>
      </c>
      <c r="C1791" s="8">
        <v>1</v>
      </c>
    </row>
    <row r="1792" spans="1:3" x14ac:dyDescent="0.4">
      <c r="A1792" s="44" t="s">
        <v>1825</v>
      </c>
      <c r="B1792" s="4" t="s">
        <v>8813</v>
      </c>
      <c r="C1792" s="8">
        <v>1</v>
      </c>
    </row>
    <row r="1793" spans="1:3" x14ac:dyDescent="0.4">
      <c r="A1793" s="44" t="s">
        <v>1826</v>
      </c>
      <c r="B1793" s="4" t="s">
        <v>8814</v>
      </c>
      <c r="C1793" s="8">
        <v>1</v>
      </c>
    </row>
    <row r="1794" spans="1:3" x14ac:dyDescent="0.4">
      <c r="A1794" s="44" t="s">
        <v>1827</v>
      </c>
      <c r="B1794" s="4" t="s">
        <v>8815</v>
      </c>
      <c r="C1794" s="8">
        <v>1</v>
      </c>
    </row>
    <row r="1795" spans="1:3" x14ac:dyDescent="0.4">
      <c r="A1795" s="44" t="s">
        <v>1828</v>
      </c>
      <c r="B1795" s="4" t="s">
        <v>8821</v>
      </c>
      <c r="C1795" s="8">
        <v>1</v>
      </c>
    </row>
    <row r="1796" spans="1:3" x14ac:dyDescent="0.4">
      <c r="A1796" s="44" t="s">
        <v>1829</v>
      </c>
      <c r="B1796" s="4" t="s">
        <v>8822</v>
      </c>
      <c r="C1796" s="8">
        <v>1</v>
      </c>
    </row>
    <row r="1797" spans="1:3" x14ac:dyDescent="0.4">
      <c r="A1797" s="44" t="s">
        <v>1830</v>
      </c>
      <c r="B1797" s="4" t="s">
        <v>8823</v>
      </c>
      <c r="C1797" s="8">
        <v>1</v>
      </c>
    </row>
    <row r="1798" spans="1:3" x14ac:dyDescent="0.4">
      <c r="A1798" s="44" t="s">
        <v>1831</v>
      </c>
      <c r="B1798" s="4" t="s">
        <v>8824</v>
      </c>
      <c r="C1798" s="8">
        <v>1</v>
      </c>
    </row>
    <row r="1799" spans="1:3" x14ac:dyDescent="0.4">
      <c r="A1799" s="44" t="s">
        <v>1832</v>
      </c>
      <c r="B1799" s="4" t="s">
        <v>8825</v>
      </c>
      <c r="C1799" s="8">
        <v>1</v>
      </c>
    </row>
    <row r="1800" spans="1:3" x14ac:dyDescent="0.4">
      <c r="A1800" s="44" t="s">
        <v>1833</v>
      </c>
      <c r="B1800" s="4" t="s">
        <v>8826</v>
      </c>
      <c r="C1800" s="8">
        <v>1</v>
      </c>
    </row>
    <row r="1801" spans="1:3" x14ac:dyDescent="0.4">
      <c r="A1801" s="44" t="s">
        <v>1834</v>
      </c>
      <c r="B1801" s="4" t="s">
        <v>8827</v>
      </c>
      <c r="C1801" s="8">
        <v>1</v>
      </c>
    </row>
    <row r="1802" spans="1:3" x14ac:dyDescent="0.4">
      <c r="A1802" s="44" t="s">
        <v>1835</v>
      </c>
      <c r="B1802" s="4" t="s">
        <v>8829</v>
      </c>
      <c r="C1802" s="8">
        <v>1</v>
      </c>
    </row>
    <row r="1803" spans="1:3" x14ac:dyDescent="0.4">
      <c r="A1803" s="44" t="s">
        <v>1836</v>
      </c>
      <c r="B1803" s="4" t="s">
        <v>8830</v>
      </c>
      <c r="C1803" s="8">
        <v>1</v>
      </c>
    </row>
    <row r="1804" spans="1:3" x14ac:dyDescent="0.4">
      <c r="A1804" s="44" t="s">
        <v>1837</v>
      </c>
      <c r="B1804" s="4" t="s">
        <v>8831</v>
      </c>
      <c r="C1804" s="8">
        <v>1</v>
      </c>
    </row>
    <row r="1805" spans="1:3" x14ac:dyDescent="0.4">
      <c r="A1805" s="44" t="s">
        <v>1838</v>
      </c>
      <c r="B1805" s="4" t="s">
        <v>8832</v>
      </c>
      <c r="C1805" s="8">
        <v>1</v>
      </c>
    </row>
    <row r="1806" spans="1:3" x14ac:dyDescent="0.4">
      <c r="A1806" s="44" t="s">
        <v>1839</v>
      </c>
      <c r="B1806" s="4" t="s">
        <v>8833</v>
      </c>
      <c r="C1806" s="8">
        <v>1</v>
      </c>
    </row>
    <row r="1807" spans="1:3" x14ac:dyDescent="0.4">
      <c r="A1807" s="44" t="s">
        <v>1840</v>
      </c>
      <c r="B1807" s="4" t="s">
        <v>8834</v>
      </c>
      <c r="C1807" s="8">
        <v>1</v>
      </c>
    </row>
    <row r="1808" spans="1:3" x14ac:dyDescent="0.4">
      <c r="A1808" s="44" t="s">
        <v>1841</v>
      </c>
      <c r="B1808" s="4" t="s">
        <v>8839</v>
      </c>
      <c r="C1808" s="8">
        <v>1</v>
      </c>
    </row>
    <row r="1809" spans="1:3" x14ac:dyDescent="0.4">
      <c r="A1809" s="44" t="s">
        <v>1842</v>
      </c>
      <c r="B1809" s="4" t="s">
        <v>8840</v>
      </c>
      <c r="C1809" s="8">
        <v>1</v>
      </c>
    </row>
    <row r="1810" spans="1:3" x14ac:dyDescent="0.4">
      <c r="A1810" s="44" t="s">
        <v>1843</v>
      </c>
      <c r="B1810" s="4" t="s">
        <v>8842</v>
      </c>
      <c r="C1810" s="8">
        <v>1</v>
      </c>
    </row>
    <row r="1811" spans="1:3" x14ac:dyDescent="0.4">
      <c r="A1811" s="44" t="s">
        <v>1844</v>
      </c>
      <c r="B1811" s="4" t="s">
        <v>8843</v>
      </c>
      <c r="C1811" s="8">
        <v>1</v>
      </c>
    </row>
    <row r="1812" spans="1:3" x14ac:dyDescent="0.4">
      <c r="A1812" s="44" t="s">
        <v>1845</v>
      </c>
      <c r="B1812" s="4" t="s">
        <v>8844</v>
      </c>
      <c r="C1812" s="8">
        <v>1</v>
      </c>
    </row>
    <row r="1813" spans="1:3" x14ac:dyDescent="0.4">
      <c r="A1813" s="44" t="s">
        <v>1846</v>
      </c>
      <c r="B1813" s="4" t="s">
        <v>8845</v>
      </c>
      <c r="C1813" s="8">
        <v>1</v>
      </c>
    </row>
    <row r="1814" spans="1:3" x14ac:dyDescent="0.4">
      <c r="A1814" s="44" t="s">
        <v>1847</v>
      </c>
      <c r="B1814" s="4" t="s">
        <v>8846</v>
      </c>
      <c r="C1814" s="8">
        <v>1</v>
      </c>
    </row>
    <row r="1815" spans="1:3" x14ac:dyDescent="0.4">
      <c r="A1815" s="44" t="s">
        <v>1848</v>
      </c>
      <c r="B1815" s="4" t="s">
        <v>8847</v>
      </c>
      <c r="C1815" s="8">
        <v>1</v>
      </c>
    </row>
    <row r="1816" spans="1:3" x14ac:dyDescent="0.4">
      <c r="A1816" s="44" t="s">
        <v>1849</v>
      </c>
      <c r="B1816" s="4" t="s">
        <v>8848</v>
      </c>
      <c r="C1816" s="8">
        <v>1</v>
      </c>
    </row>
    <row r="1817" spans="1:3" x14ac:dyDescent="0.4">
      <c r="A1817" s="44" t="s">
        <v>1850</v>
      </c>
      <c r="B1817" s="4" t="s">
        <v>8849</v>
      </c>
      <c r="C1817" s="8">
        <v>1</v>
      </c>
    </row>
    <row r="1818" spans="1:3" x14ac:dyDescent="0.4">
      <c r="A1818" s="44" t="s">
        <v>1851</v>
      </c>
      <c r="B1818" s="4" t="s">
        <v>8850</v>
      </c>
      <c r="C1818" s="8">
        <v>1</v>
      </c>
    </row>
    <row r="1819" spans="1:3" x14ac:dyDescent="0.4">
      <c r="A1819" s="44" t="s">
        <v>1852</v>
      </c>
      <c r="B1819" s="4" t="s">
        <v>8875</v>
      </c>
      <c r="C1819" s="8">
        <v>1</v>
      </c>
    </row>
    <row r="1820" spans="1:3" x14ac:dyDescent="0.4">
      <c r="A1820" s="44" t="s">
        <v>1853</v>
      </c>
      <c r="B1820" s="4" t="s">
        <v>8876</v>
      </c>
      <c r="C1820" s="8">
        <v>1</v>
      </c>
    </row>
    <row r="1821" spans="1:3" x14ac:dyDescent="0.4">
      <c r="A1821" s="44" t="s">
        <v>1854</v>
      </c>
      <c r="B1821" s="4" t="s">
        <v>8877</v>
      </c>
      <c r="C1821" s="8">
        <v>1</v>
      </c>
    </row>
    <row r="1822" spans="1:3" x14ac:dyDescent="0.4">
      <c r="A1822" s="44" t="s">
        <v>1855</v>
      </c>
      <c r="B1822" s="4" t="s">
        <v>8878</v>
      </c>
      <c r="C1822" s="8">
        <v>1</v>
      </c>
    </row>
    <row r="1823" spans="1:3" x14ac:dyDescent="0.4">
      <c r="A1823" s="44" t="s">
        <v>1856</v>
      </c>
      <c r="B1823" s="4" t="s">
        <v>8879</v>
      </c>
      <c r="C1823" s="8">
        <v>1</v>
      </c>
    </row>
    <row r="1824" spans="1:3" x14ac:dyDescent="0.4">
      <c r="A1824" s="44" t="s">
        <v>1857</v>
      </c>
      <c r="B1824" s="4" t="s">
        <v>8880</v>
      </c>
      <c r="C1824" s="8">
        <v>1</v>
      </c>
    </row>
    <row r="1825" spans="1:3" x14ac:dyDescent="0.4">
      <c r="A1825" s="44" t="s">
        <v>1858</v>
      </c>
      <c r="B1825" s="4" t="s">
        <v>8881</v>
      </c>
      <c r="C1825" s="8">
        <v>1</v>
      </c>
    </row>
    <row r="1826" spans="1:3" x14ac:dyDescent="0.4">
      <c r="A1826" s="44" t="s">
        <v>1859</v>
      </c>
      <c r="B1826" s="4" t="s">
        <v>8885</v>
      </c>
      <c r="C1826" s="8">
        <v>1</v>
      </c>
    </row>
    <row r="1827" spans="1:3" x14ac:dyDescent="0.4">
      <c r="A1827" s="44" t="s">
        <v>1860</v>
      </c>
      <c r="B1827" s="4" t="s">
        <v>8887</v>
      </c>
      <c r="C1827" s="8">
        <v>1</v>
      </c>
    </row>
    <row r="1828" spans="1:3" x14ac:dyDescent="0.4">
      <c r="A1828" s="44" t="s">
        <v>1861</v>
      </c>
      <c r="B1828" s="4" t="s">
        <v>8888</v>
      </c>
      <c r="C1828" s="8">
        <v>1</v>
      </c>
    </row>
    <row r="1829" spans="1:3" x14ac:dyDescent="0.4">
      <c r="A1829" s="44" t="s">
        <v>1862</v>
      </c>
      <c r="B1829" s="4" t="s">
        <v>8889</v>
      </c>
      <c r="C1829" s="8">
        <v>1</v>
      </c>
    </row>
    <row r="1830" spans="1:3" x14ac:dyDescent="0.4">
      <c r="A1830" s="44" t="s">
        <v>1863</v>
      </c>
      <c r="B1830" s="4" t="s">
        <v>8890</v>
      </c>
      <c r="C1830" s="8">
        <v>1</v>
      </c>
    </row>
    <row r="1831" spans="1:3" x14ac:dyDescent="0.4">
      <c r="A1831" s="44" t="s">
        <v>1864</v>
      </c>
      <c r="B1831" s="4" t="s">
        <v>8917</v>
      </c>
      <c r="C1831" s="8">
        <v>1</v>
      </c>
    </row>
    <row r="1832" spans="1:3" x14ac:dyDescent="0.4">
      <c r="A1832" s="44" t="s">
        <v>1865</v>
      </c>
      <c r="B1832" s="4" t="s">
        <v>8918</v>
      </c>
      <c r="C1832" s="8">
        <v>1</v>
      </c>
    </row>
    <row r="1833" spans="1:3" x14ac:dyDescent="0.4">
      <c r="A1833" s="44" t="s">
        <v>1866</v>
      </c>
      <c r="B1833" s="4" t="s">
        <v>8919</v>
      </c>
      <c r="C1833" s="8">
        <v>1</v>
      </c>
    </row>
    <row r="1834" spans="1:3" x14ac:dyDescent="0.4">
      <c r="A1834" s="44" t="s">
        <v>1867</v>
      </c>
      <c r="B1834" s="4" t="s">
        <v>8920</v>
      </c>
      <c r="C1834" s="8">
        <v>1</v>
      </c>
    </row>
    <row r="1835" spans="1:3" x14ac:dyDescent="0.4">
      <c r="A1835" s="44" t="s">
        <v>1868</v>
      </c>
      <c r="B1835" s="4" t="s">
        <v>8921</v>
      </c>
      <c r="C1835" s="8">
        <v>1</v>
      </c>
    </row>
    <row r="1836" spans="1:3" x14ac:dyDescent="0.4">
      <c r="A1836" s="44" t="s">
        <v>1869</v>
      </c>
      <c r="B1836" s="4" t="s">
        <v>8925</v>
      </c>
      <c r="C1836" s="8">
        <v>1</v>
      </c>
    </row>
    <row r="1837" spans="1:3" x14ac:dyDescent="0.4">
      <c r="A1837" s="44" t="s">
        <v>1870</v>
      </c>
      <c r="B1837" s="4" t="s">
        <v>8927</v>
      </c>
      <c r="C1837" s="8">
        <v>1</v>
      </c>
    </row>
    <row r="1838" spans="1:3" x14ac:dyDescent="0.4">
      <c r="A1838" s="44" t="s">
        <v>1871</v>
      </c>
      <c r="B1838" s="4" t="s">
        <v>8928</v>
      </c>
      <c r="C1838" s="8">
        <v>1</v>
      </c>
    </row>
    <row r="1839" spans="1:3" x14ac:dyDescent="0.4">
      <c r="A1839" s="44" t="s">
        <v>1872</v>
      </c>
      <c r="B1839" s="4" t="s">
        <v>8929</v>
      </c>
      <c r="C1839" s="8">
        <v>1</v>
      </c>
    </row>
    <row r="1840" spans="1:3" x14ac:dyDescent="0.4">
      <c r="A1840" s="44" t="s">
        <v>1873</v>
      </c>
      <c r="B1840" s="4" t="s">
        <v>8930</v>
      </c>
      <c r="C1840" s="8">
        <v>1</v>
      </c>
    </row>
    <row r="1841" spans="1:3" x14ac:dyDescent="0.4">
      <c r="A1841" s="44" t="s">
        <v>1874</v>
      </c>
      <c r="B1841" s="4" t="s">
        <v>8932</v>
      </c>
      <c r="C1841" s="8">
        <v>1</v>
      </c>
    </row>
    <row r="1842" spans="1:3" x14ac:dyDescent="0.4">
      <c r="A1842" s="44" t="s">
        <v>1875</v>
      </c>
      <c r="B1842" s="4" t="s">
        <v>8933</v>
      </c>
      <c r="C1842" s="8">
        <v>1</v>
      </c>
    </row>
    <row r="1843" spans="1:3" x14ac:dyDescent="0.4">
      <c r="A1843" s="44" t="s">
        <v>1876</v>
      </c>
      <c r="B1843" s="4" t="s">
        <v>8934</v>
      </c>
      <c r="C1843" s="8">
        <v>1</v>
      </c>
    </row>
    <row r="1844" spans="1:3" x14ac:dyDescent="0.4">
      <c r="A1844" s="44" t="s">
        <v>1877</v>
      </c>
      <c r="B1844" s="4" t="s">
        <v>8935</v>
      </c>
      <c r="C1844" s="8">
        <v>1</v>
      </c>
    </row>
    <row r="1845" spans="1:3" x14ac:dyDescent="0.4">
      <c r="A1845" s="44" t="s">
        <v>1878</v>
      </c>
      <c r="B1845" s="4" t="s">
        <v>8936</v>
      </c>
      <c r="C1845" s="8">
        <v>1</v>
      </c>
    </row>
    <row r="1846" spans="1:3" x14ac:dyDescent="0.4">
      <c r="A1846" s="44" t="s">
        <v>1879</v>
      </c>
      <c r="B1846" s="4" t="s">
        <v>8937</v>
      </c>
      <c r="C1846" s="8">
        <v>1</v>
      </c>
    </row>
    <row r="1847" spans="1:3" x14ac:dyDescent="0.4">
      <c r="A1847" s="44" t="s">
        <v>1880</v>
      </c>
      <c r="B1847" s="4" t="s">
        <v>8938</v>
      </c>
      <c r="C1847" s="8">
        <v>1</v>
      </c>
    </row>
    <row r="1848" spans="1:3" x14ac:dyDescent="0.4">
      <c r="A1848" s="44" t="s">
        <v>1881</v>
      </c>
      <c r="B1848" s="4" t="s">
        <v>8939</v>
      </c>
      <c r="C1848" s="8">
        <v>1</v>
      </c>
    </row>
    <row r="1849" spans="1:3" x14ac:dyDescent="0.4">
      <c r="A1849" s="44" t="s">
        <v>1882</v>
      </c>
      <c r="B1849" s="4" t="s">
        <v>8940</v>
      </c>
      <c r="C1849" s="8">
        <v>1</v>
      </c>
    </row>
    <row r="1850" spans="1:3" x14ac:dyDescent="0.4">
      <c r="A1850" s="44" t="s">
        <v>1883</v>
      </c>
      <c r="B1850" s="4" t="s">
        <v>8941</v>
      </c>
      <c r="C1850" s="8">
        <v>1</v>
      </c>
    </row>
    <row r="1851" spans="1:3" x14ac:dyDescent="0.4">
      <c r="A1851" s="44" t="s">
        <v>1884</v>
      </c>
      <c r="B1851" s="4" t="s">
        <v>8942</v>
      </c>
      <c r="C1851" s="8">
        <v>1</v>
      </c>
    </row>
    <row r="1852" spans="1:3" x14ac:dyDescent="0.4">
      <c r="A1852" s="44" t="s">
        <v>1885</v>
      </c>
      <c r="B1852" s="10" t="s">
        <v>8943</v>
      </c>
      <c r="C1852" s="8">
        <v>1</v>
      </c>
    </row>
    <row r="1853" spans="1:3" x14ac:dyDescent="0.4">
      <c r="A1853" s="44" t="s">
        <v>1886</v>
      </c>
      <c r="B1853" s="4" t="s">
        <v>8954</v>
      </c>
      <c r="C1853" s="8">
        <v>1</v>
      </c>
    </row>
    <row r="1854" spans="1:3" x14ac:dyDescent="0.4">
      <c r="A1854" s="44" t="s">
        <v>1887</v>
      </c>
      <c r="B1854" s="4" t="s">
        <v>8955</v>
      </c>
      <c r="C1854" s="8">
        <v>1</v>
      </c>
    </row>
    <row r="1855" spans="1:3" x14ac:dyDescent="0.4">
      <c r="A1855" s="44" t="s">
        <v>1888</v>
      </c>
      <c r="B1855" s="4" t="s">
        <v>8956</v>
      </c>
      <c r="C1855" s="8">
        <v>1</v>
      </c>
    </row>
    <row r="1856" spans="1:3" x14ac:dyDescent="0.4">
      <c r="A1856" s="44" t="s">
        <v>1889</v>
      </c>
      <c r="B1856" s="4" t="s">
        <v>8957</v>
      </c>
      <c r="C1856" s="8">
        <v>1</v>
      </c>
    </row>
    <row r="1857" spans="1:3" x14ac:dyDescent="0.4">
      <c r="A1857" s="44" t="s">
        <v>1890</v>
      </c>
      <c r="B1857" s="4" t="s">
        <v>8958</v>
      </c>
      <c r="C1857" s="8">
        <v>1</v>
      </c>
    </row>
    <row r="1858" spans="1:3" x14ac:dyDescent="0.4">
      <c r="A1858" s="44" t="s">
        <v>1891</v>
      </c>
      <c r="B1858" s="4" t="s">
        <v>8959</v>
      </c>
      <c r="C1858" s="8">
        <v>1</v>
      </c>
    </row>
    <row r="1859" spans="1:3" x14ac:dyDescent="0.4">
      <c r="A1859" s="44" t="s">
        <v>1892</v>
      </c>
      <c r="B1859" s="4" t="s">
        <v>8960</v>
      </c>
      <c r="C1859" s="8">
        <v>1</v>
      </c>
    </row>
    <row r="1860" spans="1:3" x14ac:dyDescent="0.4">
      <c r="A1860" s="44" t="s">
        <v>1893</v>
      </c>
      <c r="B1860" s="4" t="s">
        <v>8961</v>
      </c>
      <c r="C1860" s="8">
        <v>1</v>
      </c>
    </row>
    <row r="1861" spans="1:3" x14ac:dyDescent="0.4">
      <c r="A1861" s="44" t="s">
        <v>1894</v>
      </c>
      <c r="B1861" s="4" t="s">
        <v>8962</v>
      </c>
      <c r="C1861" s="8">
        <v>1</v>
      </c>
    </row>
    <row r="1862" spans="1:3" x14ac:dyDescent="0.4">
      <c r="A1862" s="44" t="s">
        <v>1895</v>
      </c>
      <c r="B1862" s="4" t="s">
        <v>8964</v>
      </c>
      <c r="C1862" s="8">
        <v>1</v>
      </c>
    </row>
    <row r="1863" spans="1:3" x14ac:dyDescent="0.4">
      <c r="A1863" s="44" t="s">
        <v>1896</v>
      </c>
      <c r="B1863" s="4" t="s">
        <v>8972</v>
      </c>
      <c r="C1863" s="8">
        <v>1</v>
      </c>
    </row>
    <row r="1864" spans="1:3" x14ac:dyDescent="0.4">
      <c r="A1864" s="44" t="s">
        <v>1897</v>
      </c>
      <c r="B1864" s="4" t="s">
        <v>8973</v>
      </c>
      <c r="C1864" s="8">
        <v>1</v>
      </c>
    </row>
    <row r="1865" spans="1:3" x14ac:dyDescent="0.4">
      <c r="A1865" s="44" t="s">
        <v>1898</v>
      </c>
      <c r="B1865" s="4" t="s">
        <v>8974</v>
      </c>
      <c r="C1865" s="8">
        <v>1</v>
      </c>
    </row>
    <row r="1866" spans="1:3" x14ac:dyDescent="0.4">
      <c r="A1866" s="44" t="s">
        <v>1899</v>
      </c>
      <c r="B1866" s="4" t="s">
        <v>8975</v>
      </c>
      <c r="C1866" s="8">
        <v>1</v>
      </c>
    </row>
    <row r="1867" spans="1:3" x14ac:dyDescent="0.4">
      <c r="A1867" s="44" t="s">
        <v>1900</v>
      </c>
      <c r="B1867" s="4" t="s">
        <v>8976</v>
      </c>
      <c r="C1867" s="8">
        <v>1</v>
      </c>
    </row>
    <row r="1868" spans="1:3" x14ac:dyDescent="0.4">
      <c r="A1868" s="44" t="s">
        <v>1901</v>
      </c>
      <c r="B1868" s="4" t="s">
        <v>8978</v>
      </c>
      <c r="C1868" s="8">
        <v>1</v>
      </c>
    </row>
    <row r="1869" spans="1:3" x14ac:dyDescent="0.4">
      <c r="A1869" s="44" t="s">
        <v>1902</v>
      </c>
      <c r="B1869" s="4" t="s">
        <v>8979</v>
      </c>
      <c r="C1869" s="8">
        <v>1</v>
      </c>
    </row>
    <row r="1870" spans="1:3" x14ac:dyDescent="0.4">
      <c r="A1870" s="44" t="s">
        <v>1903</v>
      </c>
      <c r="B1870" s="4" t="s">
        <v>8980</v>
      </c>
      <c r="C1870" s="8">
        <v>1</v>
      </c>
    </row>
    <row r="1871" spans="1:3" x14ac:dyDescent="0.4">
      <c r="A1871" s="44" t="s">
        <v>1904</v>
      </c>
      <c r="B1871" s="4" t="s">
        <v>8981</v>
      </c>
      <c r="C1871" s="8">
        <v>1</v>
      </c>
    </row>
    <row r="1872" spans="1:3" x14ac:dyDescent="0.4">
      <c r="A1872" s="44" t="s">
        <v>1905</v>
      </c>
      <c r="B1872" s="4" t="s">
        <v>8982</v>
      </c>
      <c r="C1872" s="8">
        <v>1</v>
      </c>
    </row>
    <row r="1873" spans="1:3" x14ac:dyDescent="0.4">
      <c r="A1873" s="44" t="s">
        <v>1906</v>
      </c>
      <c r="B1873" s="4" t="s">
        <v>8987</v>
      </c>
      <c r="C1873" s="8">
        <v>1</v>
      </c>
    </row>
    <row r="1874" spans="1:3" x14ac:dyDescent="0.4">
      <c r="A1874" s="44" t="s">
        <v>1907</v>
      </c>
      <c r="B1874" s="4" t="s">
        <v>8988</v>
      </c>
      <c r="C1874" s="8">
        <v>1</v>
      </c>
    </row>
    <row r="1875" spans="1:3" x14ac:dyDescent="0.4">
      <c r="A1875" s="44" t="s">
        <v>1908</v>
      </c>
      <c r="B1875" s="4" t="s">
        <v>8989</v>
      </c>
      <c r="C1875" s="8">
        <v>1</v>
      </c>
    </row>
    <row r="1876" spans="1:3" x14ac:dyDescent="0.4">
      <c r="A1876" s="44" t="s">
        <v>1909</v>
      </c>
      <c r="B1876" s="4" t="s">
        <v>8990</v>
      </c>
      <c r="C1876" s="8">
        <v>1</v>
      </c>
    </row>
    <row r="1877" spans="1:3" x14ac:dyDescent="0.4">
      <c r="A1877" s="44" t="s">
        <v>1910</v>
      </c>
      <c r="B1877" s="4" t="s">
        <v>8991</v>
      </c>
      <c r="C1877" s="8">
        <v>1</v>
      </c>
    </row>
    <row r="1878" spans="1:3" x14ac:dyDescent="0.4">
      <c r="A1878" s="44" t="s">
        <v>1911</v>
      </c>
      <c r="B1878" s="4" t="s">
        <v>8992</v>
      </c>
      <c r="C1878" s="8">
        <v>1</v>
      </c>
    </row>
    <row r="1879" spans="1:3" x14ac:dyDescent="0.4">
      <c r="A1879" s="44" t="s">
        <v>1912</v>
      </c>
      <c r="B1879" s="4" t="s">
        <v>8993</v>
      </c>
      <c r="C1879" s="8">
        <v>1</v>
      </c>
    </row>
    <row r="1880" spans="1:3" x14ac:dyDescent="0.4">
      <c r="A1880" s="44" t="s">
        <v>1913</v>
      </c>
      <c r="B1880" s="4" t="s">
        <v>8994</v>
      </c>
      <c r="C1880" s="8">
        <v>1</v>
      </c>
    </row>
    <row r="1881" spans="1:3" x14ac:dyDescent="0.4">
      <c r="A1881" s="44" t="s">
        <v>1914</v>
      </c>
      <c r="B1881" s="4" t="s">
        <v>8995</v>
      </c>
      <c r="C1881" s="8">
        <v>1</v>
      </c>
    </row>
    <row r="1882" spans="1:3" x14ac:dyDescent="0.4">
      <c r="A1882" s="44" t="s">
        <v>1915</v>
      </c>
      <c r="B1882" s="4" t="s">
        <v>9001</v>
      </c>
      <c r="C1882" s="8">
        <v>1</v>
      </c>
    </row>
    <row r="1883" spans="1:3" x14ac:dyDescent="0.4">
      <c r="A1883" s="44" t="s">
        <v>1916</v>
      </c>
      <c r="B1883" s="4" t="s">
        <v>9002</v>
      </c>
      <c r="C1883" s="8">
        <v>1</v>
      </c>
    </row>
    <row r="1884" spans="1:3" x14ac:dyDescent="0.4">
      <c r="A1884" s="44" t="s">
        <v>1917</v>
      </c>
      <c r="B1884" s="4" t="s">
        <v>9003</v>
      </c>
      <c r="C1884" s="8">
        <v>1</v>
      </c>
    </row>
    <row r="1885" spans="1:3" x14ac:dyDescent="0.4">
      <c r="A1885" s="44" t="s">
        <v>1918</v>
      </c>
      <c r="B1885" s="4" t="s">
        <v>9004</v>
      </c>
      <c r="C1885" s="8">
        <v>1</v>
      </c>
    </row>
    <row r="1886" spans="1:3" x14ac:dyDescent="0.4">
      <c r="A1886" s="44" t="s">
        <v>1919</v>
      </c>
      <c r="B1886" s="4" t="s">
        <v>9005</v>
      </c>
      <c r="C1886" s="8">
        <v>1</v>
      </c>
    </row>
    <row r="1887" spans="1:3" x14ac:dyDescent="0.4">
      <c r="A1887" s="44" t="s">
        <v>1920</v>
      </c>
      <c r="B1887" s="4" t="s">
        <v>9006</v>
      </c>
      <c r="C1887" s="8">
        <v>1</v>
      </c>
    </row>
    <row r="1888" spans="1:3" x14ac:dyDescent="0.4">
      <c r="A1888" s="44" t="s">
        <v>1921</v>
      </c>
      <c r="B1888" s="4" t="s">
        <v>9007</v>
      </c>
      <c r="C1888" s="8">
        <v>1</v>
      </c>
    </row>
    <row r="1889" spans="1:3" x14ac:dyDescent="0.4">
      <c r="A1889" s="44" t="s">
        <v>1922</v>
      </c>
      <c r="B1889" s="4" t="s">
        <v>9008</v>
      </c>
      <c r="C1889" s="8">
        <v>1</v>
      </c>
    </row>
    <row r="1890" spans="1:3" x14ac:dyDescent="0.4">
      <c r="A1890" s="44" t="s">
        <v>1923</v>
      </c>
      <c r="B1890" s="4" t="s">
        <v>9009</v>
      </c>
      <c r="C1890" s="8">
        <v>1</v>
      </c>
    </row>
    <row r="1891" spans="1:3" x14ac:dyDescent="0.4">
      <c r="A1891" s="44" t="s">
        <v>1924</v>
      </c>
      <c r="B1891" s="4" t="s">
        <v>9011</v>
      </c>
      <c r="C1891" s="8">
        <v>1</v>
      </c>
    </row>
    <row r="1892" spans="1:3" x14ac:dyDescent="0.4">
      <c r="A1892" s="44" t="s">
        <v>1925</v>
      </c>
      <c r="B1892" s="4" t="s">
        <v>9012</v>
      </c>
      <c r="C1892" s="8">
        <v>1</v>
      </c>
    </row>
    <row r="1893" spans="1:3" x14ac:dyDescent="0.4">
      <c r="A1893" s="44" t="s">
        <v>1926</v>
      </c>
      <c r="B1893" s="4" t="s">
        <v>9013</v>
      </c>
      <c r="C1893" s="8">
        <v>1</v>
      </c>
    </row>
    <row r="1894" spans="1:3" x14ac:dyDescent="0.4">
      <c r="A1894" s="44" t="s">
        <v>1927</v>
      </c>
      <c r="B1894" s="4" t="s">
        <v>9014</v>
      </c>
      <c r="C1894" s="8">
        <v>1</v>
      </c>
    </row>
    <row r="1895" spans="1:3" x14ac:dyDescent="0.4">
      <c r="A1895" s="44" t="s">
        <v>1928</v>
      </c>
      <c r="B1895" s="4" t="s">
        <v>9015</v>
      </c>
      <c r="C1895" s="8">
        <v>1</v>
      </c>
    </row>
    <row r="1896" spans="1:3" x14ac:dyDescent="0.4">
      <c r="A1896" s="44" t="s">
        <v>1929</v>
      </c>
      <c r="B1896" s="4" t="s">
        <v>9016</v>
      </c>
      <c r="C1896" s="8">
        <v>1</v>
      </c>
    </row>
    <row r="1897" spans="1:3" x14ac:dyDescent="0.4">
      <c r="A1897" s="44" t="s">
        <v>1930</v>
      </c>
      <c r="B1897" s="4" t="s">
        <v>9017</v>
      </c>
      <c r="C1897" s="8">
        <v>1</v>
      </c>
    </row>
    <row r="1898" spans="1:3" x14ac:dyDescent="0.4">
      <c r="A1898" s="44" t="s">
        <v>1931</v>
      </c>
      <c r="B1898" s="4" t="s">
        <v>9018</v>
      </c>
      <c r="C1898" s="8">
        <v>1</v>
      </c>
    </row>
    <row r="1899" spans="1:3" x14ac:dyDescent="0.4">
      <c r="A1899" s="44" t="s">
        <v>1932</v>
      </c>
      <c r="B1899" s="4" t="s">
        <v>9022</v>
      </c>
      <c r="C1899" s="8">
        <v>1</v>
      </c>
    </row>
    <row r="1900" spans="1:3" x14ac:dyDescent="0.4">
      <c r="A1900" s="44" t="s">
        <v>1933</v>
      </c>
      <c r="B1900" s="4" t="s">
        <v>9023</v>
      </c>
      <c r="C1900" s="8">
        <v>1</v>
      </c>
    </row>
    <row r="1901" spans="1:3" x14ac:dyDescent="0.4">
      <c r="A1901" s="44" t="s">
        <v>1934</v>
      </c>
      <c r="B1901" s="4" t="s">
        <v>9024</v>
      </c>
      <c r="C1901" s="8">
        <v>1</v>
      </c>
    </row>
    <row r="1902" spans="1:3" x14ac:dyDescent="0.4">
      <c r="A1902" s="44" t="s">
        <v>1935</v>
      </c>
      <c r="B1902" s="4" t="s">
        <v>9025</v>
      </c>
      <c r="C1902" s="8">
        <v>1</v>
      </c>
    </row>
    <row r="1903" spans="1:3" x14ac:dyDescent="0.4">
      <c r="A1903" s="44" t="s">
        <v>1936</v>
      </c>
      <c r="B1903" s="4" t="s">
        <v>9026</v>
      </c>
      <c r="C1903" s="8">
        <v>1</v>
      </c>
    </row>
    <row r="1904" spans="1:3" x14ac:dyDescent="0.4">
      <c r="A1904" s="44" t="s">
        <v>1937</v>
      </c>
      <c r="B1904" s="4" t="s">
        <v>9027</v>
      </c>
      <c r="C1904" s="8">
        <v>1</v>
      </c>
    </row>
    <row r="1905" spans="1:3" x14ac:dyDescent="0.4">
      <c r="A1905" s="44" t="s">
        <v>1938</v>
      </c>
      <c r="B1905" s="4" t="s">
        <v>9028</v>
      </c>
      <c r="C1905" s="8">
        <v>1</v>
      </c>
    </row>
    <row r="1906" spans="1:3" x14ac:dyDescent="0.4">
      <c r="A1906" s="44" t="s">
        <v>1939</v>
      </c>
      <c r="B1906" s="4" t="s">
        <v>9029</v>
      </c>
      <c r="C1906" s="8">
        <v>1</v>
      </c>
    </row>
    <row r="1907" spans="1:3" x14ac:dyDescent="0.4">
      <c r="A1907" s="44" t="s">
        <v>1940</v>
      </c>
      <c r="B1907" s="4" t="s">
        <v>9030</v>
      </c>
      <c r="C1907" s="8">
        <v>1</v>
      </c>
    </row>
    <row r="1908" spans="1:3" x14ac:dyDescent="0.4">
      <c r="A1908" s="44" t="s">
        <v>1941</v>
      </c>
      <c r="B1908" s="4" t="s">
        <v>9032</v>
      </c>
      <c r="C1908" s="8">
        <v>1</v>
      </c>
    </row>
    <row r="1909" spans="1:3" x14ac:dyDescent="0.4">
      <c r="A1909" s="44" t="s">
        <v>1942</v>
      </c>
      <c r="B1909" s="4" t="s">
        <v>9033</v>
      </c>
      <c r="C1909" s="8">
        <v>1</v>
      </c>
    </row>
    <row r="1910" spans="1:3" x14ac:dyDescent="0.4">
      <c r="A1910" s="44" t="s">
        <v>1943</v>
      </c>
      <c r="B1910" s="4" t="s">
        <v>9034</v>
      </c>
      <c r="C1910" s="8">
        <v>1</v>
      </c>
    </row>
    <row r="1911" spans="1:3" x14ac:dyDescent="0.4">
      <c r="A1911" s="44" t="s">
        <v>1944</v>
      </c>
      <c r="B1911" s="4" t="s">
        <v>9035</v>
      </c>
      <c r="C1911" s="8">
        <v>1</v>
      </c>
    </row>
    <row r="1912" spans="1:3" x14ac:dyDescent="0.4">
      <c r="A1912" s="44" t="s">
        <v>1945</v>
      </c>
      <c r="B1912" s="4" t="s">
        <v>9036</v>
      </c>
      <c r="C1912" s="8">
        <v>1</v>
      </c>
    </row>
    <row r="1913" spans="1:3" x14ac:dyDescent="0.4">
      <c r="A1913" s="44" t="s">
        <v>1946</v>
      </c>
      <c r="B1913" s="4" t="s">
        <v>9037</v>
      </c>
      <c r="C1913" s="8">
        <v>1</v>
      </c>
    </row>
    <row r="1914" spans="1:3" x14ac:dyDescent="0.4">
      <c r="A1914" s="44" t="s">
        <v>1947</v>
      </c>
      <c r="B1914" s="4" t="s">
        <v>9038</v>
      </c>
      <c r="C1914" s="8">
        <v>1</v>
      </c>
    </row>
    <row r="1915" spans="1:3" x14ac:dyDescent="0.4">
      <c r="A1915" s="44" t="s">
        <v>1948</v>
      </c>
      <c r="B1915" s="4" t="s">
        <v>9039</v>
      </c>
      <c r="C1915" s="8">
        <v>1</v>
      </c>
    </row>
    <row r="1916" spans="1:3" x14ac:dyDescent="0.4">
      <c r="A1916" s="44" t="s">
        <v>1949</v>
      </c>
      <c r="B1916" s="4" t="s">
        <v>9040</v>
      </c>
      <c r="C1916" s="8">
        <v>1</v>
      </c>
    </row>
    <row r="1917" spans="1:3" x14ac:dyDescent="0.4">
      <c r="A1917" s="44" t="s">
        <v>1950</v>
      </c>
      <c r="B1917" s="4" t="s">
        <v>9041</v>
      </c>
      <c r="C1917" s="8">
        <v>1</v>
      </c>
    </row>
    <row r="1918" spans="1:3" x14ac:dyDescent="0.4">
      <c r="A1918" s="44" t="s">
        <v>1951</v>
      </c>
      <c r="B1918" s="4" t="s">
        <v>9042</v>
      </c>
      <c r="C1918" s="8">
        <v>1</v>
      </c>
    </row>
    <row r="1919" spans="1:3" x14ac:dyDescent="0.4">
      <c r="A1919" s="44" t="s">
        <v>1952</v>
      </c>
      <c r="B1919" s="4" t="s">
        <v>9043</v>
      </c>
      <c r="C1919" s="8">
        <v>1</v>
      </c>
    </row>
    <row r="1920" spans="1:3" x14ac:dyDescent="0.4">
      <c r="A1920" s="44" t="s">
        <v>1953</v>
      </c>
      <c r="B1920" s="4" t="s">
        <v>9044</v>
      </c>
      <c r="C1920" s="8">
        <v>1</v>
      </c>
    </row>
    <row r="1921" spans="1:3" x14ac:dyDescent="0.4">
      <c r="A1921" s="44" t="s">
        <v>1954</v>
      </c>
      <c r="B1921" s="4" t="s">
        <v>9045</v>
      </c>
      <c r="C1921" s="8">
        <v>1</v>
      </c>
    </row>
    <row r="1922" spans="1:3" x14ac:dyDescent="0.4">
      <c r="A1922" s="44" t="s">
        <v>1955</v>
      </c>
      <c r="B1922" s="4" t="s">
        <v>9047</v>
      </c>
      <c r="C1922" s="8">
        <v>1</v>
      </c>
    </row>
    <row r="1923" spans="1:3" x14ac:dyDescent="0.4">
      <c r="A1923" s="44" t="s">
        <v>1956</v>
      </c>
      <c r="B1923" s="4" t="s">
        <v>9048</v>
      </c>
      <c r="C1923" s="8">
        <v>1</v>
      </c>
    </row>
    <row r="1924" spans="1:3" x14ac:dyDescent="0.4">
      <c r="A1924" s="44" t="s">
        <v>1957</v>
      </c>
      <c r="B1924" s="4" t="s">
        <v>9049</v>
      </c>
      <c r="C1924" s="8">
        <v>1</v>
      </c>
    </row>
    <row r="1925" spans="1:3" x14ac:dyDescent="0.4">
      <c r="A1925" s="44" t="s">
        <v>1958</v>
      </c>
      <c r="B1925" s="4" t="s">
        <v>9050</v>
      </c>
      <c r="C1925" s="8">
        <v>1</v>
      </c>
    </row>
    <row r="1926" spans="1:3" x14ac:dyDescent="0.4">
      <c r="A1926" s="44" t="s">
        <v>1959</v>
      </c>
      <c r="B1926" s="4" t="s">
        <v>9051</v>
      </c>
      <c r="C1926" s="8">
        <v>1</v>
      </c>
    </row>
    <row r="1927" spans="1:3" x14ac:dyDescent="0.4">
      <c r="A1927" s="44" t="s">
        <v>1960</v>
      </c>
      <c r="B1927" s="4" t="s">
        <v>9052</v>
      </c>
      <c r="C1927" s="8">
        <v>1</v>
      </c>
    </row>
    <row r="1928" spans="1:3" x14ac:dyDescent="0.4">
      <c r="A1928" s="44" t="s">
        <v>1961</v>
      </c>
      <c r="B1928" s="4" t="s">
        <v>9053</v>
      </c>
      <c r="C1928" s="8">
        <v>1</v>
      </c>
    </row>
    <row r="1929" spans="1:3" x14ac:dyDescent="0.4">
      <c r="A1929" s="44" t="s">
        <v>1962</v>
      </c>
      <c r="B1929" s="4" t="s">
        <v>9054</v>
      </c>
      <c r="C1929" s="8">
        <v>1</v>
      </c>
    </row>
    <row r="1930" spans="1:3" x14ac:dyDescent="0.4">
      <c r="A1930" s="44" t="s">
        <v>1963</v>
      </c>
      <c r="B1930" s="4" t="s">
        <v>9055</v>
      </c>
      <c r="C1930" s="8">
        <v>1</v>
      </c>
    </row>
    <row r="1931" spans="1:3" x14ac:dyDescent="0.4">
      <c r="A1931" s="44" t="s">
        <v>1964</v>
      </c>
      <c r="B1931" s="4" t="s">
        <v>9057</v>
      </c>
      <c r="C1931" s="8">
        <v>1</v>
      </c>
    </row>
    <row r="1932" spans="1:3" x14ac:dyDescent="0.4">
      <c r="A1932" s="44" t="s">
        <v>1965</v>
      </c>
      <c r="B1932" s="4" t="s">
        <v>9058</v>
      </c>
      <c r="C1932" s="8">
        <v>1</v>
      </c>
    </row>
    <row r="1933" spans="1:3" x14ac:dyDescent="0.4">
      <c r="A1933" s="44" t="s">
        <v>1966</v>
      </c>
      <c r="B1933" s="4" t="s">
        <v>9059</v>
      </c>
      <c r="C1933" s="8">
        <v>1</v>
      </c>
    </row>
    <row r="1934" spans="1:3" x14ac:dyDescent="0.4">
      <c r="A1934" s="44" t="s">
        <v>1967</v>
      </c>
      <c r="B1934" s="4" t="s">
        <v>9060</v>
      </c>
      <c r="C1934" s="8">
        <v>1</v>
      </c>
    </row>
    <row r="1935" spans="1:3" x14ac:dyDescent="0.4">
      <c r="A1935" s="44" t="s">
        <v>1968</v>
      </c>
      <c r="B1935" s="4" t="s">
        <v>9061</v>
      </c>
      <c r="C1935" s="8">
        <v>1</v>
      </c>
    </row>
    <row r="1936" spans="1:3" x14ac:dyDescent="0.4">
      <c r="A1936" s="44" t="s">
        <v>1969</v>
      </c>
      <c r="B1936" s="4" t="s">
        <v>9062</v>
      </c>
      <c r="C1936" s="8">
        <v>1</v>
      </c>
    </row>
    <row r="1937" spans="1:3" x14ac:dyDescent="0.4">
      <c r="A1937" s="44" t="s">
        <v>1970</v>
      </c>
      <c r="B1937" s="4" t="s">
        <v>9063</v>
      </c>
      <c r="C1937" s="8">
        <v>1</v>
      </c>
    </row>
    <row r="1938" spans="1:3" x14ac:dyDescent="0.4">
      <c r="A1938" s="44" t="s">
        <v>1971</v>
      </c>
      <c r="B1938" s="4" t="s">
        <v>9064</v>
      </c>
      <c r="C1938" s="8">
        <v>1</v>
      </c>
    </row>
    <row r="1939" spans="1:3" x14ac:dyDescent="0.4">
      <c r="A1939" s="44" t="s">
        <v>1972</v>
      </c>
      <c r="B1939" s="4" t="s">
        <v>9065</v>
      </c>
      <c r="C1939" s="8">
        <v>1</v>
      </c>
    </row>
    <row r="1940" spans="1:3" x14ac:dyDescent="0.4">
      <c r="A1940" s="44" t="s">
        <v>1973</v>
      </c>
      <c r="B1940" s="4" t="s">
        <v>9066</v>
      </c>
      <c r="C1940" s="8">
        <v>1</v>
      </c>
    </row>
    <row r="1941" spans="1:3" x14ac:dyDescent="0.4">
      <c r="A1941" s="44" t="s">
        <v>1974</v>
      </c>
      <c r="B1941" s="4" t="s">
        <v>9075</v>
      </c>
      <c r="C1941" s="8">
        <v>1</v>
      </c>
    </row>
    <row r="1942" spans="1:3" x14ac:dyDescent="0.4">
      <c r="A1942" s="44" t="s">
        <v>1975</v>
      </c>
      <c r="B1942" s="4" t="s">
        <v>9076</v>
      </c>
      <c r="C1942" s="8">
        <v>1</v>
      </c>
    </row>
    <row r="1943" spans="1:3" x14ac:dyDescent="0.4">
      <c r="A1943" s="44" t="s">
        <v>1976</v>
      </c>
      <c r="B1943" s="4" t="s">
        <v>9077</v>
      </c>
      <c r="C1943" s="8">
        <v>1</v>
      </c>
    </row>
    <row r="1944" spans="1:3" x14ac:dyDescent="0.4">
      <c r="A1944" s="44" t="s">
        <v>1977</v>
      </c>
      <c r="B1944" s="4" t="s">
        <v>9078</v>
      </c>
      <c r="C1944" s="8">
        <v>1</v>
      </c>
    </row>
    <row r="1945" spans="1:3" x14ac:dyDescent="0.4">
      <c r="A1945" s="44" t="s">
        <v>1978</v>
      </c>
      <c r="B1945" s="4" t="s">
        <v>9079</v>
      </c>
      <c r="C1945" s="8">
        <v>1</v>
      </c>
    </row>
    <row r="1946" spans="1:3" x14ac:dyDescent="0.4">
      <c r="A1946" s="44" t="s">
        <v>1979</v>
      </c>
      <c r="B1946" s="4" t="s">
        <v>9080</v>
      </c>
      <c r="C1946" s="8">
        <v>1</v>
      </c>
    </row>
    <row r="1947" spans="1:3" x14ac:dyDescent="0.4">
      <c r="A1947" s="44" t="s">
        <v>1980</v>
      </c>
      <c r="B1947" s="4" t="s">
        <v>9081</v>
      </c>
      <c r="C1947" s="8">
        <v>1</v>
      </c>
    </row>
    <row r="1948" spans="1:3" x14ac:dyDescent="0.4">
      <c r="A1948" s="44" t="s">
        <v>1981</v>
      </c>
      <c r="B1948" s="4" t="s">
        <v>9082</v>
      </c>
      <c r="C1948" s="8">
        <v>1</v>
      </c>
    </row>
    <row r="1949" spans="1:3" x14ac:dyDescent="0.4">
      <c r="A1949" s="44" t="s">
        <v>1982</v>
      </c>
      <c r="B1949" s="4" t="s">
        <v>9086</v>
      </c>
      <c r="C1949" s="8">
        <v>1</v>
      </c>
    </row>
    <row r="1950" spans="1:3" x14ac:dyDescent="0.4">
      <c r="A1950" s="44" t="s">
        <v>1983</v>
      </c>
      <c r="B1950" s="4" t="s">
        <v>9087</v>
      </c>
      <c r="C1950" s="8">
        <v>1</v>
      </c>
    </row>
    <row r="1951" spans="1:3" x14ac:dyDescent="0.4">
      <c r="A1951" s="44" t="s">
        <v>1984</v>
      </c>
      <c r="B1951" s="4" t="s">
        <v>9088</v>
      </c>
      <c r="C1951" s="8">
        <v>1</v>
      </c>
    </row>
    <row r="1952" spans="1:3" x14ac:dyDescent="0.4">
      <c r="A1952" s="44" t="s">
        <v>1985</v>
      </c>
      <c r="B1952" s="4" t="s">
        <v>9089</v>
      </c>
      <c r="C1952" s="8">
        <v>1</v>
      </c>
    </row>
    <row r="1953" spans="1:3" x14ac:dyDescent="0.4">
      <c r="A1953" s="44" t="s">
        <v>1986</v>
      </c>
      <c r="B1953" s="4" t="s">
        <v>9090</v>
      </c>
      <c r="C1953" s="8">
        <v>1</v>
      </c>
    </row>
    <row r="1954" spans="1:3" x14ac:dyDescent="0.4">
      <c r="A1954" s="44" t="s">
        <v>1987</v>
      </c>
      <c r="B1954" s="4" t="s">
        <v>9092</v>
      </c>
      <c r="C1954" s="8">
        <v>1</v>
      </c>
    </row>
    <row r="1955" spans="1:3" x14ac:dyDescent="0.4">
      <c r="A1955" s="44" t="s">
        <v>1988</v>
      </c>
      <c r="B1955" s="4" t="s">
        <v>9093</v>
      </c>
      <c r="C1955" s="8">
        <v>1</v>
      </c>
    </row>
    <row r="1956" spans="1:3" x14ac:dyDescent="0.4">
      <c r="A1956" s="44" t="s">
        <v>1989</v>
      </c>
      <c r="B1956" s="4" t="s">
        <v>9094</v>
      </c>
      <c r="C1956" s="8">
        <v>1</v>
      </c>
    </row>
    <row r="1957" spans="1:3" x14ac:dyDescent="0.4">
      <c r="A1957" s="44" t="s">
        <v>1990</v>
      </c>
      <c r="B1957" s="4" t="s">
        <v>7130</v>
      </c>
      <c r="C1957" s="8">
        <v>1</v>
      </c>
    </row>
    <row r="1958" spans="1:3" x14ac:dyDescent="0.4">
      <c r="A1958" s="44" t="s">
        <v>1991</v>
      </c>
      <c r="B1958" s="4" t="s">
        <v>7132</v>
      </c>
      <c r="C1958" s="8">
        <v>1</v>
      </c>
    </row>
    <row r="1959" spans="1:3" x14ac:dyDescent="0.4">
      <c r="A1959" s="44" t="s">
        <v>1992</v>
      </c>
      <c r="B1959" s="4" t="s">
        <v>7137</v>
      </c>
      <c r="C1959" s="8">
        <v>1</v>
      </c>
    </row>
    <row r="1960" spans="1:3" x14ac:dyDescent="0.4">
      <c r="A1960" s="44" t="s">
        <v>1993</v>
      </c>
      <c r="B1960" s="4" t="s">
        <v>3815</v>
      </c>
      <c r="C1960" s="8">
        <v>0</v>
      </c>
    </row>
    <row r="1961" spans="1:3" x14ac:dyDescent="0.4">
      <c r="A1961" s="44" t="s">
        <v>1994</v>
      </c>
      <c r="B1961" s="4" t="s">
        <v>4528</v>
      </c>
      <c r="C1961" s="8">
        <v>0</v>
      </c>
    </row>
    <row r="1962" spans="1:3" x14ac:dyDescent="0.4">
      <c r="A1962" s="44" t="s">
        <v>1995</v>
      </c>
      <c r="B1962" s="4" t="s">
        <v>4529</v>
      </c>
      <c r="C1962" s="8">
        <v>0</v>
      </c>
    </row>
    <row r="1963" spans="1:3" x14ac:dyDescent="0.4">
      <c r="A1963" s="44" t="s">
        <v>1996</v>
      </c>
      <c r="B1963" s="4" t="s">
        <v>4530</v>
      </c>
      <c r="C1963" s="8">
        <v>0</v>
      </c>
    </row>
    <row r="1964" spans="1:3" x14ac:dyDescent="0.4">
      <c r="A1964" s="44" t="s">
        <v>1997</v>
      </c>
      <c r="B1964" s="4" t="s">
        <v>4531</v>
      </c>
      <c r="C1964" s="8">
        <v>0</v>
      </c>
    </row>
    <row r="1965" spans="1:3" x14ac:dyDescent="0.4">
      <c r="A1965" s="44" t="s">
        <v>1998</v>
      </c>
      <c r="B1965" s="4" t="s">
        <v>4535</v>
      </c>
      <c r="C1965" s="8">
        <v>0</v>
      </c>
    </row>
    <row r="1966" spans="1:3" x14ac:dyDescent="0.4">
      <c r="A1966" s="44" t="s">
        <v>1999</v>
      </c>
      <c r="B1966" s="4" t="s">
        <v>4536</v>
      </c>
      <c r="C1966" s="8">
        <v>0</v>
      </c>
    </row>
    <row r="1967" spans="1:3" x14ac:dyDescent="0.4">
      <c r="A1967" s="44" t="s">
        <v>2000</v>
      </c>
      <c r="B1967" s="4" t="s">
        <v>4537</v>
      </c>
      <c r="C1967" s="8">
        <v>0</v>
      </c>
    </row>
    <row r="1968" spans="1:3" x14ac:dyDescent="0.4">
      <c r="A1968" s="44" t="s">
        <v>2001</v>
      </c>
      <c r="B1968" s="4" t="s">
        <v>4491</v>
      </c>
      <c r="C1968" s="8">
        <v>0</v>
      </c>
    </row>
    <row r="1969" spans="1:3" x14ac:dyDescent="0.4">
      <c r="A1969" s="44" t="s">
        <v>2002</v>
      </c>
      <c r="B1969" s="4" t="s">
        <v>4540</v>
      </c>
      <c r="C1969" s="8">
        <v>0</v>
      </c>
    </row>
    <row r="1970" spans="1:3" x14ac:dyDescent="0.4">
      <c r="A1970" s="44" t="s">
        <v>2003</v>
      </c>
      <c r="B1970" s="4" t="s">
        <v>4455</v>
      </c>
      <c r="C1970" s="8">
        <v>0</v>
      </c>
    </row>
    <row r="1971" spans="1:3" x14ac:dyDescent="0.4">
      <c r="A1971" s="44" t="s">
        <v>2004</v>
      </c>
      <c r="B1971" s="4" t="s">
        <v>3770</v>
      </c>
      <c r="C1971" s="8">
        <v>0</v>
      </c>
    </row>
    <row r="1972" spans="1:3" x14ac:dyDescent="0.4">
      <c r="A1972" s="44" t="s">
        <v>2005</v>
      </c>
      <c r="B1972" s="4" t="s">
        <v>4547</v>
      </c>
      <c r="C1972" s="8">
        <v>0</v>
      </c>
    </row>
    <row r="1973" spans="1:3" x14ac:dyDescent="0.4">
      <c r="A1973" s="44" t="s">
        <v>2006</v>
      </c>
      <c r="B1973" s="4" t="s">
        <v>4548</v>
      </c>
      <c r="C1973" s="8">
        <v>0</v>
      </c>
    </row>
    <row r="1974" spans="1:3" x14ac:dyDescent="0.4">
      <c r="A1974" s="44" t="s">
        <v>2007</v>
      </c>
      <c r="B1974" s="4" t="s">
        <v>4552</v>
      </c>
      <c r="C1974" s="8">
        <v>0</v>
      </c>
    </row>
    <row r="1975" spans="1:3" x14ac:dyDescent="0.4">
      <c r="A1975" s="44" t="s">
        <v>2008</v>
      </c>
      <c r="B1975" s="4" t="s">
        <v>4473</v>
      </c>
      <c r="C1975" s="8">
        <v>0</v>
      </c>
    </row>
    <row r="1976" spans="1:3" x14ac:dyDescent="0.4">
      <c r="A1976" s="44" t="s">
        <v>2009</v>
      </c>
      <c r="B1976" s="4" t="s">
        <v>4553</v>
      </c>
      <c r="C1976" s="8">
        <v>0</v>
      </c>
    </row>
    <row r="1977" spans="1:3" x14ac:dyDescent="0.4">
      <c r="A1977" s="44" t="s">
        <v>2010</v>
      </c>
      <c r="B1977" s="4" t="s">
        <v>4554</v>
      </c>
      <c r="C1977" s="8">
        <v>0</v>
      </c>
    </row>
    <row r="1978" spans="1:3" x14ac:dyDescent="0.4">
      <c r="A1978" s="44" t="s">
        <v>2011</v>
      </c>
      <c r="B1978" s="4" t="s">
        <v>4555</v>
      </c>
      <c r="C1978" s="8">
        <v>0</v>
      </c>
    </row>
    <row r="1979" spans="1:3" x14ac:dyDescent="0.4">
      <c r="A1979" s="44" t="s">
        <v>2012</v>
      </c>
      <c r="B1979" s="4" t="s">
        <v>4559</v>
      </c>
      <c r="C1979" s="8">
        <v>0</v>
      </c>
    </row>
    <row r="1980" spans="1:3" x14ac:dyDescent="0.4">
      <c r="A1980" s="44" t="s">
        <v>2013</v>
      </c>
      <c r="B1980" s="4" t="s">
        <v>4560</v>
      </c>
      <c r="C1980" s="8">
        <v>0</v>
      </c>
    </row>
    <row r="1981" spans="1:3" x14ac:dyDescent="0.4">
      <c r="A1981" s="44" t="s">
        <v>2014</v>
      </c>
      <c r="B1981" s="4" t="s">
        <v>4562</v>
      </c>
      <c r="C1981" s="8">
        <v>0</v>
      </c>
    </row>
    <row r="1982" spans="1:3" x14ac:dyDescent="0.4">
      <c r="A1982" s="44" t="s">
        <v>2015</v>
      </c>
      <c r="B1982" s="4" t="s">
        <v>4563</v>
      </c>
      <c r="C1982" s="8">
        <v>0</v>
      </c>
    </row>
    <row r="1983" spans="1:3" x14ac:dyDescent="0.4">
      <c r="A1983" s="44" t="s">
        <v>2016</v>
      </c>
      <c r="B1983" s="4" t="s">
        <v>4565</v>
      </c>
      <c r="C1983" s="8">
        <v>0</v>
      </c>
    </row>
    <row r="1984" spans="1:3" x14ac:dyDescent="0.4">
      <c r="A1984" s="44" t="s">
        <v>2017</v>
      </c>
      <c r="B1984" s="4" t="s">
        <v>4567</v>
      </c>
      <c r="C1984" s="8">
        <v>0</v>
      </c>
    </row>
    <row r="1985" spans="1:3" x14ac:dyDescent="0.4">
      <c r="A1985" s="44" t="s">
        <v>2018</v>
      </c>
      <c r="B1985" s="4" t="s">
        <v>4569</v>
      </c>
      <c r="C1985" s="8">
        <v>0</v>
      </c>
    </row>
    <row r="1986" spans="1:3" x14ac:dyDescent="0.4">
      <c r="A1986" s="44" t="s">
        <v>2019</v>
      </c>
      <c r="B1986" s="4" t="s">
        <v>4570</v>
      </c>
      <c r="C1986" s="8">
        <v>0</v>
      </c>
    </row>
    <row r="1987" spans="1:3" x14ac:dyDescent="0.4">
      <c r="A1987" s="44" t="s">
        <v>2020</v>
      </c>
      <c r="B1987" s="4" t="s">
        <v>4572</v>
      </c>
      <c r="C1987" s="8">
        <v>0</v>
      </c>
    </row>
    <row r="1988" spans="1:3" x14ac:dyDescent="0.4">
      <c r="A1988" s="44" t="s">
        <v>2021</v>
      </c>
      <c r="B1988" s="4"/>
      <c r="C1988" s="8"/>
    </row>
    <row r="1989" spans="1:3" x14ac:dyDescent="0.4">
      <c r="A1989" s="44" t="s">
        <v>2022</v>
      </c>
      <c r="B1989" s="4"/>
      <c r="C1989" s="8"/>
    </row>
    <row r="1990" spans="1:3" x14ac:dyDescent="0.4">
      <c r="A1990" s="44" t="s">
        <v>2023</v>
      </c>
      <c r="B1990" s="4"/>
      <c r="C1990" s="8"/>
    </row>
    <row r="1991" spans="1:3" x14ac:dyDescent="0.4">
      <c r="A1991" s="44" t="s">
        <v>2024</v>
      </c>
      <c r="B1991" s="4"/>
      <c r="C1991" s="8"/>
    </row>
    <row r="1992" spans="1:3" x14ac:dyDescent="0.4">
      <c r="A1992" s="44" t="s">
        <v>2025</v>
      </c>
      <c r="B1992" s="4"/>
      <c r="C1992" s="8"/>
    </row>
    <row r="1993" spans="1:3" x14ac:dyDescent="0.4">
      <c r="A1993" s="44" t="s">
        <v>2026</v>
      </c>
      <c r="B1993" s="4"/>
      <c r="C1993" s="8"/>
    </row>
    <row r="1994" spans="1:3" x14ac:dyDescent="0.4">
      <c r="A1994" s="44" t="s">
        <v>2027</v>
      </c>
      <c r="B1994" s="4"/>
      <c r="C1994" s="8"/>
    </row>
    <row r="1995" spans="1:3" x14ac:dyDescent="0.4">
      <c r="A1995" s="44" t="s">
        <v>2028</v>
      </c>
      <c r="B1995" s="4"/>
      <c r="C1995" s="8"/>
    </row>
    <row r="1996" spans="1:3" x14ac:dyDescent="0.4">
      <c r="A1996" s="44" t="s">
        <v>2029</v>
      </c>
      <c r="B1996" s="4"/>
      <c r="C1996" s="8"/>
    </row>
    <row r="1997" spans="1:3" x14ac:dyDescent="0.4">
      <c r="A1997" s="44" t="s">
        <v>2030</v>
      </c>
      <c r="B1997" s="4"/>
      <c r="C1997" s="8"/>
    </row>
    <row r="1998" spans="1:3" x14ac:dyDescent="0.4">
      <c r="A1998" s="44" t="s">
        <v>2031</v>
      </c>
      <c r="B1998" s="4"/>
      <c r="C1998" s="8"/>
    </row>
    <row r="1999" spans="1:3" x14ac:dyDescent="0.4">
      <c r="A1999" s="44" t="s">
        <v>2032</v>
      </c>
      <c r="B1999" s="4"/>
      <c r="C1999" s="8"/>
    </row>
    <row r="2000" spans="1:3" x14ac:dyDescent="0.4">
      <c r="A2000" s="44" t="s">
        <v>2033</v>
      </c>
      <c r="B2000" s="4"/>
      <c r="C2000" s="8"/>
    </row>
    <row r="2001" spans="1:3" x14ac:dyDescent="0.4">
      <c r="A2001" s="44" t="s">
        <v>2034</v>
      </c>
      <c r="B2001" s="4"/>
      <c r="C2001" s="8"/>
    </row>
    <row r="2002" spans="1:3" x14ac:dyDescent="0.4">
      <c r="A2002" s="44" t="s">
        <v>2035</v>
      </c>
      <c r="B2002" s="4"/>
      <c r="C2002" s="8"/>
    </row>
    <row r="2003" spans="1:3" x14ac:dyDescent="0.4">
      <c r="A2003" s="44" t="s">
        <v>2036</v>
      </c>
      <c r="B2003" s="4"/>
      <c r="C2003" s="8"/>
    </row>
    <row r="2004" spans="1:3" x14ac:dyDescent="0.4">
      <c r="A2004" s="44" t="s">
        <v>2037</v>
      </c>
      <c r="B2004" s="4"/>
      <c r="C2004" s="8"/>
    </row>
    <row r="2005" spans="1:3" x14ac:dyDescent="0.4">
      <c r="A2005" s="44" t="s">
        <v>2038</v>
      </c>
      <c r="B2005" s="4"/>
      <c r="C2005" s="8"/>
    </row>
    <row r="2006" spans="1:3" x14ac:dyDescent="0.4">
      <c r="A2006" s="44" t="s">
        <v>2039</v>
      </c>
      <c r="B2006" s="4"/>
      <c r="C2006" s="8"/>
    </row>
    <row r="2007" spans="1:3" x14ac:dyDescent="0.4">
      <c r="A2007" s="44" t="s">
        <v>2040</v>
      </c>
      <c r="B2007" s="4"/>
      <c r="C2007" s="8"/>
    </row>
    <row r="2008" spans="1:3" x14ac:dyDescent="0.4">
      <c r="A2008" s="44" t="s">
        <v>2041</v>
      </c>
      <c r="B2008" s="4"/>
      <c r="C2008" s="8"/>
    </row>
    <row r="2009" spans="1:3" x14ac:dyDescent="0.4">
      <c r="A2009" s="44" t="s">
        <v>2042</v>
      </c>
      <c r="B2009" s="4"/>
      <c r="C2009" s="8"/>
    </row>
    <row r="2010" spans="1:3" x14ac:dyDescent="0.4">
      <c r="A2010" s="44" t="s">
        <v>2043</v>
      </c>
      <c r="B2010" s="4"/>
      <c r="C2010" s="8"/>
    </row>
    <row r="2011" spans="1:3" x14ac:dyDescent="0.4">
      <c r="A2011" s="44" t="s">
        <v>2044</v>
      </c>
      <c r="B2011" s="4"/>
      <c r="C2011" s="8"/>
    </row>
    <row r="2012" spans="1:3" x14ac:dyDescent="0.4">
      <c r="A2012" s="44" t="s">
        <v>2045</v>
      </c>
      <c r="B2012" s="4"/>
      <c r="C2012" s="8"/>
    </row>
    <row r="2013" spans="1:3" x14ac:dyDescent="0.4">
      <c r="A2013" s="44" t="s">
        <v>2046</v>
      </c>
      <c r="B2013" s="4"/>
      <c r="C2013" s="8"/>
    </row>
    <row r="2014" spans="1:3" x14ac:dyDescent="0.4">
      <c r="A2014" s="44" t="s">
        <v>2047</v>
      </c>
      <c r="B2014" s="4"/>
      <c r="C2014" s="8"/>
    </row>
    <row r="2015" spans="1:3" x14ac:dyDescent="0.4">
      <c r="A2015" s="44" t="s">
        <v>2048</v>
      </c>
      <c r="B2015" s="4"/>
      <c r="C2015" s="8"/>
    </row>
    <row r="2016" spans="1:3" x14ac:dyDescent="0.4">
      <c r="A2016" s="44" t="s">
        <v>2049</v>
      </c>
      <c r="B2016" s="4"/>
      <c r="C2016" s="8"/>
    </row>
    <row r="2017" spans="1:3" x14ac:dyDescent="0.4">
      <c r="A2017" s="44" t="s">
        <v>2050</v>
      </c>
      <c r="B2017" s="4"/>
      <c r="C2017" s="8"/>
    </row>
    <row r="2018" spans="1:3" x14ac:dyDescent="0.4">
      <c r="A2018" s="44" t="s">
        <v>2051</v>
      </c>
      <c r="B2018" s="4"/>
      <c r="C2018" s="8"/>
    </row>
    <row r="2019" spans="1:3" x14ac:dyDescent="0.4">
      <c r="A2019" s="44" t="s">
        <v>2052</v>
      </c>
      <c r="B2019" s="4"/>
      <c r="C2019" s="8"/>
    </row>
    <row r="2020" spans="1:3" x14ac:dyDescent="0.4">
      <c r="A2020" s="44" t="s">
        <v>2053</v>
      </c>
      <c r="B2020" s="4"/>
      <c r="C2020" s="8"/>
    </row>
    <row r="2021" spans="1:3" x14ac:dyDescent="0.4">
      <c r="A2021" s="44" t="s">
        <v>2054</v>
      </c>
      <c r="B2021" s="4"/>
      <c r="C2021" s="8"/>
    </row>
    <row r="2022" spans="1:3" x14ac:dyDescent="0.4">
      <c r="A2022" s="44" t="s">
        <v>2055</v>
      </c>
      <c r="B2022" s="4"/>
      <c r="C2022" s="8"/>
    </row>
    <row r="2023" spans="1:3" x14ac:dyDescent="0.4">
      <c r="A2023" s="44" t="s">
        <v>2056</v>
      </c>
      <c r="B2023" s="4"/>
      <c r="C2023" s="8"/>
    </row>
    <row r="2024" spans="1:3" x14ac:dyDescent="0.4">
      <c r="A2024" s="44" t="s">
        <v>2057</v>
      </c>
      <c r="B2024" s="4"/>
      <c r="C2024" s="8"/>
    </row>
    <row r="2025" spans="1:3" x14ac:dyDescent="0.4">
      <c r="A2025" s="44" t="s">
        <v>2058</v>
      </c>
      <c r="B2025" s="4"/>
      <c r="C2025" s="8"/>
    </row>
    <row r="2026" spans="1:3" x14ac:dyDescent="0.4">
      <c r="A2026" s="44" t="s">
        <v>2059</v>
      </c>
      <c r="B2026" s="4"/>
      <c r="C2026" s="8"/>
    </row>
    <row r="2027" spans="1:3" x14ac:dyDescent="0.4">
      <c r="A2027" s="44" t="s">
        <v>2060</v>
      </c>
      <c r="B2027" s="4"/>
      <c r="C2027" s="8"/>
    </row>
    <row r="2028" spans="1:3" x14ac:dyDescent="0.4">
      <c r="A2028" s="44" t="s">
        <v>2061</v>
      </c>
      <c r="B2028" s="4"/>
      <c r="C2028" s="8"/>
    </row>
    <row r="2029" spans="1:3" x14ac:dyDescent="0.4">
      <c r="A2029" s="44" t="s">
        <v>2062</v>
      </c>
      <c r="B2029" s="4"/>
      <c r="C2029" s="8"/>
    </row>
    <row r="2030" spans="1:3" x14ac:dyDescent="0.4">
      <c r="A2030" s="44" t="s">
        <v>2063</v>
      </c>
      <c r="B2030" s="4"/>
      <c r="C2030" s="8"/>
    </row>
    <row r="2031" spans="1:3" x14ac:dyDescent="0.4">
      <c r="A2031" s="44" t="s">
        <v>2064</v>
      </c>
      <c r="B2031" s="4"/>
      <c r="C2031" s="8"/>
    </row>
    <row r="2032" spans="1:3" x14ac:dyDescent="0.4">
      <c r="A2032" s="44" t="s">
        <v>2065</v>
      </c>
      <c r="B2032" s="4"/>
      <c r="C2032" s="8"/>
    </row>
    <row r="2033" spans="1:3" x14ac:dyDescent="0.4">
      <c r="A2033" s="44" t="s">
        <v>2066</v>
      </c>
      <c r="B2033" s="4"/>
      <c r="C2033" s="8"/>
    </row>
    <row r="2034" spans="1:3" x14ac:dyDescent="0.4">
      <c r="A2034" s="44" t="s">
        <v>2067</v>
      </c>
      <c r="B2034" s="4"/>
      <c r="C2034" s="8"/>
    </row>
    <row r="2035" spans="1:3" x14ac:dyDescent="0.4">
      <c r="A2035" s="44" t="s">
        <v>2068</v>
      </c>
      <c r="B2035" s="4"/>
      <c r="C2035" s="8"/>
    </row>
    <row r="2036" spans="1:3" x14ac:dyDescent="0.4">
      <c r="A2036" s="44" t="s">
        <v>2069</v>
      </c>
      <c r="B2036" s="4"/>
      <c r="C2036" s="8"/>
    </row>
    <row r="2037" spans="1:3" x14ac:dyDescent="0.4">
      <c r="A2037" s="44" t="s">
        <v>2070</v>
      </c>
      <c r="B2037" s="4"/>
      <c r="C2037" s="8"/>
    </row>
    <row r="2038" spans="1:3" x14ac:dyDescent="0.4">
      <c r="A2038" s="44" t="s">
        <v>2071</v>
      </c>
      <c r="B2038" s="4"/>
      <c r="C2038" s="8"/>
    </row>
    <row r="2039" spans="1:3" x14ac:dyDescent="0.4">
      <c r="A2039" s="44" t="s">
        <v>2072</v>
      </c>
      <c r="B2039" s="4"/>
      <c r="C2039" s="8"/>
    </row>
    <row r="2040" spans="1:3" x14ac:dyDescent="0.4">
      <c r="A2040" s="44" t="s">
        <v>2073</v>
      </c>
      <c r="B2040" s="4"/>
      <c r="C2040" s="8"/>
    </row>
    <row r="2041" spans="1:3" x14ac:dyDescent="0.4">
      <c r="A2041" s="44" t="s">
        <v>2074</v>
      </c>
      <c r="B2041" s="4"/>
      <c r="C2041" s="8"/>
    </row>
    <row r="2042" spans="1:3" x14ac:dyDescent="0.4">
      <c r="A2042" s="44" t="s">
        <v>2075</v>
      </c>
      <c r="B2042" s="4"/>
      <c r="C2042" s="8"/>
    </row>
    <row r="2043" spans="1:3" x14ac:dyDescent="0.4">
      <c r="A2043" s="44" t="s">
        <v>2076</v>
      </c>
      <c r="B2043" s="4"/>
      <c r="C2043" s="8"/>
    </row>
    <row r="2044" spans="1:3" x14ac:dyDescent="0.4">
      <c r="A2044" s="44" t="s">
        <v>2077</v>
      </c>
      <c r="B2044" s="4"/>
      <c r="C2044" s="8"/>
    </row>
    <row r="2045" spans="1:3" x14ac:dyDescent="0.4">
      <c r="A2045" s="44" t="s">
        <v>2078</v>
      </c>
      <c r="B2045" s="4"/>
      <c r="C2045" s="8"/>
    </row>
    <row r="2046" spans="1:3" x14ac:dyDescent="0.4">
      <c r="A2046" s="44" t="s">
        <v>2079</v>
      </c>
      <c r="B2046" s="4"/>
      <c r="C2046" s="8"/>
    </row>
    <row r="2047" spans="1:3" x14ac:dyDescent="0.4">
      <c r="A2047" s="44" t="s">
        <v>2080</v>
      </c>
      <c r="B2047" s="4"/>
      <c r="C2047" s="8"/>
    </row>
    <row r="2048" spans="1:3" x14ac:dyDescent="0.4">
      <c r="A2048" s="44" t="s">
        <v>2081</v>
      </c>
      <c r="B2048" s="4"/>
      <c r="C2048" s="8"/>
    </row>
    <row r="2049" spans="1:3" x14ac:dyDescent="0.4">
      <c r="A2049" s="44" t="s">
        <v>2082</v>
      </c>
      <c r="B2049" s="4"/>
      <c r="C2049" s="8"/>
    </row>
    <row r="2050" spans="1:3" x14ac:dyDescent="0.4">
      <c r="A2050" s="44" t="s">
        <v>2083</v>
      </c>
      <c r="B2050" s="4"/>
      <c r="C2050" s="8"/>
    </row>
    <row r="2051" spans="1:3" x14ac:dyDescent="0.4">
      <c r="A2051" s="44" t="s">
        <v>2084</v>
      </c>
      <c r="B2051" s="4"/>
      <c r="C2051" s="8"/>
    </row>
    <row r="2052" spans="1:3" x14ac:dyDescent="0.4">
      <c r="A2052" s="44" t="s">
        <v>2085</v>
      </c>
      <c r="B2052" s="4"/>
      <c r="C2052" s="8"/>
    </row>
    <row r="2053" spans="1:3" x14ac:dyDescent="0.4">
      <c r="A2053" s="44" t="s">
        <v>2086</v>
      </c>
      <c r="B2053" s="4"/>
      <c r="C2053" s="8"/>
    </row>
    <row r="2054" spans="1:3" x14ac:dyDescent="0.4">
      <c r="A2054" s="44" t="s">
        <v>2087</v>
      </c>
      <c r="B2054" s="4"/>
      <c r="C2054" s="8"/>
    </row>
    <row r="2055" spans="1:3" x14ac:dyDescent="0.4">
      <c r="A2055" s="44" t="s">
        <v>2088</v>
      </c>
      <c r="B2055" s="4"/>
      <c r="C2055" s="8"/>
    </row>
    <row r="2056" spans="1:3" x14ac:dyDescent="0.4">
      <c r="A2056" s="44" t="s">
        <v>2089</v>
      </c>
      <c r="B2056" s="4"/>
      <c r="C2056" s="8"/>
    </row>
    <row r="2057" spans="1:3" x14ac:dyDescent="0.4">
      <c r="A2057" s="44" t="s">
        <v>2090</v>
      </c>
      <c r="B2057" s="4"/>
      <c r="C2057" s="8"/>
    </row>
    <row r="2058" spans="1:3" x14ac:dyDescent="0.4">
      <c r="A2058" s="44" t="s">
        <v>2091</v>
      </c>
      <c r="B2058" s="4"/>
      <c r="C2058" s="8"/>
    </row>
    <row r="2059" spans="1:3" x14ac:dyDescent="0.4">
      <c r="A2059" s="44" t="s">
        <v>2092</v>
      </c>
      <c r="B2059" s="4"/>
      <c r="C2059" s="8"/>
    </row>
    <row r="2060" spans="1:3" x14ac:dyDescent="0.4">
      <c r="A2060" s="44" t="s">
        <v>2093</v>
      </c>
      <c r="B2060" s="4"/>
      <c r="C2060" s="8"/>
    </row>
    <row r="2061" spans="1:3" x14ac:dyDescent="0.4">
      <c r="A2061" s="44" t="s">
        <v>2094</v>
      </c>
      <c r="B2061" s="4"/>
      <c r="C2061" s="8"/>
    </row>
    <row r="2062" spans="1:3" x14ac:dyDescent="0.4">
      <c r="A2062" s="44" t="s">
        <v>2095</v>
      </c>
      <c r="B2062" s="4"/>
      <c r="C2062" s="8"/>
    </row>
    <row r="2063" spans="1:3" x14ac:dyDescent="0.4">
      <c r="A2063" s="44" t="s">
        <v>2096</v>
      </c>
      <c r="B2063" s="4"/>
      <c r="C2063" s="8"/>
    </row>
    <row r="2064" spans="1:3" x14ac:dyDescent="0.4">
      <c r="A2064" s="44" t="s">
        <v>2097</v>
      </c>
      <c r="B2064" s="4"/>
      <c r="C2064" s="8"/>
    </row>
    <row r="2065" spans="1:3" x14ac:dyDescent="0.4">
      <c r="A2065" s="44" t="s">
        <v>2098</v>
      </c>
      <c r="B2065" s="4"/>
      <c r="C2065" s="8"/>
    </row>
    <row r="2066" spans="1:3" x14ac:dyDescent="0.4">
      <c r="A2066" s="44" t="s">
        <v>2099</v>
      </c>
      <c r="B2066" s="4"/>
      <c r="C2066" s="8"/>
    </row>
    <row r="2067" spans="1:3" x14ac:dyDescent="0.4">
      <c r="A2067" s="44" t="s">
        <v>2100</v>
      </c>
      <c r="B2067" s="4"/>
      <c r="C2067" s="8"/>
    </row>
    <row r="2068" spans="1:3" x14ac:dyDescent="0.4">
      <c r="A2068" s="44" t="s">
        <v>2101</v>
      </c>
      <c r="B2068" s="4"/>
      <c r="C2068" s="8"/>
    </row>
    <row r="2069" spans="1:3" x14ac:dyDescent="0.4">
      <c r="A2069" s="44" t="s">
        <v>2102</v>
      </c>
      <c r="B2069" s="4"/>
      <c r="C2069" s="8"/>
    </row>
    <row r="2070" spans="1:3" x14ac:dyDescent="0.4">
      <c r="A2070" s="44" t="s">
        <v>2103</v>
      </c>
      <c r="B2070" s="4"/>
      <c r="C2070" s="8"/>
    </row>
    <row r="2071" spans="1:3" x14ac:dyDescent="0.4">
      <c r="A2071" s="44" t="s">
        <v>2104</v>
      </c>
      <c r="B2071" s="4"/>
      <c r="C2071" s="8"/>
    </row>
    <row r="2072" spans="1:3" x14ac:dyDescent="0.4">
      <c r="A2072" s="44" t="s">
        <v>2105</v>
      </c>
      <c r="B2072" s="4"/>
      <c r="C2072" s="8"/>
    </row>
    <row r="2073" spans="1:3" x14ac:dyDescent="0.4">
      <c r="A2073" s="44" t="s">
        <v>2106</v>
      </c>
      <c r="B2073" s="4"/>
      <c r="C2073" s="8"/>
    </row>
    <row r="2074" spans="1:3" x14ac:dyDescent="0.4">
      <c r="A2074" s="44" t="s">
        <v>2107</v>
      </c>
      <c r="B2074" s="4"/>
      <c r="C2074" s="8"/>
    </row>
    <row r="2075" spans="1:3" x14ac:dyDescent="0.4">
      <c r="A2075" s="44" t="s">
        <v>2108</v>
      </c>
      <c r="B2075" s="4"/>
      <c r="C2075" s="8"/>
    </row>
    <row r="2076" spans="1:3" x14ac:dyDescent="0.4">
      <c r="A2076" s="44" t="s">
        <v>2109</v>
      </c>
      <c r="B2076" s="4"/>
      <c r="C2076" s="8"/>
    </row>
    <row r="2077" spans="1:3" x14ac:dyDescent="0.4">
      <c r="A2077" s="44" t="s">
        <v>2110</v>
      </c>
      <c r="B2077" s="4"/>
      <c r="C2077" s="8"/>
    </row>
    <row r="2078" spans="1:3" x14ac:dyDescent="0.4">
      <c r="A2078" s="44" t="s">
        <v>2111</v>
      </c>
      <c r="B2078" s="4"/>
      <c r="C2078" s="8"/>
    </row>
    <row r="2079" spans="1:3" x14ac:dyDescent="0.4">
      <c r="A2079" s="44" t="s">
        <v>2112</v>
      </c>
      <c r="B2079" s="4"/>
      <c r="C2079" s="8"/>
    </row>
    <row r="2080" spans="1:3" x14ac:dyDescent="0.4">
      <c r="A2080" s="44" t="s">
        <v>2113</v>
      </c>
      <c r="B2080" s="4"/>
      <c r="C2080" s="8"/>
    </row>
    <row r="2081" spans="1:3" x14ac:dyDescent="0.4">
      <c r="A2081" s="44" t="s">
        <v>2114</v>
      </c>
      <c r="B2081" s="4"/>
      <c r="C2081" s="8"/>
    </row>
    <row r="2082" spans="1:3" x14ac:dyDescent="0.4">
      <c r="A2082" s="44" t="s">
        <v>2115</v>
      </c>
      <c r="B2082" s="4"/>
      <c r="C2082" s="8"/>
    </row>
    <row r="2083" spans="1:3" x14ac:dyDescent="0.4">
      <c r="A2083" s="44" t="s">
        <v>2116</v>
      </c>
      <c r="B2083" s="4"/>
      <c r="C2083" s="8"/>
    </row>
    <row r="2084" spans="1:3" x14ac:dyDescent="0.4">
      <c r="A2084" s="44" t="s">
        <v>2117</v>
      </c>
      <c r="B2084" s="4"/>
      <c r="C2084" s="8"/>
    </row>
    <row r="2085" spans="1:3" x14ac:dyDescent="0.4">
      <c r="A2085" s="44" t="s">
        <v>2118</v>
      </c>
      <c r="B2085" s="4"/>
      <c r="C2085" s="8"/>
    </row>
    <row r="2086" spans="1:3" x14ac:dyDescent="0.4">
      <c r="A2086" s="44" t="s">
        <v>2119</v>
      </c>
      <c r="B2086" s="4"/>
      <c r="C2086" s="8"/>
    </row>
    <row r="2087" spans="1:3" x14ac:dyDescent="0.4">
      <c r="A2087" s="44" t="s">
        <v>2120</v>
      </c>
      <c r="B2087" s="4"/>
      <c r="C2087" s="8"/>
    </row>
    <row r="2088" spans="1:3" x14ac:dyDescent="0.4">
      <c r="A2088" s="44" t="s">
        <v>2121</v>
      </c>
      <c r="B2088" s="4"/>
      <c r="C2088" s="8"/>
    </row>
    <row r="2089" spans="1:3" x14ac:dyDescent="0.4">
      <c r="A2089" s="44" t="s">
        <v>2122</v>
      </c>
      <c r="B2089" s="4"/>
      <c r="C2089" s="8"/>
    </row>
    <row r="2090" spans="1:3" x14ac:dyDescent="0.4">
      <c r="A2090" s="44" t="s">
        <v>2123</v>
      </c>
      <c r="B2090" s="4"/>
      <c r="C2090" s="8"/>
    </row>
    <row r="2091" spans="1:3" x14ac:dyDescent="0.4">
      <c r="A2091" s="44" t="s">
        <v>2124</v>
      </c>
      <c r="B2091" s="4"/>
      <c r="C2091" s="8"/>
    </row>
    <row r="2092" spans="1:3" x14ac:dyDescent="0.4">
      <c r="A2092" s="44" t="s">
        <v>2125</v>
      </c>
      <c r="B2092" s="4"/>
      <c r="C2092" s="8"/>
    </row>
    <row r="2093" spans="1:3" x14ac:dyDescent="0.4">
      <c r="A2093" s="44" t="s">
        <v>2126</v>
      </c>
      <c r="B2093" s="4"/>
      <c r="C2093" s="8"/>
    </row>
    <row r="2094" spans="1:3" x14ac:dyDescent="0.4">
      <c r="A2094" s="44" t="s">
        <v>2127</v>
      </c>
      <c r="B2094" s="4"/>
      <c r="C2094" s="8"/>
    </row>
    <row r="2095" spans="1:3" x14ac:dyDescent="0.4">
      <c r="A2095" s="44" t="s">
        <v>2128</v>
      </c>
      <c r="B2095" s="4"/>
      <c r="C2095" s="8"/>
    </row>
    <row r="2096" spans="1:3" x14ac:dyDescent="0.4">
      <c r="A2096" s="44" t="s">
        <v>2129</v>
      </c>
      <c r="B2096" s="4"/>
      <c r="C2096" s="8"/>
    </row>
    <row r="2097" spans="1:3" x14ac:dyDescent="0.4">
      <c r="A2097" s="44" t="s">
        <v>2130</v>
      </c>
      <c r="B2097" s="4"/>
      <c r="C2097" s="8"/>
    </row>
    <row r="2098" spans="1:3" x14ac:dyDescent="0.4">
      <c r="A2098" s="44" t="s">
        <v>2131</v>
      </c>
      <c r="B2098" s="4"/>
      <c r="C2098" s="8"/>
    </row>
    <row r="2099" spans="1:3" x14ac:dyDescent="0.4">
      <c r="A2099" s="44" t="s">
        <v>2132</v>
      </c>
      <c r="B2099" s="4"/>
      <c r="C2099" s="8"/>
    </row>
    <row r="2100" spans="1:3" x14ac:dyDescent="0.4">
      <c r="A2100" s="44" t="s">
        <v>2133</v>
      </c>
      <c r="B2100" s="4"/>
      <c r="C2100" s="8"/>
    </row>
    <row r="2101" spans="1:3" x14ac:dyDescent="0.4">
      <c r="A2101" s="44" t="s">
        <v>2134</v>
      </c>
      <c r="B2101" s="4"/>
      <c r="C2101" s="8"/>
    </row>
    <row r="2102" spans="1:3" x14ac:dyDescent="0.4">
      <c r="A2102" s="44" t="s">
        <v>2135</v>
      </c>
      <c r="B2102" s="4"/>
      <c r="C2102" s="8"/>
    </row>
    <row r="2103" spans="1:3" x14ac:dyDescent="0.4">
      <c r="A2103" s="44" t="s">
        <v>2136</v>
      </c>
      <c r="B2103" s="4"/>
      <c r="C2103" s="8"/>
    </row>
    <row r="2104" spans="1:3" x14ac:dyDescent="0.4">
      <c r="A2104" s="44" t="s">
        <v>2137</v>
      </c>
      <c r="B2104" s="4"/>
      <c r="C2104" s="8"/>
    </row>
    <row r="2105" spans="1:3" x14ac:dyDescent="0.4">
      <c r="A2105" s="44" t="s">
        <v>2138</v>
      </c>
      <c r="B2105" s="4"/>
      <c r="C2105" s="8"/>
    </row>
    <row r="2106" spans="1:3" x14ac:dyDescent="0.4">
      <c r="A2106" s="44" t="s">
        <v>2139</v>
      </c>
      <c r="B2106" s="4"/>
      <c r="C2106" s="8"/>
    </row>
    <row r="2107" spans="1:3" x14ac:dyDescent="0.4">
      <c r="A2107" s="44" t="s">
        <v>2140</v>
      </c>
      <c r="B2107" s="4"/>
      <c r="C2107" s="8"/>
    </row>
    <row r="2108" spans="1:3" x14ac:dyDescent="0.4">
      <c r="A2108" s="44" t="s">
        <v>2141</v>
      </c>
      <c r="B2108" s="4"/>
      <c r="C2108" s="8"/>
    </row>
    <row r="2109" spans="1:3" x14ac:dyDescent="0.4">
      <c r="A2109" s="44" t="s">
        <v>2142</v>
      </c>
      <c r="B2109" s="4"/>
      <c r="C2109" s="8"/>
    </row>
    <row r="2110" spans="1:3" x14ac:dyDescent="0.4">
      <c r="A2110" s="44" t="s">
        <v>2143</v>
      </c>
      <c r="B2110" s="4"/>
      <c r="C2110" s="8"/>
    </row>
    <row r="2111" spans="1:3" x14ac:dyDescent="0.4">
      <c r="A2111" s="44" t="s">
        <v>2144</v>
      </c>
      <c r="B2111" s="4"/>
      <c r="C2111" s="8"/>
    </row>
    <row r="2112" spans="1:3" x14ac:dyDescent="0.4">
      <c r="A2112" s="44" t="s">
        <v>2145</v>
      </c>
      <c r="B2112" s="4"/>
      <c r="C2112" s="8"/>
    </row>
    <row r="2113" spans="1:3" x14ac:dyDescent="0.4">
      <c r="A2113" s="44" t="s">
        <v>2146</v>
      </c>
      <c r="B2113" s="4"/>
      <c r="C2113" s="8"/>
    </row>
    <row r="2114" spans="1:3" x14ac:dyDescent="0.4">
      <c r="A2114" s="44" t="s">
        <v>2147</v>
      </c>
      <c r="B2114" s="4"/>
      <c r="C2114" s="8"/>
    </row>
    <row r="2115" spans="1:3" x14ac:dyDescent="0.4">
      <c r="A2115" s="44" t="s">
        <v>2148</v>
      </c>
      <c r="B2115" s="4"/>
      <c r="C2115" s="8"/>
    </row>
    <row r="2116" spans="1:3" x14ac:dyDescent="0.4">
      <c r="A2116" s="44" t="s">
        <v>2149</v>
      </c>
      <c r="B2116" s="4"/>
      <c r="C2116" s="8"/>
    </row>
    <row r="2117" spans="1:3" x14ac:dyDescent="0.4">
      <c r="A2117" s="44" t="s">
        <v>2150</v>
      </c>
      <c r="B2117" s="4"/>
      <c r="C2117" s="8"/>
    </row>
    <row r="2118" spans="1:3" x14ac:dyDescent="0.4">
      <c r="A2118" s="44" t="s">
        <v>2151</v>
      </c>
      <c r="B2118" s="4"/>
      <c r="C2118" s="8"/>
    </row>
    <row r="2119" spans="1:3" x14ac:dyDescent="0.4">
      <c r="A2119" s="44" t="s">
        <v>2152</v>
      </c>
      <c r="B2119" s="4"/>
      <c r="C2119" s="8"/>
    </row>
    <row r="2120" spans="1:3" x14ac:dyDescent="0.4">
      <c r="A2120" s="44" t="s">
        <v>2153</v>
      </c>
      <c r="B2120" s="4"/>
      <c r="C2120" s="8"/>
    </row>
    <row r="2121" spans="1:3" x14ac:dyDescent="0.4">
      <c r="A2121" s="44" t="s">
        <v>2154</v>
      </c>
      <c r="B2121" s="4"/>
      <c r="C2121" s="8"/>
    </row>
    <row r="2122" spans="1:3" x14ac:dyDescent="0.4">
      <c r="A2122" s="44" t="s">
        <v>2155</v>
      </c>
      <c r="B2122" s="4"/>
      <c r="C2122" s="8"/>
    </row>
    <row r="2123" spans="1:3" x14ac:dyDescent="0.4">
      <c r="A2123" s="44" t="s">
        <v>2156</v>
      </c>
      <c r="B2123" s="4"/>
      <c r="C2123" s="8"/>
    </row>
    <row r="2124" spans="1:3" x14ac:dyDescent="0.4">
      <c r="A2124" s="44" t="s">
        <v>2157</v>
      </c>
      <c r="B2124" s="4"/>
      <c r="C2124" s="8"/>
    </row>
    <row r="2125" spans="1:3" x14ac:dyDescent="0.4">
      <c r="A2125" s="44" t="s">
        <v>2158</v>
      </c>
      <c r="B2125" s="4"/>
      <c r="C2125" s="8"/>
    </row>
    <row r="2126" spans="1:3" x14ac:dyDescent="0.4">
      <c r="A2126" s="44" t="s">
        <v>2159</v>
      </c>
      <c r="B2126" s="4"/>
      <c r="C2126" s="8"/>
    </row>
    <row r="2127" spans="1:3" x14ac:dyDescent="0.4">
      <c r="A2127" s="44" t="s">
        <v>2160</v>
      </c>
      <c r="B2127" s="4"/>
      <c r="C2127" s="8"/>
    </row>
    <row r="2128" spans="1:3" x14ac:dyDescent="0.4">
      <c r="A2128" s="44" t="s">
        <v>2161</v>
      </c>
      <c r="B2128" s="4"/>
      <c r="C2128" s="8"/>
    </row>
    <row r="2129" spans="1:3" x14ac:dyDescent="0.4">
      <c r="A2129" s="44" t="s">
        <v>2162</v>
      </c>
      <c r="B2129" s="4"/>
      <c r="C2129" s="8"/>
    </row>
    <row r="2130" spans="1:3" x14ac:dyDescent="0.4">
      <c r="A2130" s="44" t="s">
        <v>2163</v>
      </c>
      <c r="B2130" s="4"/>
      <c r="C2130" s="8"/>
    </row>
    <row r="2131" spans="1:3" x14ac:dyDescent="0.4">
      <c r="A2131" s="44" t="s">
        <v>2164</v>
      </c>
      <c r="B2131" s="4"/>
      <c r="C2131" s="8"/>
    </row>
    <row r="2132" spans="1:3" x14ac:dyDescent="0.4">
      <c r="A2132" s="44" t="s">
        <v>2165</v>
      </c>
      <c r="B2132" s="4"/>
      <c r="C2132" s="8"/>
    </row>
    <row r="2133" spans="1:3" x14ac:dyDescent="0.4">
      <c r="A2133" s="44" t="s">
        <v>2166</v>
      </c>
      <c r="B2133" s="4"/>
      <c r="C2133" s="8"/>
    </row>
    <row r="2134" spans="1:3" x14ac:dyDescent="0.4">
      <c r="A2134" s="44" t="s">
        <v>2167</v>
      </c>
      <c r="B2134" s="4"/>
      <c r="C2134" s="8"/>
    </row>
    <row r="2135" spans="1:3" x14ac:dyDescent="0.4">
      <c r="A2135" s="44" t="s">
        <v>2168</v>
      </c>
      <c r="B2135" s="4"/>
      <c r="C2135" s="8"/>
    </row>
    <row r="2136" spans="1:3" x14ac:dyDescent="0.4">
      <c r="A2136" s="44" t="s">
        <v>2169</v>
      </c>
      <c r="B2136" s="4"/>
      <c r="C2136" s="8"/>
    </row>
    <row r="2137" spans="1:3" x14ac:dyDescent="0.4">
      <c r="A2137" s="44" t="s">
        <v>2170</v>
      </c>
      <c r="B2137" s="4"/>
      <c r="C2137" s="8"/>
    </row>
    <row r="2138" spans="1:3" x14ac:dyDescent="0.4">
      <c r="A2138" s="44" t="s">
        <v>2171</v>
      </c>
      <c r="B2138" s="4"/>
      <c r="C2138" s="8"/>
    </row>
    <row r="2139" spans="1:3" x14ac:dyDescent="0.4">
      <c r="A2139" s="44" t="s">
        <v>2172</v>
      </c>
      <c r="B2139" s="4"/>
      <c r="C2139" s="8"/>
    </row>
    <row r="2140" spans="1:3" x14ac:dyDescent="0.4">
      <c r="A2140" s="44" t="s">
        <v>2173</v>
      </c>
      <c r="B2140" s="4"/>
      <c r="C2140" s="8"/>
    </row>
    <row r="2141" spans="1:3" x14ac:dyDescent="0.4">
      <c r="A2141" s="44" t="s">
        <v>2174</v>
      </c>
      <c r="B2141" s="4"/>
      <c r="C2141" s="8"/>
    </row>
    <row r="2142" spans="1:3" x14ac:dyDescent="0.4">
      <c r="A2142" s="44" t="s">
        <v>2175</v>
      </c>
      <c r="B2142" s="4"/>
      <c r="C2142" s="8"/>
    </row>
    <row r="2143" spans="1:3" x14ac:dyDescent="0.4">
      <c r="A2143" s="44" t="s">
        <v>2176</v>
      </c>
      <c r="B2143" s="4"/>
      <c r="C2143" s="8"/>
    </row>
    <row r="2144" spans="1:3" x14ac:dyDescent="0.4">
      <c r="A2144" s="44" t="s">
        <v>2177</v>
      </c>
      <c r="B2144" s="4"/>
      <c r="C2144" s="8"/>
    </row>
    <row r="2145" spans="1:3" x14ac:dyDescent="0.4">
      <c r="A2145" s="44" t="s">
        <v>2178</v>
      </c>
      <c r="B2145" s="4"/>
      <c r="C2145" s="8"/>
    </row>
    <row r="2146" spans="1:3" x14ac:dyDescent="0.4">
      <c r="A2146" s="44" t="s">
        <v>2179</v>
      </c>
      <c r="B2146" s="4"/>
      <c r="C2146" s="8"/>
    </row>
    <row r="2147" spans="1:3" x14ac:dyDescent="0.4">
      <c r="A2147" s="44" t="s">
        <v>2180</v>
      </c>
      <c r="B2147" s="4"/>
      <c r="C2147" s="8"/>
    </row>
    <row r="2148" spans="1:3" x14ac:dyDescent="0.4">
      <c r="A2148" s="44" t="s">
        <v>2181</v>
      </c>
      <c r="B2148" s="4"/>
      <c r="C2148" s="8"/>
    </row>
    <row r="2149" spans="1:3" x14ac:dyDescent="0.4">
      <c r="A2149" s="44" t="s">
        <v>2182</v>
      </c>
      <c r="B2149" s="4"/>
      <c r="C2149" s="8"/>
    </row>
    <row r="2150" spans="1:3" x14ac:dyDescent="0.4">
      <c r="A2150" s="44" t="s">
        <v>2183</v>
      </c>
      <c r="B2150" s="4"/>
      <c r="C2150" s="8"/>
    </row>
    <row r="2151" spans="1:3" x14ac:dyDescent="0.4">
      <c r="A2151" s="44" t="s">
        <v>2184</v>
      </c>
      <c r="B2151" s="4"/>
      <c r="C2151" s="8"/>
    </row>
    <row r="2152" spans="1:3" x14ac:dyDescent="0.4">
      <c r="A2152" s="44" t="s">
        <v>2185</v>
      </c>
      <c r="B2152" s="4"/>
      <c r="C2152" s="8"/>
    </row>
    <row r="2153" spans="1:3" x14ac:dyDescent="0.4">
      <c r="A2153" s="44" t="s">
        <v>2186</v>
      </c>
      <c r="B2153" s="4"/>
      <c r="C2153" s="8"/>
    </row>
    <row r="2154" spans="1:3" x14ac:dyDescent="0.4">
      <c r="A2154" s="44" t="s">
        <v>2187</v>
      </c>
      <c r="B2154" s="4"/>
      <c r="C2154" s="8"/>
    </row>
    <row r="2155" spans="1:3" x14ac:dyDescent="0.4">
      <c r="A2155" s="44" t="s">
        <v>2188</v>
      </c>
      <c r="B2155" s="4"/>
      <c r="C2155" s="8"/>
    </row>
    <row r="2156" spans="1:3" x14ac:dyDescent="0.4">
      <c r="A2156" s="44" t="s">
        <v>2189</v>
      </c>
      <c r="B2156" s="4"/>
      <c r="C2156" s="8"/>
    </row>
    <row r="2157" spans="1:3" x14ac:dyDescent="0.4">
      <c r="A2157" s="44" t="s">
        <v>2190</v>
      </c>
      <c r="B2157" s="4"/>
      <c r="C2157" s="8"/>
    </row>
    <row r="2158" spans="1:3" x14ac:dyDescent="0.4">
      <c r="A2158" s="44" t="s">
        <v>2191</v>
      </c>
      <c r="B2158" s="4"/>
      <c r="C2158" s="8"/>
    </row>
    <row r="2159" spans="1:3" x14ac:dyDescent="0.4">
      <c r="A2159" s="44" t="s">
        <v>2192</v>
      </c>
      <c r="B2159" s="4"/>
      <c r="C2159" s="8"/>
    </row>
    <row r="2160" spans="1:3" x14ac:dyDescent="0.4">
      <c r="A2160" s="44" t="s">
        <v>2193</v>
      </c>
      <c r="B2160" s="4"/>
      <c r="C2160" s="8"/>
    </row>
    <row r="2161" spans="1:3" x14ac:dyDescent="0.4">
      <c r="A2161" s="44" t="s">
        <v>2194</v>
      </c>
      <c r="B2161" s="4"/>
      <c r="C2161" s="8"/>
    </row>
    <row r="2162" spans="1:3" x14ac:dyDescent="0.4">
      <c r="A2162" s="44" t="s">
        <v>2195</v>
      </c>
      <c r="B2162" s="4"/>
      <c r="C2162" s="8"/>
    </row>
    <row r="2163" spans="1:3" x14ac:dyDescent="0.4">
      <c r="A2163" s="44" t="s">
        <v>2196</v>
      </c>
      <c r="B2163" s="4"/>
      <c r="C2163" s="8"/>
    </row>
    <row r="2164" spans="1:3" x14ac:dyDescent="0.4">
      <c r="A2164" s="44" t="s">
        <v>2197</v>
      </c>
      <c r="B2164" s="4"/>
      <c r="C2164" s="8"/>
    </row>
    <row r="2165" spans="1:3" x14ac:dyDescent="0.4">
      <c r="A2165" s="44" t="s">
        <v>2198</v>
      </c>
      <c r="B2165" s="4"/>
      <c r="C2165" s="8"/>
    </row>
    <row r="2166" spans="1:3" x14ac:dyDescent="0.4">
      <c r="A2166" s="44" t="s">
        <v>2199</v>
      </c>
      <c r="B2166" s="4"/>
      <c r="C2166" s="8"/>
    </row>
    <row r="2167" spans="1:3" x14ac:dyDescent="0.4">
      <c r="A2167" s="44" t="s">
        <v>2200</v>
      </c>
      <c r="B2167" s="4"/>
      <c r="C2167" s="8"/>
    </row>
    <row r="2168" spans="1:3" x14ac:dyDescent="0.4">
      <c r="A2168" s="44" t="s">
        <v>2201</v>
      </c>
      <c r="B2168" s="4"/>
      <c r="C2168" s="8"/>
    </row>
    <row r="2169" spans="1:3" x14ac:dyDescent="0.4">
      <c r="A2169" s="44" t="s">
        <v>2202</v>
      </c>
      <c r="B2169" s="4"/>
      <c r="C2169" s="8"/>
    </row>
    <row r="2170" spans="1:3" x14ac:dyDescent="0.4">
      <c r="A2170" s="44" t="s">
        <v>2203</v>
      </c>
      <c r="B2170" s="4"/>
      <c r="C2170" s="8"/>
    </row>
    <row r="2171" spans="1:3" x14ac:dyDescent="0.4">
      <c r="A2171" s="44" t="s">
        <v>2204</v>
      </c>
      <c r="B2171" s="4"/>
      <c r="C2171" s="8"/>
    </row>
    <row r="2172" spans="1:3" x14ac:dyDescent="0.4">
      <c r="A2172" s="44" t="s">
        <v>2205</v>
      </c>
      <c r="B2172" s="4"/>
      <c r="C2172" s="8"/>
    </row>
    <row r="2173" spans="1:3" x14ac:dyDescent="0.4">
      <c r="A2173" s="44" t="s">
        <v>2206</v>
      </c>
      <c r="B2173" s="4"/>
      <c r="C2173" s="8"/>
    </row>
    <row r="2174" spans="1:3" x14ac:dyDescent="0.4">
      <c r="A2174" s="44" t="s">
        <v>2207</v>
      </c>
      <c r="B2174" s="4"/>
      <c r="C2174" s="8"/>
    </row>
    <row r="2175" spans="1:3" x14ac:dyDescent="0.4">
      <c r="A2175" s="44" t="s">
        <v>2208</v>
      </c>
      <c r="B2175" s="4"/>
      <c r="C2175" s="8"/>
    </row>
    <row r="2176" spans="1:3" x14ac:dyDescent="0.4">
      <c r="A2176" s="44" t="s">
        <v>2209</v>
      </c>
      <c r="B2176" s="4"/>
      <c r="C2176" s="8"/>
    </row>
    <row r="2177" spans="1:3" x14ac:dyDescent="0.4">
      <c r="A2177" s="44" t="s">
        <v>2210</v>
      </c>
      <c r="B2177" s="4"/>
      <c r="C2177" s="8"/>
    </row>
    <row r="2178" spans="1:3" x14ac:dyDescent="0.4">
      <c r="A2178" s="44" t="s">
        <v>2211</v>
      </c>
      <c r="B2178" s="4"/>
      <c r="C2178" s="8"/>
    </row>
    <row r="2179" spans="1:3" x14ac:dyDescent="0.4">
      <c r="A2179" s="44" t="s">
        <v>2212</v>
      </c>
      <c r="B2179" s="4"/>
      <c r="C2179" s="8"/>
    </row>
    <row r="2180" spans="1:3" x14ac:dyDescent="0.4">
      <c r="A2180" s="44" t="s">
        <v>2213</v>
      </c>
      <c r="B2180" s="4"/>
      <c r="C2180" s="8"/>
    </row>
    <row r="2181" spans="1:3" x14ac:dyDescent="0.4">
      <c r="A2181" s="44" t="s">
        <v>2214</v>
      </c>
      <c r="B2181" s="4"/>
      <c r="C2181" s="8"/>
    </row>
    <row r="2182" spans="1:3" x14ac:dyDescent="0.4">
      <c r="A2182" s="44" t="s">
        <v>2215</v>
      </c>
      <c r="B2182" s="4"/>
      <c r="C2182" s="8"/>
    </row>
    <row r="2183" spans="1:3" x14ac:dyDescent="0.4">
      <c r="A2183" s="44" t="s">
        <v>2216</v>
      </c>
      <c r="B2183" s="4"/>
      <c r="C2183" s="8"/>
    </row>
    <row r="2184" spans="1:3" x14ac:dyDescent="0.4">
      <c r="A2184" s="44" t="s">
        <v>2217</v>
      </c>
      <c r="B2184" s="4"/>
      <c r="C2184" s="8"/>
    </row>
    <row r="2185" spans="1:3" x14ac:dyDescent="0.4">
      <c r="A2185" s="44" t="s">
        <v>2218</v>
      </c>
      <c r="B2185" s="4"/>
      <c r="C2185" s="8"/>
    </row>
    <row r="2186" spans="1:3" x14ac:dyDescent="0.4">
      <c r="A2186" s="44" t="s">
        <v>2219</v>
      </c>
      <c r="B2186" s="4"/>
      <c r="C2186" s="8"/>
    </row>
    <row r="2187" spans="1:3" x14ac:dyDescent="0.4">
      <c r="A2187" s="44" t="s">
        <v>2220</v>
      </c>
      <c r="B2187" s="4"/>
      <c r="C2187" s="8"/>
    </row>
    <row r="2188" spans="1:3" x14ac:dyDescent="0.4">
      <c r="A2188" s="44" t="s">
        <v>2221</v>
      </c>
      <c r="B2188" s="4"/>
      <c r="C2188" s="8"/>
    </row>
    <row r="2189" spans="1:3" x14ac:dyDescent="0.4">
      <c r="A2189" s="44" t="s">
        <v>2222</v>
      </c>
      <c r="B2189" s="4"/>
      <c r="C2189" s="8"/>
    </row>
    <row r="2190" spans="1:3" x14ac:dyDescent="0.4">
      <c r="A2190" s="44" t="s">
        <v>2223</v>
      </c>
      <c r="B2190" s="4"/>
      <c r="C2190" s="8"/>
    </row>
    <row r="2191" spans="1:3" x14ac:dyDescent="0.4">
      <c r="A2191" s="44" t="s">
        <v>2224</v>
      </c>
      <c r="B2191" s="4"/>
      <c r="C2191" s="8"/>
    </row>
    <row r="2192" spans="1:3" x14ac:dyDescent="0.4">
      <c r="A2192" s="44" t="s">
        <v>2225</v>
      </c>
      <c r="B2192" s="4"/>
      <c r="C2192" s="8"/>
    </row>
    <row r="2193" spans="1:3" x14ac:dyDescent="0.4">
      <c r="A2193" s="44" t="s">
        <v>2226</v>
      </c>
      <c r="B2193" s="4"/>
      <c r="C2193" s="8"/>
    </row>
    <row r="2194" spans="1:3" x14ac:dyDescent="0.4">
      <c r="A2194" s="44" t="s">
        <v>2227</v>
      </c>
      <c r="B2194" s="4"/>
      <c r="C2194" s="8"/>
    </row>
    <row r="2195" spans="1:3" x14ac:dyDescent="0.4">
      <c r="A2195" s="44" t="s">
        <v>2228</v>
      </c>
      <c r="B2195" s="4"/>
      <c r="C2195" s="8"/>
    </row>
    <row r="2196" spans="1:3" x14ac:dyDescent="0.4">
      <c r="A2196" s="44" t="s">
        <v>2229</v>
      </c>
      <c r="B2196" s="10"/>
      <c r="C2196" s="8"/>
    </row>
    <row r="2197" spans="1:3" x14ac:dyDescent="0.4">
      <c r="A2197" s="44" t="s">
        <v>2230</v>
      </c>
      <c r="B2197" s="4"/>
      <c r="C2197" s="8"/>
    </row>
    <row r="2198" spans="1:3" x14ac:dyDescent="0.4">
      <c r="A2198" s="44" t="s">
        <v>2231</v>
      </c>
      <c r="B2198" s="4"/>
      <c r="C2198" s="8"/>
    </row>
    <row r="2199" spans="1:3" x14ac:dyDescent="0.4">
      <c r="A2199" s="44" t="s">
        <v>2232</v>
      </c>
      <c r="B2199" s="4"/>
      <c r="C2199" s="8"/>
    </row>
    <row r="2200" spans="1:3" x14ac:dyDescent="0.4">
      <c r="A2200" s="44" t="s">
        <v>2233</v>
      </c>
      <c r="B2200" s="4"/>
      <c r="C2200" s="8"/>
    </row>
    <row r="2201" spans="1:3" x14ac:dyDescent="0.4">
      <c r="A2201" s="44" t="s">
        <v>2234</v>
      </c>
      <c r="B2201" s="4"/>
      <c r="C2201" s="8"/>
    </row>
    <row r="2202" spans="1:3" x14ac:dyDescent="0.4">
      <c r="A2202" s="44" t="s">
        <v>2235</v>
      </c>
      <c r="B2202" s="4"/>
      <c r="C2202" s="8"/>
    </row>
    <row r="2203" spans="1:3" x14ac:dyDescent="0.4">
      <c r="A2203" s="44" t="s">
        <v>2236</v>
      </c>
      <c r="B2203" s="4"/>
      <c r="C2203" s="8"/>
    </row>
    <row r="2204" spans="1:3" x14ac:dyDescent="0.4">
      <c r="A2204" s="44" t="s">
        <v>2237</v>
      </c>
      <c r="B2204" s="4"/>
      <c r="C2204" s="8"/>
    </row>
    <row r="2205" spans="1:3" x14ac:dyDescent="0.4">
      <c r="A2205" s="44" t="s">
        <v>2238</v>
      </c>
      <c r="B2205" s="4"/>
      <c r="C2205" s="8"/>
    </row>
    <row r="2206" spans="1:3" x14ac:dyDescent="0.4">
      <c r="A2206" s="44" t="s">
        <v>2239</v>
      </c>
      <c r="B2206" s="4"/>
      <c r="C2206" s="8"/>
    </row>
    <row r="2207" spans="1:3" x14ac:dyDescent="0.4">
      <c r="A2207" s="44" t="s">
        <v>2240</v>
      </c>
      <c r="B2207" s="4"/>
      <c r="C2207" s="8"/>
    </row>
    <row r="2208" spans="1:3" x14ac:dyDescent="0.4">
      <c r="A2208" s="44" t="s">
        <v>2241</v>
      </c>
      <c r="B2208" s="4"/>
      <c r="C2208" s="8"/>
    </row>
    <row r="2209" spans="1:3" x14ac:dyDescent="0.4">
      <c r="A2209" s="44" t="s">
        <v>2242</v>
      </c>
      <c r="B2209" s="4"/>
      <c r="C2209" s="8"/>
    </row>
    <row r="2210" spans="1:3" x14ac:dyDescent="0.4">
      <c r="A2210" s="44" t="s">
        <v>2243</v>
      </c>
      <c r="B2210" s="4"/>
      <c r="C2210" s="8"/>
    </row>
    <row r="2211" spans="1:3" x14ac:dyDescent="0.4">
      <c r="A2211" s="44" t="s">
        <v>2244</v>
      </c>
      <c r="B2211" s="4"/>
      <c r="C2211" s="8"/>
    </row>
    <row r="2212" spans="1:3" x14ac:dyDescent="0.4">
      <c r="A2212" s="44" t="s">
        <v>2245</v>
      </c>
      <c r="B2212" s="4"/>
      <c r="C2212" s="8"/>
    </row>
    <row r="2213" spans="1:3" x14ac:dyDescent="0.4">
      <c r="A2213" s="44" t="s">
        <v>2246</v>
      </c>
      <c r="B2213" s="4"/>
      <c r="C2213" s="8"/>
    </row>
    <row r="2214" spans="1:3" x14ac:dyDescent="0.4">
      <c r="A2214" s="44" t="s">
        <v>2247</v>
      </c>
      <c r="B2214" s="4"/>
      <c r="C2214" s="8"/>
    </row>
    <row r="2215" spans="1:3" x14ac:dyDescent="0.4">
      <c r="A2215" s="44" t="s">
        <v>2248</v>
      </c>
      <c r="B2215" s="4"/>
      <c r="C2215" s="8"/>
    </row>
    <row r="2216" spans="1:3" x14ac:dyDescent="0.4">
      <c r="A2216" s="44" t="s">
        <v>2249</v>
      </c>
      <c r="B2216" s="4"/>
      <c r="C2216" s="8"/>
    </row>
    <row r="2217" spans="1:3" x14ac:dyDescent="0.4">
      <c r="A2217" s="44" t="s">
        <v>2250</v>
      </c>
      <c r="B2217" s="4"/>
      <c r="C2217" s="8"/>
    </row>
    <row r="2218" spans="1:3" x14ac:dyDescent="0.4">
      <c r="A2218" s="44" t="s">
        <v>2251</v>
      </c>
      <c r="B2218" s="4"/>
      <c r="C2218" s="8"/>
    </row>
    <row r="2219" spans="1:3" x14ac:dyDescent="0.4">
      <c r="A2219" s="44" t="s">
        <v>2252</v>
      </c>
      <c r="B2219" s="4"/>
      <c r="C2219" s="8"/>
    </row>
    <row r="2220" spans="1:3" x14ac:dyDescent="0.4">
      <c r="A2220" s="44" t="s">
        <v>2253</v>
      </c>
      <c r="B2220" s="4"/>
      <c r="C2220" s="8"/>
    </row>
    <row r="2221" spans="1:3" x14ac:dyDescent="0.4">
      <c r="A2221" s="44" t="s">
        <v>2254</v>
      </c>
      <c r="B2221" s="4"/>
      <c r="C2221" s="8"/>
    </row>
    <row r="2222" spans="1:3" x14ac:dyDescent="0.4">
      <c r="A2222" s="44" t="s">
        <v>2255</v>
      </c>
      <c r="B2222" s="4"/>
      <c r="C2222" s="8"/>
    </row>
    <row r="2223" spans="1:3" x14ac:dyDescent="0.4">
      <c r="A2223" s="44" t="s">
        <v>2256</v>
      </c>
      <c r="B2223" s="4"/>
      <c r="C2223" s="8"/>
    </row>
    <row r="2224" spans="1:3" x14ac:dyDescent="0.4">
      <c r="A2224" s="44" t="s">
        <v>2257</v>
      </c>
      <c r="B2224" s="4"/>
      <c r="C2224" s="8"/>
    </row>
    <row r="2225" spans="1:3" x14ac:dyDescent="0.4">
      <c r="A2225" s="44" t="s">
        <v>2258</v>
      </c>
      <c r="B2225" s="4"/>
      <c r="C2225" s="8"/>
    </row>
    <row r="2226" spans="1:3" x14ac:dyDescent="0.4">
      <c r="A2226" s="44" t="s">
        <v>2259</v>
      </c>
      <c r="B2226" s="4"/>
      <c r="C2226" s="8"/>
    </row>
    <row r="2227" spans="1:3" x14ac:dyDescent="0.4">
      <c r="A2227" s="44" t="s">
        <v>2260</v>
      </c>
      <c r="B2227" s="4"/>
      <c r="C2227" s="8"/>
    </row>
    <row r="2228" spans="1:3" x14ac:dyDescent="0.4">
      <c r="A2228" s="44" t="s">
        <v>2261</v>
      </c>
      <c r="B2228" s="4"/>
      <c r="C2228" s="8"/>
    </row>
    <row r="2229" spans="1:3" x14ac:dyDescent="0.4">
      <c r="A2229" s="44" t="s">
        <v>2262</v>
      </c>
      <c r="B2229" s="4"/>
      <c r="C2229" s="8"/>
    </row>
    <row r="2230" spans="1:3" x14ac:dyDescent="0.4">
      <c r="A2230" s="44" t="s">
        <v>2263</v>
      </c>
      <c r="B2230" s="4"/>
      <c r="C2230" s="8"/>
    </row>
    <row r="2231" spans="1:3" x14ac:dyDescent="0.4">
      <c r="A2231" s="44" t="s">
        <v>2264</v>
      </c>
      <c r="B2231" s="4"/>
      <c r="C2231" s="8"/>
    </row>
    <row r="2232" spans="1:3" x14ac:dyDescent="0.4">
      <c r="A2232" s="44" t="s">
        <v>2265</v>
      </c>
      <c r="B2232" s="4"/>
      <c r="C2232" s="8"/>
    </row>
    <row r="2233" spans="1:3" x14ac:dyDescent="0.4">
      <c r="A2233" s="44" t="s">
        <v>2266</v>
      </c>
      <c r="B2233" s="4"/>
      <c r="C2233" s="8"/>
    </row>
    <row r="2234" spans="1:3" x14ac:dyDescent="0.4">
      <c r="A2234" s="44" t="s">
        <v>2267</v>
      </c>
      <c r="B2234" s="4"/>
      <c r="C2234" s="8"/>
    </row>
    <row r="2235" spans="1:3" x14ac:dyDescent="0.4">
      <c r="A2235" s="44" t="s">
        <v>2268</v>
      </c>
      <c r="B2235" s="4"/>
      <c r="C2235" s="8"/>
    </row>
    <row r="2236" spans="1:3" x14ac:dyDescent="0.4">
      <c r="A2236" s="44" t="s">
        <v>2269</v>
      </c>
      <c r="B2236" s="4"/>
      <c r="C2236" s="8"/>
    </row>
    <row r="2237" spans="1:3" x14ac:dyDescent="0.4">
      <c r="A2237" s="44" t="s">
        <v>2270</v>
      </c>
      <c r="B2237" s="4"/>
      <c r="C2237" s="8"/>
    </row>
    <row r="2238" spans="1:3" x14ac:dyDescent="0.4">
      <c r="A2238" s="44" t="s">
        <v>2271</v>
      </c>
      <c r="B2238" s="4"/>
      <c r="C2238" s="8"/>
    </row>
    <row r="2239" spans="1:3" x14ac:dyDescent="0.4">
      <c r="A2239" s="44" t="s">
        <v>2272</v>
      </c>
      <c r="B2239" s="4"/>
      <c r="C2239" s="8"/>
    </row>
    <row r="2240" spans="1:3" x14ac:dyDescent="0.4">
      <c r="A2240" s="44" t="s">
        <v>2273</v>
      </c>
      <c r="B2240" s="4"/>
      <c r="C2240" s="8"/>
    </row>
    <row r="2241" spans="1:3" x14ac:dyDescent="0.4">
      <c r="A2241" s="44" t="s">
        <v>2274</v>
      </c>
      <c r="B2241" s="4"/>
      <c r="C2241" s="8"/>
    </row>
    <row r="2242" spans="1:3" x14ac:dyDescent="0.4">
      <c r="A2242" s="44" t="s">
        <v>2275</v>
      </c>
      <c r="B2242" s="4"/>
      <c r="C2242" s="8"/>
    </row>
    <row r="2243" spans="1:3" x14ac:dyDescent="0.4">
      <c r="A2243" s="44" t="s">
        <v>2276</v>
      </c>
      <c r="B2243" s="4"/>
      <c r="C2243" s="8"/>
    </row>
    <row r="2244" spans="1:3" x14ac:dyDescent="0.4">
      <c r="A2244" s="44" t="s">
        <v>2277</v>
      </c>
      <c r="B2244" s="4"/>
      <c r="C2244" s="8"/>
    </row>
    <row r="2245" spans="1:3" x14ac:dyDescent="0.4">
      <c r="A2245" s="44" t="s">
        <v>2278</v>
      </c>
      <c r="B2245" s="4"/>
      <c r="C2245" s="8"/>
    </row>
    <row r="2246" spans="1:3" x14ac:dyDescent="0.4">
      <c r="A2246" s="44" t="s">
        <v>2279</v>
      </c>
      <c r="B2246" s="4"/>
      <c r="C2246" s="8"/>
    </row>
    <row r="2247" spans="1:3" x14ac:dyDescent="0.4">
      <c r="A2247" s="44" t="s">
        <v>2280</v>
      </c>
      <c r="B2247" s="4"/>
      <c r="C2247" s="8"/>
    </row>
    <row r="2248" spans="1:3" x14ac:dyDescent="0.4">
      <c r="A2248" s="44" t="s">
        <v>2281</v>
      </c>
      <c r="B2248" s="4"/>
      <c r="C2248" s="8"/>
    </row>
    <row r="2249" spans="1:3" x14ac:dyDescent="0.4">
      <c r="A2249" s="44" t="s">
        <v>2282</v>
      </c>
      <c r="B2249" s="4"/>
      <c r="C2249" s="8"/>
    </row>
    <row r="2250" spans="1:3" x14ac:dyDescent="0.4">
      <c r="A2250" s="44" t="s">
        <v>2283</v>
      </c>
      <c r="B2250" s="4"/>
      <c r="C2250" s="8"/>
    </row>
    <row r="2251" spans="1:3" x14ac:dyDescent="0.4">
      <c r="A2251" s="44" t="s">
        <v>2284</v>
      </c>
      <c r="B2251" s="4"/>
      <c r="C2251" s="8"/>
    </row>
    <row r="2252" spans="1:3" x14ac:dyDescent="0.4">
      <c r="A2252" s="44" t="s">
        <v>2285</v>
      </c>
      <c r="B2252" s="4"/>
      <c r="C2252" s="8"/>
    </row>
    <row r="2253" spans="1:3" x14ac:dyDescent="0.4">
      <c r="A2253" s="44" t="s">
        <v>2286</v>
      </c>
      <c r="B2253" s="4"/>
      <c r="C2253" s="8"/>
    </row>
    <row r="2254" spans="1:3" x14ac:dyDescent="0.4">
      <c r="A2254" s="44" t="s">
        <v>2287</v>
      </c>
      <c r="B2254" s="4"/>
      <c r="C2254" s="8"/>
    </row>
    <row r="2255" spans="1:3" x14ac:dyDescent="0.4">
      <c r="A2255" s="44" t="s">
        <v>2288</v>
      </c>
      <c r="B2255" s="4"/>
      <c r="C2255" s="8"/>
    </row>
    <row r="2256" spans="1:3" x14ac:dyDescent="0.4">
      <c r="A2256" s="44" t="s">
        <v>2289</v>
      </c>
      <c r="B2256" s="4"/>
      <c r="C2256" s="8"/>
    </row>
    <row r="2257" spans="1:3" x14ac:dyDescent="0.4">
      <c r="A2257" s="44" t="s">
        <v>2290</v>
      </c>
      <c r="B2257" s="4"/>
      <c r="C2257" s="8"/>
    </row>
    <row r="2258" spans="1:3" x14ac:dyDescent="0.4">
      <c r="A2258" s="44" t="s">
        <v>2291</v>
      </c>
      <c r="B2258" s="4"/>
      <c r="C2258" s="8"/>
    </row>
    <row r="2259" spans="1:3" x14ac:dyDescent="0.4">
      <c r="A2259" s="44" t="s">
        <v>2292</v>
      </c>
      <c r="B2259" s="4"/>
      <c r="C2259" s="8"/>
    </row>
    <row r="2260" spans="1:3" x14ac:dyDescent="0.4">
      <c r="A2260" s="44" t="s">
        <v>2293</v>
      </c>
      <c r="B2260" s="4"/>
      <c r="C2260" s="8"/>
    </row>
    <row r="2261" spans="1:3" x14ac:dyDescent="0.4">
      <c r="A2261" s="44" t="s">
        <v>2294</v>
      </c>
      <c r="B2261" s="4"/>
      <c r="C2261" s="8"/>
    </row>
    <row r="2262" spans="1:3" x14ac:dyDescent="0.4">
      <c r="A2262" s="44" t="s">
        <v>2295</v>
      </c>
      <c r="B2262" s="4"/>
      <c r="C2262" s="8"/>
    </row>
    <row r="2263" spans="1:3" x14ac:dyDescent="0.4">
      <c r="A2263" s="44" t="s">
        <v>2296</v>
      </c>
      <c r="B2263" s="4"/>
      <c r="C2263" s="8"/>
    </row>
    <row r="2264" spans="1:3" x14ac:dyDescent="0.4">
      <c r="A2264" s="44" t="s">
        <v>2297</v>
      </c>
      <c r="B2264" s="4"/>
      <c r="C2264" s="8"/>
    </row>
    <row r="2265" spans="1:3" x14ac:dyDescent="0.4">
      <c r="A2265" s="44" t="s">
        <v>2298</v>
      </c>
      <c r="B2265" s="4"/>
      <c r="C2265" s="8"/>
    </row>
    <row r="2266" spans="1:3" x14ac:dyDescent="0.4">
      <c r="A2266" s="44" t="s">
        <v>2299</v>
      </c>
      <c r="B2266" s="4"/>
      <c r="C2266" s="8"/>
    </row>
    <row r="2267" spans="1:3" x14ac:dyDescent="0.4">
      <c r="A2267" s="44" t="s">
        <v>2300</v>
      </c>
      <c r="B2267" s="4"/>
      <c r="C2267" s="8"/>
    </row>
    <row r="2268" spans="1:3" x14ac:dyDescent="0.4">
      <c r="A2268" s="44" t="s">
        <v>2301</v>
      </c>
      <c r="B2268" s="4"/>
      <c r="C2268" s="8"/>
    </row>
    <row r="2269" spans="1:3" x14ac:dyDescent="0.4">
      <c r="A2269" s="44" t="s">
        <v>2302</v>
      </c>
      <c r="B2269" s="4"/>
      <c r="C2269" s="8"/>
    </row>
    <row r="2270" spans="1:3" x14ac:dyDescent="0.4">
      <c r="A2270" s="44" t="s">
        <v>2303</v>
      </c>
      <c r="B2270" s="4"/>
      <c r="C2270" s="8"/>
    </row>
    <row r="2271" spans="1:3" x14ac:dyDescent="0.4">
      <c r="A2271" s="44" t="s">
        <v>2304</v>
      </c>
      <c r="B2271" s="4"/>
      <c r="C2271" s="8"/>
    </row>
    <row r="2272" spans="1:3" x14ac:dyDescent="0.4">
      <c r="A2272" s="44" t="s">
        <v>2305</v>
      </c>
      <c r="B2272" s="4"/>
      <c r="C2272" s="8"/>
    </row>
    <row r="2273" spans="1:3" x14ac:dyDescent="0.4">
      <c r="A2273" s="44" t="s">
        <v>2306</v>
      </c>
      <c r="B2273" s="4"/>
      <c r="C2273" s="8"/>
    </row>
    <row r="2274" spans="1:3" x14ac:dyDescent="0.4">
      <c r="A2274" s="44" t="s">
        <v>2307</v>
      </c>
      <c r="B2274" s="4"/>
      <c r="C2274" s="8"/>
    </row>
    <row r="2275" spans="1:3" x14ac:dyDescent="0.4">
      <c r="A2275" s="44" t="s">
        <v>2308</v>
      </c>
      <c r="B2275" s="4"/>
      <c r="C2275" s="8"/>
    </row>
    <row r="2276" spans="1:3" x14ac:dyDescent="0.4">
      <c r="A2276" s="44" t="s">
        <v>2309</v>
      </c>
      <c r="B2276" s="4"/>
      <c r="C2276" s="8"/>
    </row>
    <row r="2277" spans="1:3" x14ac:dyDescent="0.4">
      <c r="A2277" s="44" t="s">
        <v>2310</v>
      </c>
      <c r="B2277" s="4"/>
      <c r="C2277" s="8"/>
    </row>
    <row r="2278" spans="1:3" x14ac:dyDescent="0.4">
      <c r="A2278" s="44" t="s">
        <v>2311</v>
      </c>
      <c r="B2278" s="4"/>
      <c r="C2278" s="8"/>
    </row>
    <row r="2279" spans="1:3" x14ac:dyDescent="0.4">
      <c r="A2279" s="44" t="s">
        <v>2312</v>
      </c>
      <c r="B2279" s="4"/>
      <c r="C2279" s="8"/>
    </row>
    <row r="2280" spans="1:3" x14ac:dyDescent="0.4">
      <c r="A2280" s="44" t="s">
        <v>2313</v>
      </c>
      <c r="B2280" s="4"/>
      <c r="C2280" s="8"/>
    </row>
    <row r="2281" spans="1:3" x14ac:dyDescent="0.4">
      <c r="A2281" s="44" t="s">
        <v>2314</v>
      </c>
      <c r="B2281" s="4"/>
      <c r="C2281" s="8"/>
    </row>
    <row r="2282" spans="1:3" x14ac:dyDescent="0.4">
      <c r="A2282" s="44" t="s">
        <v>2315</v>
      </c>
      <c r="B2282" s="4"/>
      <c r="C2282" s="8"/>
    </row>
    <row r="2283" spans="1:3" x14ac:dyDescent="0.4">
      <c r="A2283" s="44" t="s">
        <v>2316</v>
      </c>
      <c r="B2283" s="4"/>
      <c r="C2283" s="8"/>
    </row>
    <row r="2284" spans="1:3" x14ac:dyDescent="0.4">
      <c r="A2284" s="44" t="s">
        <v>2317</v>
      </c>
      <c r="B2284" s="4"/>
      <c r="C2284" s="8"/>
    </row>
    <row r="2285" spans="1:3" x14ac:dyDescent="0.4">
      <c r="A2285" s="44" t="s">
        <v>2318</v>
      </c>
      <c r="B2285" s="4"/>
      <c r="C2285" s="8"/>
    </row>
    <row r="2286" spans="1:3" x14ac:dyDescent="0.4">
      <c r="A2286" s="44" t="s">
        <v>2319</v>
      </c>
      <c r="B2286" s="4"/>
      <c r="C2286" s="8"/>
    </row>
    <row r="2287" spans="1:3" x14ac:dyDescent="0.4">
      <c r="A2287" s="44" t="s">
        <v>2320</v>
      </c>
      <c r="B2287" s="4"/>
      <c r="C2287" s="8"/>
    </row>
    <row r="2288" spans="1:3" x14ac:dyDescent="0.4">
      <c r="A2288" s="44" t="s">
        <v>2321</v>
      </c>
      <c r="B2288" s="4"/>
      <c r="C2288" s="8"/>
    </row>
    <row r="2289" spans="1:3" x14ac:dyDescent="0.4">
      <c r="A2289" s="44" t="s">
        <v>2322</v>
      </c>
      <c r="B2289" s="4"/>
      <c r="C2289" s="8"/>
    </row>
    <row r="2290" spans="1:3" x14ac:dyDescent="0.4">
      <c r="A2290" s="44" t="s">
        <v>2323</v>
      </c>
      <c r="B2290" s="4"/>
      <c r="C2290" s="8"/>
    </row>
    <row r="2291" spans="1:3" x14ac:dyDescent="0.4">
      <c r="A2291" s="44" t="s">
        <v>2324</v>
      </c>
      <c r="B2291" s="4"/>
      <c r="C2291" s="8"/>
    </row>
    <row r="2292" spans="1:3" x14ac:dyDescent="0.4">
      <c r="A2292" s="44" t="s">
        <v>2325</v>
      </c>
      <c r="B2292" s="4"/>
      <c r="C2292" s="8"/>
    </row>
    <row r="2293" spans="1:3" x14ac:dyDescent="0.4">
      <c r="A2293" s="44" t="s">
        <v>2326</v>
      </c>
      <c r="B2293" s="4"/>
      <c r="C2293" s="8"/>
    </row>
    <row r="2294" spans="1:3" x14ac:dyDescent="0.4">
      <c r="A2294" s="44" t="s">
        <v>2327</v>
      </c>
      <c r="B2294" s="4"/>
      <c r="C2294" s="8"/>
    </row>
    <row r="2295" spans="1:3" x14ac:dyDescent="0.4">
      <c r="A2295" s="44" t="s">
        <v>2328</v>
      </c>
      <c r="B2295" s="4"/>
      <c r="C2295" s="8"/>
    </row>
    <row r="2296" spans="1:3" x14ac:dyDescent="0.4">
      <c r="A2296" s="44" t="s">
        <v>2329</v>
      </c>
      <c r="B2296" s="4"/>
      <c r="C2296" s="8"/>
    </row>
    <row r="2297" spans="1:3" x14ac:dyDescent="0.4">
      <c r="A2297" s="44" t="s">
        <v>2330</v>
      </c>
      <c r="B2297" s="4"/>
      <c r="C2297" s="8"/>
    </row>
    <row r="2298" spans="1:3" x14ac:dyDescent="0.4">
      <c r="A2298" s="44" t="s">
        <v>2331</v>
      </c>
      <c r="B2298" s="4"/>
      <c r="C2298" s="8"/>
    </row>
    <row r="2299" spans="1:3" x14ac:dyDescent="0.4">
      <c r="A2299" s="44" t="s">
        <v>2332</v>
      </c>
      <c r="B2299" s="4"/>
      <c r="C2299" s="8"/>
    </row>
    <row r="2300" spans="1:3" x14ac:dyDescent="0.4">
      <c r="A2300" s="44" t="s">
        <v>2333</v>
      </c>
      <c r="B2300" s="4"/>
      <c r="C2300" s="8"/>
    </row>
    <row r="2301" spans="1:3" x14ac:dyDescent="0.4">
      <c r="A2301" s="44" t="s">
        <v>2334</v>
      </c>
      <c r="B2301" s="4"/>
      <c r="C2301" s="8"/>
    </row>
    <row r="2302" spans="1:3" x14ac:dyDescent="0.4">
      <c r="A2302" s="44" t="s">
        <v>2335</v>
      </c>
      <c r="B2302" s="4"/>
      <c r="C2302" s="8"/>
    </row>
    <row r="2303" spans="1:3" x14ac:dyDescent="0.4">
      <c r="A2303" s="44" t="s">
        <v>2336</v>
      </c>
      <c r="B2303" s="4"/>
      <c r="C2303" s="8"/>
    </row>
    <row r="2304" spans="1:3" x14ac:dyDescent="0.4">
      <c r="A2304" s="44" t="s">
        <v>2337</v>
      </c>
      <c r="B2304" s="4"/>
      <c r="C2304" s="8"/>
    </row>
    <row r="2305" spans="1:3" x14ac:dyDescent="0.4">
      <c r="A2305" s="44" t="s">
        <v>2338</v>
      </c>
      <c r="B2305" s="4"/>
      <c r="C2305" s="8"/>
    </row>
    <row r="2306" spans="1:3" x14ac:dyDescent="0.4">
      <c r="A2306" s="44" t="s">
        <v>2339</v>
      </c>
      <c r="B2306" s="4"/>
      <c r="C2306" s="8"/>
    </row>
    <row r="2307" spans="1:3" x14ac:dyDescent="0.4">
      <c r="A2307" s="44" t="s">
        <v>2340</v>
      </c>
      <c r="B2307" s="4"/>
      <c r="C2307" s="8"/>
    </row>
    <row r="2308" spans="1:3" x14ac:dyDescent="0.4">
      <c r="A2308" s="44" t="s">
        <v>2341</v>
      </c>
      <c r="B2308" s="4"/>
      <c r="C2308" s="8"/>
    </row>
    <row r="2309" spans="1:3" x14ac:dyDescent="0.4">
      <c r="A2309" s="44" t="s">
        <v>2342</v>
      </c>
      <c r="B2309" s="4"/>
      <c r="C2309" s="8"/>
    </row>
    <row r="2310" spans="1:3" x14ac:dyDescent="0.4">
      <c r="A2310" s="44" t="s">
        <v>2343</v>
      </c>
      <c r="B2310" s="4"/>
      <c r="C2310" s="8"/>
    </row>
    <row r="2311" spans="1:3" x14ac:dyDescent="0.4">
      <c r="A2311" s="44" t="s">
        <v>2344</v>
      </c>
      <c r="B2311" s="4"/>
      <c r="C2311" s="8"/>
    </row>
    <row r="2312" spans="1:3" x14ac:dyDescent="0.4">
      <c r="A2312" s="44" t="s">
        <v>2345</v>
      </c>
      <c r="B2312" s="4"/>
      <c r="C2312" s="8"/>
    </row>
    <row r="2313" spans="1:3" x14ac:dyDescent="0.4">
      <c r="A2313" s="44" t="s">
        <v>2346</v>
      </c>
      <c r="B2313" s="4"/>
      <c r="C2313" s="8"/>
    </row>
    <row r="2314" spans="1:3" x14ac:dyDescent="0.4">
      <c r="A2314" s="44" t="s">
        <v>2347</v>
      </c>
      <c r="B2314" s="4"/>
      <c r="C2314" s="8"/>
    </row>
    <row r="2315" spans="1:3" x14ac:dyDescent="0.4">
      <c r="A2315" s="44" t="s">
        <v>2348</v>
      </c>
      <c r="B2315" s="4"/>
      <c r="C2315" s="8"/>
    </row>
    <row r="2316" spans="1:3" x14ac:dyDescent="0.4">
      <c r="A2316" s="44" t="s">
        <v>2349</v>
      </c>
      <c r="B2316" s="4"/>
      <c r="C2316" s="8"/>
    </row>
    <row r="2317" spans="1:3" x14ac:dyDescent="0.4">
      <c r="A2317" s="44" t="s">
        <v>2350</v>
      </c>
      <c r="B2317" s="4"/>
      <c r="C2317" s="8"/>
    </row>
    <row r="2318" spans="1:3" x14ac:dyDescent="0.4">
      <c r="A2318" s="44" t="s">
        <v>2351</v>
      </c>
      <c r="B2318" s="4"/>
      <c r="C2318" s="8"/>
    </row>
    <row r="2319" spans="1:3" x14ac:dyDescent="0.4">
      <c r="A2319" s="44" t="s">
        <v>2352</v>
      </c>
      <c r="B2319" s="4"/>
      <c r="C2319" s="8"/>
    </row>
    <row r="2320" spans="1:3" x14ac:dyDescent="0.4">
      <c r="A2320" s="44" t="s">
        <v>2353</v>
      </c>
      <c r="B2320" s="4"/>
      <c r="C2320" s="8"/>
    </row>
    <row r="2321" spans="1:3" x14ac:dyDescent="0.4">
      <c r="A2321" s="44" t="s">
        <v>2354</v>
      </c>
      <c r="B2321" s="4"/>
      <c r="C2321" s="8"/>
    </row>
    <row r="2322" spans="1:3" x14ac:dyDescent="0.4">
      <c r="A2322" s="44" t="s">
        <v>2355</v>
      </c>
      <c r="B2322" s="4"/>
      <c r="C2322" s="8"/>
    </row>
    <row r="2323" spans="1:3" x14ac:dyDescent="0.4">
      <c r="A2323" s="44" t="s">
        <v>2356</v>
      </c>
      <c r="B2323" s="4"/>
      <c r="C2323" s="8"/>
    </row>
    <row r="2324" spans="1:3" x14ac:dyDescent="0.4">
      <c r="A2324" s="44" t="s">
        <v>2357</v>
      </c>
      <c r="B2324" s="4"/>
      <c r="C2324" s="8"/>
    </row>
    <row r="2325" spans="1:3" x14ac:dyDescent="0.4">
      <c r="A2325" s="44" t="s">
        <v>2358</v>
      </c>
      <c r="B2325" s="4"/>
      <c r="C2325" s="8"/>
    </row>
    <row r="2326" spans="1:3" x14ac:dyDescent="0.4">
      <c r="A2326" s="44" t="s">
        <v>2359</v>
      </c>
      <c r="B2326" s="4"/>
      <c r="C2326" s="8"/>
    </row>
    <row r="2327" spans="1:3" x14ac:dyDescent="0.4">
      <c r="A2327" s="44" t="s">
        <v>2360</v>
      </c>
      <c r="B2327" s="4"/>
      <c r="C2327" s="8"/>
    </row>
    <row r="2328" spans="1:3" x14ac:dyDescent="0.4">
      <c r="A2328" s="44" t="s">
        <v>2361</v>
      </c>
      <c r="B2328" s="4"/>
      <c r="C2328" s="8"/>
    </row>
    <row r="2329" spans="1:3" x14ac:dyDescent="0.4">
      <c r="A2329" s="44" t="s">
        <v>2362</v>
      </c>
      <c r="B2329" s="4"/>
      <c r="C2329" s="8"/>
    </row>
    <row r="2330" spans="1:3" x14ac:dyDescent="0.4">
      <c r="A2330" s="44" t="s">
        <v>2363</v>
      </c>
      <c r="B2330" s="4"/>
      <c r="C2330" s="8"/>
    </row>
    <row r="2331" spans="1:3" x14ac:dyDescent="0.4">
      <c r="A2331" s="44" t="s">
        <v>2364</v>
      </c>
      <c r="B2331" s="4"/>
      <c r="C2331" s="8"/>
    </row>
    <row r="2332" spans="1:3" x14ac:dyDescent="0.4">
      <c r="A2332" s="44" t="s">
        <v>2365</v>
      </c>
      <c r="B2332" s="4"/>
      <c r="C2332" s="8"/>
    </row>
    <row r="2333" spans="1:3" x14ac:dyDescent="0.4">
      <c r="A2333" s="44" t="s">
        <v>2366</v>
      </c>
      <c r="B2333" s="4"/>
      <c r="C2333" s="8"/>
    </row>
    <row r="2334" spans="1:3" x14ac:dyDescent="0.4">
      <c r="A2334" s="44" t="s">
        <v>2367</v>
      </c>
      <c r="B2334" s="4"/>
      <c r="C2334" s="8"/>
    </row>
    <row r="2335" spans="1:3" x14ac:dyDescent="0.4">
      <c r="A2335" s="44" t="s">
        <v>2368</v>
      </c>
      <c r="B2335" s="4"/>
      <c r="C2335" s="8"/>
    </row>
    <row r="2336" spans="1:3" x14ac:dyDescent="0.4">
      <c r="A2336" s="44" t="s">
        <v>2369</v>
      </c>
      <c r="B2336" s="4"/>
      <c r="C2336" s="8"/>
    </row>
    <row r="2337" spans="1:3" x14ac:dyDescent="0.4">
      <c r="A2337" s="44" t="s">
        <v>2370</v>
      </c>
      <c r="B2337" s="4"/>
      <c r="C2337" s="8"/>
    </row>
    <row r="2338" spans="1:3" x14ac:dyDescent="0.4">
      <c r="A2338" s="44" t="s">
        <v>2371</v>
      </c>
      <c r="B2338" s="4"/>
      <c r="C2338" s="8"/>
    </row>
    <row r="2339" spans="1:3" x14ac:dyDescent="0.4">
      <c r="A2339" s="44" t="s">
        <v>2372</v>
      </c>
      <c r="B2339" s="4"/>
      <c r="C2339" s="8"/>
    </row>
    <row r="2340" spans="1:3" x14ac:dyDescent="0.4">
      <c r="A2340" s="44" t="s">
        <v>2373</v>
      </c>
      <c r="B2340" s="4"/>
      <c r="C2340" s="8"/>
    </row>
    <row r="2341" spans="1:3" x14ac:dyDescent="0.4">
      <c r="A2341" s="44" t="s">
        <v>2374</v>
      </c>
      <c r="B2341" s="4"/>
      <c r="C2341" s="8"/>
    </row>
    <row r="2342" spans="1:3" x14ac:dyDescent="0.4">
      <c r="A2342" s="44" t="s">
        <v>2375</v>
      </c>
      <c r="B2342" s="4"/>
      <c r="C2342" s="8"/>
    </row>
    <row r="2343" spans="1:3" x14ac:dyDescent="0.4">
      <c r="A2343" s="44" t="s">
        <v>2376</v>
      </c>
      <c r="B2343" s="4"/>
      <c r="C2343" s="8"/>
    </row>
    <row r="2344" spans="1:3" x14ac:dyDescent="0.4">
      <c r="A2344" s="44" t="s">
        <v>2377</v>
      </c>
      <c r="B2344" s="4"/>
      <c r="C2344" s="8"/>
    </row>
    <row r="2345" spans="1:3" x14ac:dyDescent="0.4">
      <c r="A2345" s="44" t="s">
        <v>2378</v>
      </c>
      <c r="B2345" s="4"/>
      <c r="C2345" s="8"/>
    </row>
    <row r="2346" spans="1:3" x14ac:dyDescent="0.4">
      <c r="A2346" s="44" t="s">
        <v>2379</v>
      </c>
      <c r="B2346" s="4"/>
      <c r="C2346" s="8"/>
    </row>
    <row r="2347" spans="1:3" x14ac:dyDescent="0.4">
      <c r="A2347" s="44" t="s">
        <v>2380</v>
      </c>
      <c r="B2347" s="4"/>
      <c r="C2347" s="8"/>
    </row>
    <row r="2348" spans="1:3" x14ac:dyDescent="0.4">
      <c r="A2348" s="44" t="s">
        <v>2381</v>
      </c>
      <c r="B2348" s="4"/>
      <c r="C2348" s="8"/>
    </row>
    <row r="2349" spans="1:3" x14ac:dyDescent="0.4">
      <c r="A2349" s="44" t="s">
        <v>2382</v>
      </c>
      <c r="B2349" s="4"/>
      <c r="C2349" s="8"/>
    </row>
    <row r="2350" spans="1:3" x14ac:dyDescent="0.4">
      <c r="A2350" s="44" t="s">
        <v>2383</v>
      </c>
      <c r="B2350" s="4"/>
      <c r="C2350" s="8"/>
    </row>
    <row r="2351" spans="1:3" x14ac:dyDescent="0.4">
      <c r="A2351" s="44" t="s">
        <v>2384</v>
      </c>
      <c r="B2351" s="4"/>
      <c r="C2351" s="8"/>
    </row>
    <row r="2352" spans="1:3" x14ac:dyDescent="0.4">
      <c r="A2352" s="44" t="s">
        <v>2385</v>
      </c>
      <c r="B2352" s="4"/>
      <c r="C2352" s="8"/>
    </row>
    <row r="2353" spans="1:3" x14ac:dyDescent="0.4">
      <c r="A2353" s="44" t="s">
        <v>2386</v>
      </c>
      <c r="B2353" s="4"/>
      <c r="C2353" s="8"/>
    </row>
    <row r="2354" spans="1:3" x14ac:dyDescent="0.4">
      <c r="A2354" s="44" t="s">
        <v>2387</v>
      </c>
      <c r="B2354" s="4"/>
      <c r="C2354" s="8"/>
    </row>
    <row r="2355" spans="1:3" x14ac:dyDescent="0.4">
      <c r="A2355" s="44" t="s">
        <v>2388</v>
      </c>
      <c r="B2355" s="4"/>
      <c r="C2355" s="8"/>
    </row>
    <row r="2356" spans="1:3" x14ac:dyDescent="0.4">
      <c r="A2356" s="44" t="s">
        <v>2389</v>
      </c>
      <c r="B2356" s="4"/>
      <c r="C2356" s="8"/>
    </row>
    <row r="2357" spans="1:3" x14ac:dyDescent="0.4">
      <c r="A2357" s="44" t="s">
        <v>2390</v>
      </c>
      <c r="B2357" s="4"/>
      <c r="C2357" s="8"/>
    </row>
    <row r="2358" spans="1:3" x14ac:dyDescent="0.4">
      <c r="A2358" s="44" t="s">
        <v>2391</v>
      </c>
      <c r="B2358" s="4"/>
      <c r="C2358" s="8"/>
    </row>
    <row r="2359" spans="1:3" x14ac:dyDescent="0.4">
      <c r="A2359" s="44" t="s">
        <v>2392</v>
      </c>
      <c r="B2359" s="4"/>
      <c r="C2359" s="8"/>
    </row>
    <row r="2360" spans="1:3" x14ac:dyDescent="0.4">
      <c r="A2360" s="44" t="s">
        <v>2393</v>
      </c>
      <c r="B2360" s="4"/>
      <c r="C2360" s="8"/>
    </row>
    <row r="2361" spans="1:3" x14ac:dyDescent="0.4">
      <c r="A2361" s="44" t="s">
        <v>2394</v>
      </c>
      <c r="B2361" s="4"/>
      <c r="C2361" s="8"/>
    </row>
    <row r="2362" spans="1:3" x14ac:dyDescent="0.4">
      <c r="A2362" s="44" t="s">
        <v>2395</v>
      </c>
      <c r="B2362" s="4"/>
      <c r="C2362" s="8"/>
    </row>
    <row r="2363" spans="1:3" x14ac:dyDescent="0.4">
      <c r="A2363" s="44" t="s">
        <v>2396</v>
      </c>
      <c r="B2363" s="4"/>
      <c r="C2363" s="8"/>
    </row>
    <row r="2364" spans="1:3" x14ac:dyDescent="0.4">
      <c r="A2364" s="44" t="s">
        <v>2397</v>
      </c>
      <c r="B2364" s="4"/>
      <c r="C2364" s="8"/>
    </row>
    <row r="2365" spans="1:3" x14ac:dyDescent="0.4">
      <c r="A2365" s="44" t="s">
        <v>2398</v>
      </c>
      <c r="B2365" s="4"/>
      <c r="C2365" s="8"/>
    </row>
    <row r="2366" spans="1:3" x14ac:dyDescent="0.4">
      <c r="A2366" s="44" t="s">
        <v>2399</v>
      </c>
      <c r="B2366" s="4"/>
      <c r="C2366" s="8"/>
    </row>
    <row r="2367" spans="1:3" x14ac:dyDescent="0.4">
      <c r="A2367" s="44" t="s">
        <v>2400</v>
      </c>
      <c r="B2367" s="4"/>
      <c r="C2367" s="8"/>
    </row>
    <row r="2368" spans="1:3" x14ac:dyDescent="0.4">
      <c r="A2368" s="44" t="s">
        <v>2401</v>
      </c>
      <c r="B2368" s="4"/>
      <c r="C2368" s="8"/>
    </row>
    <row r="2369" spans="1:3" x14ac:dyDescent="0.4">
      <c r="A2369" s="44" t="s">
        <v>2402</v>
      </c>
      <c r="B2369" s="4"/>
      <c r="C2369" s="8"/>
    </row>
    <row r="2370" spans="1:3" x14ac:dyDescent="0.4">
      <c r="A2370" s="44" t="s">
        <v>2403</v>
      </c>
      <c r="B2370" s="4"/>
      <c r="C2370" s="8"/>
    </row>
    <row r="2371" spans="1:3" x14ac:dyDescent="0.4">
      <c r="A2371" s="44" t="s">
        <v>2404</v>
      </c>
      <c r="B2371" s="4"/>
      <c r="C2371" s="8"/>
    </row>
    <row r="2372" spans="1:3" x14ac:dyDescent="0.4">
      <c r="A2372" s="44" t="s">
        <v>2405</v>
      </c>
      <c r="B2372" s="4"/>
      <c r="C2372" s="8"/>
    </row>
    <row r="2373" spans="1:3" x14ac:dyDescent="0.4">
      <c r="A2373" s="44" t="s">
        <v>2406</v>
      </c>
      <c r="B2373" s="4"/>
      <c r="C2373" s="8"/>
    </row>
    <row r="2374" spans="1:3" x14ac:dyDescent="0.4">
      <c r="A2374" s="44" t="s">
        <v>2407</v>
      </c>
      <c r="B2374" s="4"/>
      <c r="C2374" s="8"/>
    </row>
    <row r="2375" spans="1:3" x14ac:dyDescent="0.4">
      <c r="A2375" s="44" t="s">
        <v>2408</v>
      </c>
      <c r="B2375" s="4"/>
      <c r="C2375" s="8"/>
    </row>
    <row r="2376" spans="1:3" x14ac:dyDescent="0.4">
      <c r="A2376" s="44" t="s">
        <v>2409</v>
      </c>
      <c r="B2376" s="4"/>
      <c r="C2376" s="8"/>
    </row>
    <row r="2377" spans="1:3" x14ac:dyDescent="0.4">
      <c r="A2377" s="44" t="s">
        <v>2410</v>
      </c>
      <c r="B2377" s="4"/>
      <c r="C2377" s="8"/>
    </row>
    <row r="2378" spans="1:3" x14ac:dyDescent="0.4">
      <c r="A2378" s="44" t="s">
        <v>2411</v>
      </c>
      <c r="B2378" s="4"/>
      <c r="C2378" s="8"/>
    </row>
    <row r="2379" spans="1:3" x14ac:dyDescent="0.4">
      <c r="A2379" s="44" t="s">
        <v>2412</v>
      </c>
      <c r="B2379" s="4"/>
      <c r="C2379" s="8"/>
    </row>
    <row r="2380" spans="1:3" x14ac:dyDescent="0.4">
      <c r="A2380" s="44" t="s">
        <v>2413</v>
      </c>
      <c r="B2380" s="4"/>
      <c r="C2380" s="8"/>
    </row>
    <row r="2381" spans="1:3" x14ac:dyDescent="0.4">
      <c r="A2381" s="44" t="s">
        <v>2414</v>
      </c>
      <c r="B2381" s="4"/>
      <c r="C2381" s="8"/>
    </row>
    <row r="2382" spans="1:3" x14ac:dyDescent="0.4">
      <c r="A2382" s="44" t="s">
        <v>2415</v>
      </c>
      <c r="B2382" s="4"/>
      <c r="C2382" s="8"/>
    </row>
    <row r="2383" spans="1:3" x14ac:dyDescent="0.4">
      <c r="A2383" s="44" t="s">
        <v>2416</v>
      </c>
      <c r="B2383" s="4"/>
      <c r="C2383" s="8"/>
    </row>
    <row r="2384" spans="1:3" x14ac:dyDescent="0.4">
      <c r="A2384" s="44" t="s">
        <v>2417</v>
      </c>
      <c r="B2384" s="4"/>
      <c r="C2384" s="8"/>
    </row>
    <row r="2385" spans="1:3" x14ac:dyDescent="0.4">
      <c r="A2385" s="44" t="s">
        <v>2418</v>
      </c>
      <c r="B2385" s="4"/>
      <c r="C2385" s="8"/>
    </row>
    <row r="2386" spans="1:3" x14ac:dyDescent="0.4">
      <c r="A2386" s="44" t="s">
        <v>2419</v>
      </c>
      <c r="B2386" s="4"/>
      <c r="C2386" s="8"/>
    </row>
    <row r="2387" spans="1:3" x14ac:dyDescent="0.4">
      <c r="A2387" s="44" t="s">
        <v>2420</v>
      </c>
      <c r="B2387" s="4"/>
      <c r="C2387" s="8"/>
    </row>
    <row r="2388" spans="1:3" x14ac:dyDescent="0.4">
      <c r="A2388" s="44" t="s">
        <v>2421</v>
      </c>
      <c r="B2388" s="4"/>
      <c r="C2388" s="8"/>
    </row>
    <row r="2389" spans="1:3" x14ac:dyDescent="0.4">
      <c r="A2389" s="44" t="s">
        <v>2422</v>
      </c>
      <c r="B2389" s="4"/>
      <c r="C2389" s="8"/>
    </row>
    <row r="2390" spans="1:3" x14ac:dyDescent="0.4">
      <c r="A2390" s="44" t="s">
        <v>2423</v>
      </c>
      <c r="B2390" s="4"/>
      <c r="C2390" s="8"/>
    </row>
    <row r="2391" spans="1:3" x14ac:dyDescent="0.4">
      <c r="A2391" s="44" t="s">
        <v>2424</v>
      </c>
      <c r="B2391" s="4"/>
      <c r="C2391" s="8"/>
    </row>
    <row r="2392" spans="1:3" x14ac:dyDescent="0.4">
      <c r="A2392" s="44" t="s">
        <v>2425</v>
      </c>
      <c r="B2392" s="4"/>
      <c r="C2392" s="8"/>
    </row>
    <row r="2393" spans="1:3" x14ac:dyDescent="0.4">
      <c r="A2393" s="44" t="s">
        <v>2426</v>
      </c>
      <c r="B2393" s="4"/>
      <c r="C2393" s="8"/>
    </row>
    <row r="2394" spans="1:3" x14ac:dyDescent="0.4">
      <c r="A2394" s="44" t="s">
        <v>2427</v>
      </c>
      <c r="B2394" s="4"/>
      <c r="C2394" s="8"/>
    </row>
    <row r="2395" spans="1:3" x14ac:dyDescent="0.4">
      <c r="A2395" s="44" t="s">
        <v>2428</v>
      </c>
      <c r="B2395" s="4"/>
      <c r="C2395" s="8"/>
    </row>
    <row r="2396" spans="1:3" x14ac:dyDescent="0.4">
      <c r="A2396" s="44" t="s">
        <v>2429</v>
      </c>
      <c r="B2396" s="4"/>
      <c r="C2396" s="8"/>
    </row>
    <row r="2397" spans="1:3" x14ac:dyDescent="0.4">
      <c r="A2397" s="44" t="s">
        <v>2430</v>
      </c>
      <c r="B2397" s="4"/>
      <c r="C2397" s="8"/>
    </row>
    <row r="2398" spans="1:3" x14ac:dyDescent="0.4">
      <c r="A2398" s="44" t="s">
        <v>2431</v>
      </c>
      <c r="B2398" s="4"/>
      <c r="C2398" s="8"/>
    </row>
    <row r="2399" spans="1:3" x14ac:dyDescent="0.4">
      <c r="A2399" s="44" t="s">
        <v>2432</v>
      </c>
      <c r="B2399" s="4"/>
      <c r="C2399" s="8"/>
    </row>
    <row r="2400" spans="1:3" x14ac:dyDescent="0.4">
      <c r="A2400" s="44" t="s">
        <v>2433</v>
      </c>
      <c r="B2400" s="4"/>
      <c r="C2400" s="8"/>
    </row>
    <row r="2401" spans="1:3" x14ac:dyDescent="0.4">
      <c r="A2401" s="44" t="s">
        <v>2434</v>
      </c>
      <c r="B2401" s="4"/>
      <c r="C2401" s="8"/>
    </row>
    <row r="2402" spans="1:3" x14ac:dyDescent="0.4">
      <c r="A2402" s="44" t="s">
        <v>2435</v>
      </c>
      <c r="B2402" s="4"/>
      <c r="C2402" s="8"/>
    </row>
    <row r="2403" spans="1:3" x14ac:dyDescent="0.4">
      <c r="A2403" s="44" t="s">
        <v>2436</v>
      </c>
      <c r="B2403" s="4"/>
      <c r="C2403" s="8"/>
    </row>
    <row r="2404" spans="1:3" x14ac:dyDescent="0.4">
      <c r="A2404" s="44" t="s">
        <v>2437</v>
      </c>
      <c r="B2404" s="4"/>
      <c r="C2404" s="8"/>
    </row>
    <row r="2405" spans="1:3" x14ac:dyDescent="0.4">
      <c r="A2405" s="44" t="s">
        <v>2438</v>
      </c>
      <c r="B2405" s="4"/>
      <c r="C2405" s="8"/>
    </row>
    <row r="2406" spans="1:3" x14ac:dyDescent="0.4">
      <c r="A2406" s="44" t="s">
        <v>2439</v>
      </c>
      <c r="B2406" s="4"/>
      <c r="C2406" s="8"/>
    </row>
    <row r="2407" spans="1:3" x14ac:dyDescent="0.4">
      <c r="A2407" s="44" t="s">
        <v>2440</v>
      </c>
      <c r="B2407" s="4"/>
      <c r="C2407" s="8"/>
    </row>
    <row r="2408" spans="1:3" x14ac:dyDescent="0.4">
      <c r="A2408" s="44" t="s">
        <v>2441</v>
      </c>
      <c r="B2408" s="4"/>
      <c r="C2408" s="8"/>
    </row>
    <row r="2409" spans="1:3" x14ac:dyDescent="0.4">
      <c r="A2409" s="44" t="s">
        <v>2442</v>
      </c>
      <c r="B2409" s="4"/>
      <c r="C2409" s="8"/>
    </row>
    <row r="2410" spans="1:3" x14ac:dyDescent="0.4">
      <c r="A2410" s="44" t="s">
        <v>2443</v>
      </c>
      <c r="B2410" s="4"/>
      <c r="C2410" s="8"/>
    </row>
    <row r="2411" spans="1:3" x14ac:dyDescent="0.4">
      <c r="A2411" s="44" t="s">
        <v>2444</v>
      </c>
      <c r="B2411" s="4"/>
      <c r="C2411" s="8"/>
    </row>
    <row r="2412" spans="1:3" x14ac:dyDescent="0.4">
      <c r="A2412" s="44" t="s">
        <v>2445</v>
      </c>
      <c r="B2412" s="4"/>
      <c r="C2412" s="8"/>
    </row>
    <row r="2413" spans="1:3" x14ac:dyDescent="0.4">
      <c r="A2413" s="44" t="s">
        <v>2446</v>
      </c>
      <c r="B2413" s="4"/>
      <c r="C2413" s="8"/>
    </row>
    <row r="2414" spans="1:3" x14ac:dyDescent="0.4">
      <c r="A2414" s="44" t="s">
        <v>2447</v>
      </c>
      <c r="B2414" s="4"/>
      <c r="C2414" s="8"/>
    </row>
    <row r="2415" spans="1:3" x14ac:dyDescent="0.4">
      <c r="A2415" s="44" t="s">
        <v>2448</v>
      </c>
      <c r="B2415" s="4"/>
      <c r="C2415" s="8"/>
    </row>
    <row r="2416" spans="1:3" x14ac:dyDescent="0.4">
      <c r="A2416" s="44" t="s">
        <v>2449</v>
      </c>
      <c r="B2416" s="4"/>
      <c r="C2416" s="8"/>
    </row>
    <row r="2417" spans="1:3" x14ac:dyDescent="0.4">
      <c r="A2417" s="44" t="s">
        <v>2450</v>
      </c>
      <c r="B2417" s="4"/>
      <c r="C2417" s="8"/>
    </row>
    <row r="2418" spans="1:3" x14ac:dyDescent="0.4">
      <c r="A2418" s="44" t="s">
        <v>2451</v>
      </c>
      <c r="B2418" s="4"/>
      <c r="C2418" s="8"/>
    </row>
    <row r="2419" spans="1:3" x14ac:dyDescent="0.4">
      <c r="A2419" s="44" t="s">
        <v>2452</v>
      </c>
      <c r="B2419" s="4"/>
      <c r="C2419" s="8"/>
    </row>
    <row r="2420" spans="1:3" x14ac:dyDescent="0.4">
      <c r="A2420" s="44" t="s">
        <v>2453</v>
      </c>
      <c r="B2420" s="4"/>
      <c r="C2420" s="8"/>
    </row>
    <row r="2421" spans="1:3" x14ac:dyDescent="0.4">
      <c r="A2421" s="44" t="s">
        <v>2454</v>
      </c>
      <c r="B2421" s="4"/>
      <c r="C2421" s="8"/>
    </row>
    <row r="2422" spans="1:3" x14ac:dyDescent="0.4">
      <c r="A2422" s="44" t="s">
        <v>2455</v>
      </c>
      <c r="B2422" s="4"/>
      <c r="C2422" s="8"/>
    </row>
    <row r="2423" spans="1:3" x14ac:dyDescent="0.4">
      <c r="A2423" s="44" t="s">
        <v>2456</v>
      </c>
      <c r="B2423" s="4"/>
      <c r="C2423" s="8"/>
    </row>
    <row r="2424" spans="1:3" x14ac:dyDescent="0.4">
      <c r="A2424" s="44" t="s">
        <v>2457</v>
      </c>
      <c r="B2424" s="4"/>
      <c r="C2424" s="8"/>
    </row>
    <row r="2425" spans="1:3" x14ac:dyDescent="0.4">
      <c r="A2425" s="44" t="s">
        <v>2458</v>
      </c>
      <c r="B2425" s="4"/>
      <c r="C2425" s="8"/>
    </row>
    <row r="2426" spans="1:3" x14ac:dyDescent="0.4">
      <c r="A2426" s="44" t="s">
        <v>2459</v>
      </c>
      <c r="B2426" s="4"/>
      <c r="C2426" s="8"/>
    </row>
    <row r="2427" spans="1:3" x14ac:dyDescent="0.4">
      <c r="A2427" s="44" t="s">
        <v>2460</v>
      </c>
      <c r="B2427" s="4"/>
      <c r="C2427" s="8"/>
    </row>
    <row r="2428" spans="1:3" x14ac:dyDescent="0.4">
      <c r="A2428" s="44" t="s">
        <v>2461</v>
      </c>
      <c r="B2428" s="4"/>
      <c r="C2428" s="8"/>
    </row>
    <row r="2429" spans="1:3" x14ac:dyDescent="0.4">
      <c r="A2429" s="44" t="s">
        <v>2462</v>
      </c>
      <c r="B2429" s="4"/>
      <c r="C2429" s="8"/>
    </row>
    <row r="2430" spans="1:3" x14ac:dyDescent="0.4">
      <c r="A2430" s="44" t="s">
        <v>2463</v>
      </c>
      <c r="B2430" s="4"/>
      <c r="C2430" s="8"/>
    </row>
    <row r="2431" spans="1:3" x14ac:dyDescent="0.4">
      <c r="A2431" s="44" t="s">
        <v>2464</v>
      </c>
      <c r="B2431" s="4"/>
      <c r="C2431" s="8"/>
    </row>
    <row r="2432" spans="1:3" x14ac:dyDescent="0.4">
      <c r="A2432" s="44" t="s">
        <v>2465</v>
      </c>
      <c r="B2432" s="4"/>
      <c r="C2432" s="8"/>
    </row>
    <row r="2433" spans="1:3" x14ac:dyDescent="0.4">
      <c r="A2433" s="44" t="s">
        <v>2466</v>
      </c>
      <c r="B2433" s="4"/>
      <c r="C2433" s="8"/>
    </row>
    <row r="2434" spans="1:3" x14ac:dyDescent="0.4">
      <c r="A2434" s="44" t="s">
        <v>2467</v>
      </c>
      <c r="B2434" s="4"/>
      <c r="C2434" s="8"/>
    </row>
    <row r="2435" spans="1:3" x14ac:dyDescent="0.4">
      <c r="A2435" s="44" t="s">
        <v>2468</v>
      </c>
      <c r="B2435" s="4"/>
      <c r="C2435" s="8"/>
    </row>
    <row r="2436" spans="1:3" x14ac:dyDescent="0.4">
      <c r="A2436" s="44" t="s">
        <v>2469</v>
      </c>
      <c r="B2436" s="4"/>
      <c r="C2436" s="8"/>
    </row>
    <row r="2437" spans="1:3" x14ac:dyDescent="0.4">
      <c r="A2437" s="44" t="s">
        <v>2470</v>
      </c>
      <c r="B2437" s="4"/>
      <c r="C2437" s="8"/>
    </row>
    <row r="2438" spans="1:3" x14ac:dyDescent="0.4">
      <c r="A2438" s="44" t="s">
        <v>2471</v>
      </c>
      <c r="B2438" s="4"/>
      <c r="C2438" s="8"/>
    </row>
    <row r="2439" spans="1:3" x14ac:dyDescent="0.4">
      <c r="A2439" s="44" t="s">
        <v>2472</v>
      </c>
      <c r="B2439" s="4"/>
      <c r="C2439" s="8"/>
    </row>
    <row r="2440" spans="1:3" x14ac:dyDescent="0.4">
      <c r="A2440" s="44" t="s">
        <v>2473</v>
      </c>
      <c r="B2440" s="4"/>
      <c r="C2440" s="8"/>
    </row>
    <row r="2441" spans="1:3" x14ac:dyDescent="0.4">
      <c r="A2441" s="44" t="s">
        <v>2474</v>
      </c>
      <c r="B2441" s="4"/>
      <c r="C2441" s="8"/>
    </row>
    <row r="2442" spans="1:3" x14ac:dyDescent="0.4">
      <c r="A2442" s="44" t="s">
        <v>2475</v>
      </c>
      <c r="B2442" s="4"/>
      <c r="C2442" s="8"/>
    </row>
    <row r="2443" spans="1:3" x14ac:dyDescent="0.4">
      <c r="A2443" s="44" t="s">
        <v>2476</v>
      </c>
      <c r="B2443" s="4"/>
      <c r="C2443" s="8"/>
    </row>
    <row r="2444" spans="1:3" x14ac:dyDescent="0.4">
      <c r="A2444" s="44" t="s">
        <v>2477</v>
      </c>
      <c r="B2444" s="4"/>
      <c r="C2444" s="8"/>
    </row>
    <row r="2445" spans="1:3" x14ac:dyDescent="0.4">
      <c r="A2445" s="44" t="s">
        <v>2478</v>
      </c>
      <c r="B2445" s="4"/>
      <c r="C2445" s="8"/>
    </row>
    <row r="2446" spans="1:3" x14ac:dyDescent="0.4">
      <c r="A2446" s="44" t="s">
        <v>2479</v>
      </c>
      <c r="B2446" s="4"/>
      <c r="C2446" s="8"/>
    </row>
    <row r="2447" spans="1:3" x14ac:dyDescent="0.4">
      <c r="A2447" s="44" t="s">
        <v>2480</v>
      </c>
      <c r="B2447" s="4"/>
      <c r="C2447" s="8"/>
    </row>
    <row r="2448" spans="1:3" x14ac:dyDescent="0.4">
      <c r="A2448" s="44" t="s">
        <v>2481</v>
      </c>
      <c r="B2448" s="4"/>
      <c r="C2448" s="8"/>
    </row>
    <row r="2449" spans="1:3" x14ac:dyDescent="0.4">
      <c r="A2449" s="44" t="s">
        <v>2482</v>
      </c>
      <c r="B2449" s="4"/>
      <c r="C2449" s="8"/>
    </row>
    <row r="2450" spans="1:3" x14ac:dyDescent="0.4">
      <c r="A2450" s="44" t="s">
        <v>2483</v>
      </c>
      <c r="B2450" s="4"/>
      <c r="C2450" s="8"/>
    </row>
    <row r="2451" spans="1:3" x14ac:dyDescent="0.4">
      <c r="A2451" s="44" t="s">
        <v>2484</v>
      </c>
      <c r="B2451" s="4"/>
      <c r="C2451" s="8"/>
    </row>
    <row r="2452" spans="1:3" x14ac:dyDescent="0.4">
      <c r="A2452" s="44" t="s">
        <v>2485</v>
      </c>
      <c r="B2452" s="4"/>
      <c r="C2452" s="8"/>
    </row>
    <row r="2453" spans="1:3" x14ac:dyDescent="0.4">
      <c r="A2453" s="44" t="s">
        <v>2486</v>
      </c>
      <c r="B2453" s="4"/>
      <c r="C2453" s="8"/>
    </row>
    <row r="2454" spans="1:3" x14ac:dyDescent="0.4">
      <c r="A2454" s="44" t="s">
        <v>2487</v>
      </c>
      <c r="B2454" s="4"/>
      <c r="C2454" s="8"/>
    </row>
    <row r="2455" spans="1:3" x14ac:dyDescent="0.4">
      <c r="A2455" s="44" t="s">
        <v>2488</v>
      </c>
      <c r="B2455" s="4"/>
      <c r="C2455" s="8"/>
    </row>
    <row r="2456" spans="1:3" x14ac:dyDescent="0.4">
      <c r="A2456" s="44" t="s">
        <v>2489</v>
      </c>
      <c r="B2456" s="4"/>
      <c r="C2456" s="8"/>
    </row>
    <row r="2457" spans="1:3" x14ac:dyDescent="0.4">
      <c r="A2457" s="44" t="s">
        <v>2490</v>
      </c>
      <c r="B2457" s="4"/>
      <c r="C2457" s="8"/>
    </row>
    <row r="2458" spans="1:3" x14ac:dyDescent="0.4">
      <c r="A2458" s="44" t="s">
        <v>2491</v>
      </c>
      <c r="B2458" s="4"/>
      <c r="C2458" s="8"/>
    </row>
    <row r="2459" spans="1:3" x14ac:dyDescent="0.4">
      <c r="A2459" s="44" t="s">
        <v>2492</v>
      </c>
      <c r="B2459" s="4"/>
      <c r="C2459" s="8"/>
    </row>
    <row r="2460" spans="1:3" x14ac:dyDescent="0.4">
      <c r="A2460" s="44" t="s">
        <v>2493</v>
      </c>
      <c r="B2460" s="4"/>
      <c r="C2460" s="8"/>
    </row>
    <row r="2461" spans="1:3" x14ac:dyDescent="0.4">
      <c r="A2461" s="44" t="s">
        <v>2494</v>
      </c>
      <c r="B2461" s="4"/>
      <c r="C2461" s="8"/>
    </row>
    <row r="2462" spans="1:3" x14ac:dyDescent="0.4">
      <c r="A2462" s="44" t="s">
        <v>2495</v>
      </c>
      <c r="B2462" s="4"/>
      <c r="C2462" s="8"/>
    </row>
    <row r="2463" spans="1:3" x14ac:dyDescent="0.4">
      <c r="A2463" s="44" t="s">
        <v>2496</v>
      </c>
      <c r="B2463" s="4"/>
      <c r="C2463" s="8"/>
    </row>
    <row r="2464" spans="1:3" x14ac:dyDescent="0.4">
      <c r="A2464" s="44" t="s">
        <v>2497</v>
      </c>
      <c r="B2464" s="4"/>
      <c r="C2464" s="8"/>
    </row>
    <row r="2465" spans="1:3" x14ac:dyDescent="0.4">
      <c r="A2465" s="44" t="s">
        <v>2498</v>
      </c>
      <c r="B2465" s="4"/>
      <c r="C2465" s="8"/>
    </row>
    <row r="2466" spans="1:3" x14ac:dyDescent="0.4">
      <c r="A2466" s="44" t="s">
        <v>2499</v>
      </c>
      <c r="B2466" s="4"/>
      <c r="C2466" s="8"/>
    </row>
    <row r="2467" spans="1:3" x14ac:dyDescent="0.4">
      <c r="A2467" s="44" t="s">
        <v>2500</v>
      </c>
      <c r="B2467" s="4"/>
      <c r="C2467" s="8"/>
    </row>
    <row r="2468" spans="1:3" x14ac:dyDescent="0.4">
      <c r="A2468" s="44" t="s">
        <v>2501</v>
      </c>
      <c r="B2468" s="4"/>
      <c r="C2468" s="8"/>
    </row>
    <row r="2469" spans="1:3" x14ac:dyDescent="0.4">
      <c r="A2469" s="44" t="s">
        <v>2502</v>
      </c>
      <c r="B2469" s="4"/>
      <c r="C2469" s="8"/>
    </row>
    <row r="2470" spans="1:3" x14ac:dyDescent="0.4">
      <c r="A2470" s="44" t="s">
        <v>2503</v>
      </c>
      <c r="B2470" s="4"/>
      <c r="C2470" s="8"/>
    </row>
    <row r="2471" spans="1:3" x14ac:dyDescent="0.4">
      <c r="A2471" s="44" t="s">
        <v>2504</v>
      </c>
      <c r="B2471" s="4"/>
      <c r="C2471" s="8"/>
    </row>
    <row r="2472" spans="1:3" x14ac:dyDescent="0.4">
      <c r="A2472" s="44" t="s">
        <v>2505</v>
      </c>
      <c r="B2472" s="4"/>
      <c r="C2472" s="8"/>
    </row>
    <row r="2473" spans="1:3" x14ac:dyDescent="0.4">
      <c r="A2473" s="44" t="s">
        <v>2506</v>
      </c>
      <c r="B2473" s="4"/>
      <c r="C2473" s="8"/>
    </row>
    <row r="2474" spans="1:3" x14ac:dyDescent="0.4">
      <c r="A2474" s="44" t="s">
        <v>2507</v>
      </c>
      <c r="B2474" s="4"/>
      <c r="C2474" s="8"/>
    </row>
    <row r="2475" spans="1:3" x14ac:dyDescent="0.4">
      <c r="A2475" s="44" t="s">
        <v>2508</v>
      </c>
      <c r="B2475" s="4"/>
      <c r="C2475" s="8"/>
    </row>
    <row r="2476" spans="1:3" x14ac:dyDescent="0.4">
      <c r="A2476" s="44" t="s">
        <v>2509</v>
      </c>
      <c r="B2476" s="4"/>
      <c r="C2476" s="8"/>
    </row>
    <row r="2477" spans="1:3" x14ac:dyDescent="0.4">
      <c r="A2477" s="44" t="s">
        <v>2510</v>
      </c>
      <c r="B2477" s="4"/>
      <c r="C2477" s="8"/>
    </row>
    <row r="2478" spans="1:3" x14ac:dyDescent="0.4">
      <c r="A2478" s="44" t="s">
        <v>2511</v>
      </c>
      <c r="B2478" s="4"/>
      <c r="C2478" s="8"/>
    </row>
    <row r="2479" spans="1:3" x14ac:dyDescent="0.4">
      <c r="A2479" s="44" t="s">
        <v>2512</v>
      </c>
      <c r="B2479" s="4"/>
      <c r="C2479" s="8"/>
    </row>
    <row r="2480" spans="1:3" x14ac:dyDescent="0.4">
      <c r="A2480" s="44" t="s">
        <v>2513</v>
      </c>
      <c r="B2480" s="4"/>
      <c r="C2480" s="8"/>
    </row>
    <row r="2481" spans="1:3" x14ac:dyDescent="0.4">
      <c r="A2481" s="44" t="s">
        <v>2514</v>
      </c>
      <c r="B2481" s="4"/>
      <c r="C2481" s="8"/>
    </row>
    <row r="2482" spans="1:3" x14ac:dyDescent="0.4">
      <c r="A2482" s="44" t="s">
        <v>2515</v>
      </c>
      <c r="B2482" s="4"/>
      <c r="C2482" s="8"/>
    </row>
    <row r="2483" spans="1:3" x14ac:dyDescent="0.4">
      <c r="A2483" s="44" t="s">
        <v>2516</v>
      </c>
      <c r="B2483" s="4"/>
      <c r="C2483" s="8"/>
    </row>
    <row r="2484" spans="1:3" x14ac:dyDescent="0.4">
      <c r="A2484" s="44" t="s">
        <v>2517</v>
      </c>
      <c r="B2484" s="4"/>
      <c r="C2484" s="8"/>
    </row>
    <row r="2485" spans="1:3" x14ac:dyDescent="0.4">
      <c r="A2485" s="44" t="s">
        <v>2518</v>
      </c>
      <c r="B2485" s="4"/>
      <c r="C2485" s="8"/>
    </row>
    <row r="2486" spans="1:3" x14ac:dyDescent="0.4">
      <c r="A2486" s="44" t="s">
        <v>2519</v>
      </c>
      <c r="B2486" s="4"/>
      <c r="C2486" s="8"/>
    </row>
    <row r="2487" spans="1:3" x14ac:dyDescent="0.4">
      <c r="A2487" s="44" t="s">
        <v>2520</v>
      </c>
      <c r="B2487" s="4"/>
      <c r="C2487" s="8"/>
    </row>
    <row r="2488" spans="1:3" x14ac:dyDescent="0.4">
      <c r="A2488" s="44" t="s">
        <v>2521</v>
      </c>
      <c r="B2488" s="4"/>
      <c r="C2488" s="8"/>
    </row>
    <row r="2489" spans="1:3" x14ac:dyDescent="0.4">
      <c r="A2489" s="44" t="s">
        <v>2522</v>
      </c>
      <c r="B2489" s="4"/>
      <c r="C2489" s="8"/>
    </row>
    <row r="2490" spans="1:3" x14ac:dyDescent="0.4">
      <c r="A2490" s="44" t="s">
        <v>2523</v>
      </c>
      <c r="B2490" s="4"/>
      <c r="C2490" s="8"/>
    </row>
    <row r="2491" spans="1:3" x14ac:dyDescent="0.4">
      <c r="A2491" s="44" t="s">
        <v>2524</v>
      </c>
      <c r="B2491" s="4"/>
      <c r="C2491" s="8"/>
    </row>
    <row r="2492" spans="1:3" x14ac:dyDescent="0.4">
      <c r="A2492" s="44" t="s">
        <v>2525</v>
      </c>
      <c r="B2492" s="4"/>
      <c r="C2492" s="8"/>
    </row>
    <row r="2493" spans="1:3" x14ac:dyDescent="0.4">
      <c r="A2493" s="44" t="s">
        <v>2526</v>
      </c>
      <c r="B2493" s="4"/>
      <c r="C2493" s="8"/>
    </row>
    <row r="2494" spans="1:3" x14ac:dyDescent="0.4">
      <c r="A2494" s="44" t="s">
        <v>2527</v>
      </c>
      <c r="B2494" s="4"/>
      <c r="C2494" s="8"/>
    </row>
    <row r="2495" spans="1:3" x14ac:dyDescent="0.4">
      <c r="A2495" s="44" t="s">
        <v>2528</v>
      </c>
      <c r="B2495" s="4"/>
      <c r="C2495" s="8"/>
    </row>
    <row r="2496" spans="1:3" x14ac:dyDescent="0.4">
      <c r="A2496" s="44" t="s">
        <v>2529</v>
      </c>
      <c r="B2496" s="4"/>
      <c r="C2496" s="8"/>
    </row>
    <row r="2497" spans="1:3" x14ac:dyDescent="0.4">
      <c r="A2497" s="44" t="s">
        <v>2530</v>
      </c>
      <c r="B2497" s="4"/>
      <c r="C2497" s="8"/>
    </row>
    <row r="2498" spans="1:3" x14ac:dyDescent="0.4">
      <c r="A2498" s="44" t="s">
        <v>2531</v>
      </c>
      <c r="B2498" s="4"/>
      <c r="C2498" s="8"/>
    </row>
    <row r="2499" spans="1:3" x14ac:dyDescent="0.4">
      <c r="A2499" s="44" t="s">
        <v>2532</v>
      </c>
      <c r="B2499" s="4"/>
      <c r="C2499" s="8"/>
    </row>
    <row r="2500" spans="1:3" x14ac:dyDescent="0.4">
      <c r="A2500" s="44" t="s">
        <v>2533</v>
      </c>
      <c r="B2500" s="4"/>
      <c r="C2500" s="8"/>
    </row>
    <row r="2501" spans="1:3" x14ac:dyDescent="0.4">
      <c r="A2501" s="44" t="s">
        <v>2534</v>
      </c>
      <c r="B2501" s="4"/>
      <c r="C2501" s="8"/>
    </row>
    <row r="2502" spans="1:3" x14ac:dyDescent="0.4">
      <c r="A2502" s="44" t="s">
        <v>2535</v>
      </c>
      <c r="B2502" s="4"/>
      <c r="C2502" s="8"/>
    </row>
    <row r="2503" spans="1:3" x14ac:dyDescent="0.4">
      <c r="A2503" s="44" t="s">
        <v>2536</v>
      </c>
      <c r="B2503" s="4"/>
      <c r="C2503" s="8"/>
    </row>
    <row r="2504" spans="1:3" x14ac:dyDescent="0.4">
      <c r="A2504" s="44" t="s">
        <v>2537</v>
      </c>
      <c r="B2504" s="4"/>
      <c r="C2504" s="8"/>
    </row>
    <row r="2505" spans="1:3" x14ac:dyDescent="0.4">
      <c r="A2505" s="44" t="s">
        <v>2538</v>
      </c>
      <c r="B2505" s="4"/>
      <c r="C2505" s="8"/>
    </row>
    <row r="2506" spans="1:3" x14ac:dyDescent="0.4">
      <c r="A2506" s="44" t="s">
        <v>2539</v>
      </c>
      <c r="B2506" s="4"/>
      <c r="C2506" s="8"/>
    </row>
    <row r="2507" spans="1:3" x14ac:dyDescent="0.4">
      <c r="A2507" s="44" t="s">
        <v>2540</v>
      </c>
      <c r="B2507" s="4"/>
      <c r="C2507" s="8"/>
    </row>
    <row r="2508" spans="1:3" x14ac:dyDescent="0.4">
      <c r="A2508" s="44" t="s">
        <v>2541</v>
      </c>
      <c r="B2508" s="4"/>
      <c r="C2508" s="8"/>
    </row>
    <row r="2509" spans="1:3" x14ac:dyDescent="0.4">
      <c r="A2509" s="44" t="s">
        <v>2542</v>
      </c>
      <c r="B2509" s="4"/>
      <c r="C2509" s="8"/>
    </row>
    <row r="2510" spans="1:3" x14ac:dyDescent="0.4">
      <c r="A2510" s="44" t="s">
        <v>2543</v>
      </c>
      <c r="B2510" s="4"/>
      <c r="C2510" s="8"/>
    </row>
    <row r="2511" spans="1:3" x14ac:dyDescent="0.4">
      <c r="A2511" s="44" t="s">
        <v>2544</v>
      </c>
      <c r="B2511" s="4"/>
      <c r="C2511" s="8"/>
    </row>
    <row r="2512" spans="1:3" x14ac:dyDescent="0.4">
      <c r="A2512" s="44" t="s">
        <v>2545</v>
      </c>
      <c r="B2512" s="4"/>
      <c r="C2512" s="8"/>
    </row>
    <row r="2513" spans="1:3" x14ac:dyDescent="0.4">
      <c r="A2513" s="44" t="s">
        <v>2546</v>
      </c>
      <c r="B2513" s="4"/>
      <c r="C2513" s="8"/>
    </row>
    <row r="2514" spans="1:3" x14ac:dyDescent="0.4">
      <c r="A2514" s="44" t="s">
        <v>2547</v>
      </c>
      <c r="B2514" s="4"/>
      <c r="C2514" s="8"/>
    </row>
    <row r="2515" spans="1:3" x14ac:dyDescent="0.4">
      <c r="A2515" s="44" t="s">
        <v>2548</v>
      </c>
      <c r="B2515" s="4"/>
      <c r="C2515" s="8"/>
    </row>
    <row r="2516" spans="1:3" x14ac:dyDescent="0.4">
      <c r="A2516" s="44" t="s">
        <v>2549</v>
      </c>
      <c r="B2516" s="4"/>
      <c r="C2516" s="8"/>
    </row>
    <row r="2517" spans="1:3" x14ac:dyDescent="0.4">
      <c r="A2517" s="44" t="s">
        <v>2550</v>
      </c>
      <c r="B2517" s="4"/>
      <c r="C2517" s="8"/>
    </row>
    <row r="2518" spans="1:3" x14ac:dyDescent="0.4">
      <c r="A2518" s="44" t="s">
        <v>2551</v>
      </c>
      <c r="B2518" s="4"/>
      <c r="C2518" s="8"/>
    </row>
    <row r="2519" spans="1:3" x14ac:dyDescent="0.4">
      <c r="A2519" s="44" t="s">
        <v>2552</v>
      </c>
      <c r="B2519" s="4"/>
      <c r="C2519" s="8"/>
    </row>
    <row r="2520" spans="1:3" x14ac:dyDescent="0.4">
      <c r="A2520" s="44" t="s">
        <v>2553</v>
      </c>
      <c r="B2520" s="4"/>
      <c r="C2520" s="8"/>
    </row>
    <row r="2521" spans="1:3" x14ac:dyDescent="0.4">
      <c r="A2521" s="44" t="s">
        <v>2554</v>
      </c>
      <c r="B2521" s="4"/>
      <c r="C2521" s="8"/>
    </row>
    <row r="2522" spans="1:3" x14ac:dyDescent="0.4">
      <c r="A2522" s="44" t="s">
        <v>2555</v>
      </c>
      <c r="B2522" s="4"/>
      <c r="C2522" s="8"/>
    </row>
    <row r="2523" spans="1:3" x14ac:dyDescent="0.4">
      <c r="A2523" s="44" t="s">
        <v>2556</v>
      </c>
      <c r="B2523" s="4"/>
      <c r="C2523" s="8"/>
    </row>
    <row r="2524" spans="1:3" x14ac:dyDescent="0.4">
      <c r="A2524" s="44" t="s">
        <v>2557</v>
      </c>
      <c r="B2524" s="4"/>
      <c r="C2524" s="8"/>
    </row>
    <row r="2525" spans="1:3" x14ac:dyDescent="0.4">
      <c r="A2525" s="44" t="s">
        <v>2558</v>
      </c>
      <c r="B2525" s="4"/>
      <c r="C2525" s="8"/>
    </row>
    <row r="2526" spans="1:3" x14ac:dyDescent="0.4">
      <c r="A2526" s="44" t="s">
        <v>2559</v>
      </c>
      <c r="B2526" s="4"/>
      <c r="C2526" s="8"/>
    </row>
    <row r="2527" spans="1:3" x14ac:dyDescent="0.4">
      <c r="A2527" s="44" t="s">
        <v>2560</v>
      </c>
      <c r="B2527" s="4"/>
      <c r="C2527" s="8"/>
    </row>
    <row r="2528" spans="1:3" x14ac:dyDescent="0.4">
      <c r="A2528" s="44" t="s">
        <v>2561</v>
      </c>
      <c r="B2528" s="4"/>
      <c r="C2528" s="8"/>
    </row>
    <row r="2529" spans="1:3" x14ac:dyDescent="0.4">
      <c r="A2529" s="44" t="s">
        <v>2562</v>
      </c>
      <c r="B2529" s="4"/>
      <c r="C2529" s="8"/>
    </row>
    <row r="2530" spans="1:3" x14ac:dyDescent="0.4">
      <c r="A2530" s="44" t="s">
        <v>2563</v>
      </c>
      <c r="B2530" s="4"/>
      <c r="C2530" s="8"/>
    </row>
    <row r="2531" spans="1:3" x14ac:dyDescent="0.4">
      <c r="A2531" s="44" t="s">
        <v>2564</v>
      </c>
      <c r="B2531" s="4"/>
      <c r="C2531" s="8"/>
    </row>
    <row r="2532" spans="1:3" x14ac:dyDescent="0.4">
      <c r="A2532" s="44" t="s">
        <v>2565</v>
      </c>
      <c r="B2532" s="4"/>
      <c r="C2532" s="8"/>
    </row>
    <row r="2533" spans="1:3" x14ac:dyDescent="0.4">
      <c r="A2533" s="44" t="s">
        <v>2566</v>
      </c>
      <c r="B2533" s="4"/>
      <c r="C2533" s="8"/>
    </row>
    <row r="2534" spans="1:3" x14ac:dyDescent="0.4">
      <c r="A2534" s="44" t="s">
        <v>2567</v>
      </c>
      <c r="B2534" s="4"/>
      <c r="C2534" s="8"/>
    </row>
    <row r="2535" spans="1:3" x14ac:dyDescent="0.4">
      <c r="A2535" s="44" t="s">
        <v>2568</v>
      </c>
      <c r="B2535" s="4"/>
      <c r="C2535" s="8"/>
    </row>
    <row r="2536" spans="1:3" x14ac:dyDescent="0.4">
      <c r="A2536" s="44" t="s">
        <v>2569</v>
      </c>
      <c r="B2536" s="4"/>
      <c r="C2536" s="8"/>
    </row>
    <row r="2537" spans="1:3" x14ac:dyDescent="0.4">
      <c r="A2537" s="44" t="s">
        <v>2570</v>
      </c>
      <c r="B2537" s="4"/>
      <c r="C2537" s="8"/>
    </row>
    <row r="2538" spans="1:3" x14ac:dyDescent="0.4">
      <c r="A2538" s="44" t="s">
        <v>2571</v>
      </c>
      <c r="B2538" s="4"/>
      <c r="C2538" s="8"/>
    </row>
    <row r="2539" spans="1:3" x14ac:dyDescent="0.4">
      <c r="A2539" s="44" t="s">
        <v>2572</v>
      </c>
      <c r="B2539" s="4"/>
      <c r="C2539" s="8"/>
    </row>
    <row r="2540" spans="1:3" x14ac:dyDescent="0.4">
      <c r="A2540" s="44" t="s">
        <v>2573</v>
      </c>
      <c r="B2540" s="4"/>
      <c r="C2540" s="8"/>
    </row>
    <row r="2541" spans="1:3" x14ac:dyDescent="0.4">
      <c r="A2541" s="44" t="s">
        <v>2574</v>
      </c>
      <c r="B2541" s="4"/>
      <c r="C2541" s="8"/>
    </row>
    <row r="2542" spans="1:3" x14ac:dyDescent="0.4">
      <c r="A2542" s="44" t="s">
        <v>2575</v>
      </c>
      <c r="B2542" s="4"/>
      <c r="C2542" s="8"/>
    </row>
    <row r="2543" spans="1:3" x14ac:dyDescent="0.4">
      <c r="A2543" s="44" t="s">
        <v>2576</v>
      </c>
      <c r="B2543" s="4"/>
      <c r="C2543" s="8"/>
    </row>
    <row r="2544" spans="1:3" x14ac:dyDescent="0.4">
      <c r="A2544" s="44" t="s">
        <v>2577</v>
      </c>
      <c r="B2544" s="4"/>
      <c r="C2544" s="8"/>
    </row>
    <row r="2545" spans="1:3" x14ac:dyDescent="0.4">
      <c r="A2545" s="44" t="s">
        <v>2578</v>
      </c>
      <c r="B2545" s="4"/>
      <c r="C2545" s="8"/>
    </row>
    <row r="2546" spans="1:3" x14ac:dyDescent="0.4">
      <c r="A2546" s="44" t="s">
        <v>2579</v>
      </c>
      <c r="B2546" s="4"/>
      <c r="C2546" s="8"/>
    </row>
    <row r="2547" spans="1:3" x14ac:dyDescent="0.4">
      <c r="A2547" s="44" t="s">
        <v>2580</v>
      </c>
      <c r="B2547" s="4"/>
      <c r="C2547" s="8"/>
    </row>
    <row r="2548" spans="1:3" x14ac:dyDescent="0.4">
      <c r="A2548" s="44" t="s">
        <v>2581</v>
      </c>
      <c r="B2548" s="4"/>
      <c r="C2548" s="8"/>
    </row>
    <row r="2549" spans="1:3" x14ac:dyDescent="0.4">
      <c r="A2549" s="44" t="s">
        <v>2582</v>
      </c>
      <c r="B2549" s="4"/>
      <c r="C2549" s="8"/>
    </row>
    <row r="2550" spans="1:3" x14ac:dyDescent="0.4">
      <c r="A2550" s="44" t="s">
        <v>2583</v>
      </c>
      <c r="B2550" s="4"/>
      <c r="C2550" s="8"/>
    </row>
    <row r="2551" spans="1:3" x14ac:dyDescent="0.4">
      <c r="A2551" s="44" t="s">
        <v>2584</v>
      </c>
      <c r="B2551" s="4"/>
      <c r="C2551" s="8"/>
    </row>
    <row r="2552" spans="1:3" x14ac:dyDescent="0.4">
      <c r="A2552" s="44" t="s">
        <v>2585</v>
      </c>
      <c r="B2552" s="4"/>
      <c r="C2552" s="8"/>
    </row>
    <row r="2553" spans="1:3" x14ac:dyDescent="0.4">
      <c r="A2553" s="44" t="s">
        <v>2586</v>
      </c>
      <c r="B2553" s="4"/>
      <c r="C2553" s="8"/>
    </row>
    <row r="2554" spans="1:3" x14ac:dyDescent="0.4">
      <c r="A2554" s="44" t="s">
        <v>2587</v>
      </c>
      <c r="B2554" s="4"/>
      <c r="C2554" s="8"/>
    </row>
    <row r="2555" spans="1:3" x14ac:dyDescent="0.4">
      <c r="A2555" s="44" t="s">
        <v>2588</v>
      </c>
      <c r="B2555" s="4"/>
      <c r="C2555" s="8"/>
    </row>
    <row r="2556" spans="1:3" x14ac:dyDescent="0.4">
      <c r="A2556" s="44" t="s">
        <v>2589</v>
      </c>
      <c r="B2556" s="4"/>
      <c r="C2556" s="8"/>
    </row>
    <row r="2557" spans="1:3" x14ac:dyDescent="0.4">
      <c r="A2557" s="44" t="s">
        <v>2590</v>
      </c>
      <c r="B2557" s="4"/>
      <c r="C2557" s="8"/>
    </row>
    <row r="2558" spans="1:3" x14ac:dyDescent="0.4">
      <c r="A2558" s="44" t="s">
        <v>2591</v>
      </c>
      <c r="B2558" s="4"/>
      <c r="C2558" s="8"/>
    </row>
    <row r="2559" spans="1:3" x14ac:dyDescent="0.4">
      <c r="A2559" s="44" t="s">
        <v>2592</v>
      </c>
      <c r="B2559" s="4"/>
      <c r="C2559" s="8"/>
    </row>
    <row r="2560" spans="1:3" x14ac:dyDescent="0.4">
      <c r="A2560" s="44" t="s">
        <v>2593</v>
      </c>
      <c r="B2560" s="4"/>
      <c r="C2560" s="8"/>
    </row>
    <row r="2561" spans="1:3" x14ac:dyDescent="0.4">
      <c r="A2561" s="44" t="s">
        <v>2594</v>
      </c>
      <c r="B2561" s="4"/>
      <c r="C2561" s="8"/>
    </row>
    <row r="2562" spans="1:3" x14ac:dyDescent="0.4">
      <c r="A2562" s="44" t="s">
        <v>2595</v>
      </c>
      <c r="B2562" s="4"/>
      <c r="C2562" s="8"/>
    </row>
    <row r="2563" spans="1:3" x14ac:dyDescent="0.4">
      <c r="A2563" s="44" t="s">
        <v>2596</v>
      </c>
      <c r="B2563" s="4"/>
      <c r="C2563" s="8"/>
    </row>
    <row r="2564" spans="1:3" x14ac:dyDescent="0.4">
      <c r="A2564" s="44" t="s">
        <v>2597</v>
      </c>
      <c r="B2564" s="4"/>
      <c r="C2564" s="8"/>
    </row>
    <row r="2565" spans="1:3" x14ac:dyDescent="0.4">
      <c r="A2565" s="44" t="s">
        <v>2598</v>
      </c>
      <c r="B2565" s="4"/>
      <c r="C2565" s="8"/>
    </row>
    <row r="2566" spans="1:3" x14ac:dyDescent="0.4">
      <c r="A2566" s="44" t="s">
        <v>2599</v>
      </c>
      <c r="B2566" s="4"/>
      <c r="C2566" s="8"/>
    </row>
    <row r="2567" spans="1:3" x14ac:dyDescent="0.4">
      <c r="A2567" s="44" t="s">
        <v>2600</v>
      </c>
      <c r="B2567" s="4"/>
      <c r="C2567" s="8"/>
    </row>
    <row r="2568" spans="1:3" x14ac:dyDescent="0.4">
      <c r="A2568" s="44" t="s">
        <v>2601</v>
      </c>
      <c r="B2568" s="4"/>
      <c r="C2568" s="8"/>
    </row>
    <row r="2569" spans="1:3" x14ac:dyDescent="0.4">
      <c r="A2569" s="44" t="s">
        <v>2602</v>
      </c>
      <c r="B2569" s="4"/>
      <c r="C2569" s="8"/>
    </row>
    <row r="2570" spans="1:3" x14ac:dyDescent="0.4">
      <c r="A2570" s="44" t="s">
        <v>2603</v>
      </c>
      <c r="B2570" s="4"/>
      <c r="C2570" s="8"/>
    </row>
    <row r="2571" spans="1:3" x14ac:dyDescent="0.4">
      <c r="A2571" s="44" t="s">
        <v>2604</v>
      </c>
      <c r="B2571" s="4"/>
      <c r="C2571" s="8"/>
    </row>
    <row r="2572" spans="1:3" x14ac:dyDescent="0.4">
      <c r="A2572" s="44" t="s">
        <v>2605</v>
      </c>
      <c r="B2572" s="4"/>
      <c r="C2572" s="8"/>
    </row>
    <row r="2573" spans="1:3" x14ac:dyDescent="0.4">
      <c r="A2573" s="44" t="s">
        <v>2606</v>
      </c>
      <c r="B2573" s="4"/>
      <c r="C2573" s="8"/>
    </row>
    <row r="2574" spans="1:3" x14ac:dyDescent="0.4">
      <c r="A2574" s="44" t="s">
        <v>2607</v>
      </c>
      <c r="B2574" s="4"/>
      <c r="C2574" s="8"/>
    </row>
    <row r="2575" spans="1:3" x14ac:dyDescent="0.4">
      <c r="A2575" s="44" t="s">
        <v>2608</v>
      </c>
      <c r="B2575" s="4"/>
      <c r="C2575" s="8"/>
    </row>
    <row r="2576" spans="1:3" x14ac:dyDescent="0.4">
      <c r="A2576" s="44" t="s">
        <v>2609</v>
      </c>
      <c r="B2576" s="4"/>
      <c r="C2576" s="8"/>
    </row>
    <row r="2577" spans="1:3" x14ac:dyDescent="0.4">
      <c r="A2577" s="44" t="s">
        <v>2610</v>
      </c>
      <c r="B2577" s="4"/>
      <c r="C2577" s="8"/>
    </row>
    <row r="2578" spans="1:3" x14ac:dyDescent="0.4">
      <c r="A2578" s="44" t="s">
        <v>2611</v>
      </c>
      <c r="B2578" s="4"/>
      <c r="C2578" s="8"/>
    </row>
    <row r="2579" spans="1:3" x14ac:dyDescent="0.4">
      <c r="A2579" s="44" t="s">
        <v>2612</v>
      </c>
      <c r="B2579" s="4"/>
      <c r="C2579" s="8"/>
    </row>
    <row r="2580" spans="1:3" x14ac:dyDescent="0.4">
      <c r="A2580" s="44" t="s">
        <v>2613</v>
      </c>
      <c r="B2580" s="4"/>
      <c r="C2580" s="8"/>
    </row>
    <row r="2581" spans="1:3" x14ac:dyDescent="0.4">
      <c r="A2581" s="44" t="s">
        <v>2614</v>
      </c>
      <c r="B2581" s="4"/>
      <c r="C2581" s="8"/>
    </row>
    <row r="2582" spans="1:3" x14ac:dyDescent="0.4">
      <c r="A2582" s="44" t="s">
        <v>2615</v>
      </c>
      <c r="B2582" s="4"/>
      <c r="C2582" s="8"/>
    </row>
    <row r="2583" spans="1:3" x14ac:dyDescent="0.4">
      <c r="A2583" s="44" t="s">
        <v>2616</v>
      </c>
      <c r="B2583" s="4"/>
      <c r="C2583" s="8"/>
    </row>
    <row r="2584" spans="1:3" x14ac:dyDescent="0.4">
      <c r="A2584" s="44" t="s">
        <v>2617</v>
      </c>
      <c r="B2584" s="4"/>
      <c r="C2584" s="8"/>
    </row>
    <row r="2585" spans="1:3" x14ac:dyDescent="0.4">
      <c r="A2585" s="44" t="s">
        <v>2618</v>
      </c>
      <c r="B2585" s="4"/>
      <c r="C2585" s="8"/>
    </row>
    <row r="2586" spans="1:3" x14ac:dyDescent="0.4">
      <c r="A2586" s="44" t="s">
        <v>2619</v>
      </c>
      <c r="B2586" s="4"/>
      <c r="C2586" s="8"/>
    </row>
    <row r="2587" spans="1:3" x14ac:dyDescent="0.4">
      <c r="A2587" s="44" t="s">
        <v>2620</v>
      </c>
      <c r="B2587" s="4"/>
      <c r="C2587" s="8"/>
    </row>
    <row r="2588" spans="1:3" x14ac:dyDescent="0.4">
      <c r="A2588" s="44" t="s">
        <v>2621</v>
      </c>
      <c r="B2588" s="4"/>
      <c r="C2588" s="8"/>
    </row>
    <row r="2589" spans="1:3" x14ac:dyDescent="0.4">
      <c r="A2589" s="44" t="s">
        <v>2622</v>
      </c>
      <c r="B2589" s="4"/>
      <c r="C2589" s="8"/>
    </row>
    <row r="2590" spans="1:3" x14ac:dyDescent="0.4">
      <c r="A2590" s="44" t="s">
        <v>2623</v>
      </c>
      <c r="B2590" s="4"/>
      <c r="C2590" s="8"/>
    </row>
    <row r="2591" spans="1:3" x14ac:dyDescent="0.4">
      <c r="A2591" s="44" t="s">
        <v>2624</v>
      </c>
      <c r="B2591" s="4"/>
      <c r="C2591" s="8"/>
    </row>
    <row r="2592" spans="1:3" x14ac:dyDescent="0.4">
      <c r="A2592" s="44" t="s">
        <v>2625</v>
      </c>
      <c r="B2592" s="4"/>
      <c r="C2592" s="8"/>
    </row>
    <row r="2593" spans="1:3" x14ac:dyDescent="0.4">
      <c r="A2593" s="44" t="s">
        <v>2626</v>
      </c>
      <c r="B2593" s="4"/>
      <c r="C2593" s="8"/>
    </row>
    <row r="2594" spans="1:3" x14ac:dyDescent="0.4">
      <c r="A2594" s="44" t="s">
        <v>2627</v>
      </c>
      <c r="B2594" s="4"/>
      <c r="C2594" s="8"/>
    </row>
    <row r="2595" spans="1:3" x14ac:dyDescent="0.4">
      <c r="A2595" s="44" t="s">
        <v>2628</v>
      </c>
      <c r="B2595" s="4"/>
      <c r="C2595" s="8"/>
    </row>
    <row r="2596" spans="1:3" x14ac:dyDescent="0.4">
      <c r="A2596" s="44" t="s">
        <v>2629</v>
      </c>
      <c r="B2596" s="4"/>
      <c r="C2596" s="8"/>
    </row>
    <row r="2597" spans="1:3" x14ac:dyDescent="0.4">
      <c r="A2597" s="44" t="s">
        <v>2630</v>
      </c>
      <c r="B2597" s="4"/>
      <c r="C2597" s="8"/>
    </row>
    <row r="2598" spans="1:3" x14ac:dyDescent="0.4">
      <c r="A2598" s="44" t="s">
        <v>2631</v>
      </c>
      <c r="B2598" s="4"/>
      <c r="C2598" s="8"/>
    </row>
    <row r="2599" spans="1:3" x14ac:dyDescent="0.4">
      <c r="A2599" s="44" t="s">
        <v>2632</v>
      </c>
      <c r="B2599" s="4"/>
      <c r="C2599" s="8"/>
    </row>
    <row r="2600" spans="1:3" x14ac:dyDescent="0.4">
      <c r="A2600" s="44" t="s">
        <v>2633</v>
      </c>
      <c r="B2600" s="4"/>
      <c r="C2600" s="8"/>
    </row>
    <row r="2601" spans="1:3" x14ac:dyDescent="0.4">
      <c r="A2601" s="44" t="s">
        <v>2634</v>
      </c>
      <c r="B2601" s="4"/>
      <c r="C2601" s="8"/>
    </row>
    <row r="2602" spans="1:3" x14ac:dyDescent="0.4">
      <c r="A2602" s="44" t="s">
        <v>2635</v>
      </c>
      <c r="B2602" s="4"/>
      <c r="C2602" s="8"/>
    </row>
    <row r="2603" spans="1:3" x14ac:dyDescent="0.4">
      <c r="A2603" s="44" t="s">
        <v>2636</v>
      </c>
      <c r="B2603" s="4"/>
      <c r="C2603" s="8"/>
    </row>
    <row r="2604" spans="1:3" x14ac:dyDescent="0.4">
      <c r="A2604" s="44" t="s">
        <v>2637</v>
      </c>
      <c r="B2604" s="4"/>
      <c r="C2604" s="8"/>
    </row>
    <row r="2605" spans="1:3" x14ac:dyDescent="0.4">
      <c r="A2605" s="44" t="s">
        <v>2638</v>
      </c>
      <c r="B2605" s="4"/>
      <c r="C2605" s="8"/>
    </row>
    <row r="2606" spans="1:3" x14ac:dyDescent="0.4">
      <c r="A2606" s="44" t="s">
        <v>2639</v>
      </c>
      <c r="B2606" s="4"/>
      <c r="C2606" s="8"/>
    </row>
    <row r="2607" spans="1:3" x14ac:dyDescent="0.4">
      <c r="A2607" s="44" t="s">
        <v>2640</v>
      </c>
      <c r="B2607" s="4"/>
      <c r="C2607" s="8"/>
    </row>
    <row r="2608" spans="1:3" x14ac:dyDescent="0.4">
      <c r="A2608" s="44" t="s">
        <v>2641</v>
      </c>
      <c r="B2608" s="4"/>
      <c r="C2608" s="8"/>
    </row>
    <row r="2609" spans="1:3" x14ac:dyDescent="0.4">
      <c r="A2609" s="44" t="s">
        <v>2642</v>
      </c>
      <c r="B2609" s="4"/>
      <c r="C2609" s="8"/>
    </row>
    <row r="2610" spans="1:3" x14ac:dyDescent="0.4">
      <c r="A2610" s="44" t="s">
        <v>2643</v>
      </c>
      <c r="B2610" s="4"/>
      <c r="C2610" s="8"/>
    </row>
    <row r="2611" spans="1:3" x14ac:dyDescent="0.4">
      <c r="A2611" s="44" t="s">
        <v>2644</v>
      </c>
      <c r="B2611" s="4"/>
      <c r="C2611" s="8"/>
    </row>
    <row r="2612" spans="1:3" x14ac:dyDescent="0.4">
      <c r="A2612" s="44" t="s">
        <v>2645</v>
      </c>
      <c r="B2612" s="4"/>
      <c r="C2612" s="8"/>
    </row>
    <row r="2613" spans="1:3" x14ac:dyDescent="0.4">
      <c r="A2613" s="44" t="s">
        <v>2646</v>
      </c>
      <c r="B2613" s="4"/>
      <c r="C2613" s="8"/>
    </row>
    <row r="2614" spans="1:3" x14ac:dyDescent="0.4">
      <c r="A2614" s="44" t="s">
        <v>2647</v>
      </c>
      <c r="B2614" s="4"/>
      <c r="C2614" s="8"/>
    </row>
    <row r="2615" spans="1:3" x14ac:dyDescent="0.4">
      <c r="A2615" s="44" t="s">
        <v>2648</v>
      </c>
      <c r="B2615" s="4"/>
      <c r="C2615" s="8"/>
    </row>
    <row r="2616" spans="1:3" x14ac:dyDescent="0.4">
      <c r="A2616" s="44" t="s">
        <v>2649</v>
      </c>
      <c r="B2616" s="4"/>
      <c r="C2616" s="8"/>
    </row>
    <row r="2617" spans="1:3" x14ac:dyDescent="0.4">
      <c r="A2617" s="44" t="s">
        <v>2650</v>
      </c>
      <c r="B2617" s="4"/>
      <c r="C2617" s="8"/>
    </row>
    <row r="2618" spans="1:3" x14ac:dyDescent="0.4">
      <c r="A2618" s="44" t="s">
        <v>2651</v>
      </c>
      <c r="B2618" s="4"/>
      <c r="C2618" s="8"/>
    </row>
    <row r="2619" spans="1:3" x14ac:dyDescent="0.4">
      <c r="A2619" s="44" t="s">
        <v>2652</v>
      </c>
      <c r="B2619" s="4"/>
      <c r="C2619" s="8"/>
    </row>
    <row r="2620" spans="1:3" x14ac:dyDescent="0.4">
      <c r="A2620" s="44" t="s">
        <v>2653</v>
      </c>
      <c r="B2620" s="4"/>
      <c r="C2620" s="8"/>
    </row>
    <row r="2621" spans="1:3" x14ac:dyDescent="0.4">
      <c r="A2621" s="44" t="s">
        <v>2654</v>
      </c>
      <c r="B2621" s="4"/>
      <c r="C2621" s="8"/>
    </row>
    <row r="2622" spans="1:3" x14ac:dyDescent="0.4">
      <c r="A2622" s="44" t="s">
        <v>2655</v>
      </c>
      <c r="B2622" s="4"/>
      <c r="C2622" s="8"/>
    </row>
    <row r="2623" spans="1:3" x14ac:dyDescent="0.4">
      <c r="A2623" s="44" t="s">
        <v>2656</v>
      </c>
      <c r="B2623" s="4"/>
      <c r="C2623" s="8"/>
    </row>
    <row r="2624" spans="1:3" x14ac:dyDescent="0.4">
      <c r="A2624" s="44" t="s">
        <v>2657</v>
      </c>
      <c r="B2624" s="4"/>
      <c r="C2624" s="8"/>
    </row>
    <row r="2625" spans="1:3" x14ac:dyDescent="0.4">
      <c r="A2625" s="44" t="s">
        <v>2658</v>
      </c>
      <c r="B2625" s="4"/>
      <c r="C2625" s="8"/>
    </row>
    <row r="2626" spans="1:3" x14ac:dyDescent="0.4">
      <c r="A2626" s="44" t="s">
        <v>2659</v>
      </c>
      <c r="B2626" s="4"/>
      <c r="C2626" s="8"/>
    </row>
    <row r="2627" spans="1:3" x14ac:dyDescent="0.4">
      <c r="A2627" s="44" t="s">
        <v>2660</v>
      </c>
      <c r="B2627" s="4"/>
      <c r="C2627" s="8"/>
    </row>
    <row r="2628" spans="1:3" x14ac:dyDescent="0.4">
      <c r="A2628" s="44" t="s">
        <v>2661</v>
      </c>
      <c r="B2628" s="4"/>
      <c r="C2628" s="8"/>
    </row>
    <row r="2629" spans="1:3" x14ac:dyDescent="0.4">
      <c r="A2629" s="44" t="s">
        <v>2662</v>
      </c>
      <c r="B2629" s="4"/>
      <c r="C2629" s="8"/>
    </row>
    <row r="2630" spans="1:3" x14ac:dyDescent="0.4">
      <c r="A2630" s="44" t="s">
        <v>2663</v>
      </c>
      <c r="B2630" s="4"/>
      <c r="C2630" s="8"/>
    </row>
    <row r="2631" spans="1:3" x14ac:dyDescent="0.4">
      <c r="A2631" s="44" t="s">
        <v>2664</v>
      </c>
      <c r="B2631" s="4"/>
      <c r="C2631" s="8"/>
    </row>
    <row r="2632" spans="1:3" x14ac:dyDescent="0.4">
      <c r="A2632" s="44" t="s">
        <v>2665</v>
      </c>
      <c r="B2632" s="4"/>
      <c r="C2632" s="8"/>
    </row>
    <row r="2633" spans="1:3" x14ac:dyDescent="0.4">
      <c r="A2633" s="44" t="s">
        <v>2666</v>
      </c>
      <c r="B2633" s="4"/>
      <c r="C2633" s="8"/>
    </row>
    <row r="2634" spans="1:3" x14ac:dyDescent="0.4">
      <c r="A2634" s="44" t="s">
        <v>2667</v>
      </c>
      <c r="B2634" s="4"/>
      <c r="C2634" s="8"/>
    </row>
    <row r="2635" spans="1:3" x14ac:dyDescent="0.4">
      <c r="A2635" s="44" t="s">
        <v>2668</v>
      </c>
      <c r="B2635" s="4"/>
      <c r="C2635" s="8"/>
    </row>
    <row r="2636" spans="1:3" x14ac:dyDescent="0.4">
      <c r="A2636" s="44" t="s">
        <v>2669</v>
      </c>
      <c r="B2636" s="4"/>
      <c r="C2636" s="8"/>
    </row>
    <row r="2637" spans="1:3" x14ac:dyDescent="0.4">
      <c r="A2637" s="44" t="s">
        <v>2670</v>
      </c>
      <c r="B2637" s="4"/>
      <c r="C2637" s="8"/>
    </row>
    <row r="2638" spans="1:3" x14ac:dyDescent="0.4">
      <c r="A2638" s="44" t="s">
        <v>2671</v>
      </c>
      <c r="B2638" s="4"/>
      <c r="C2638" s="8"/>
    </row>
    <row r="2639" spans="1:3" x14ac:dyDescent="0.4">
      <c r="A2639" s="44" t="s">
        <v>2672</v>
      </c>
      <c r="B2639" s="4"/>
      <c r="C2639" s="8"/>
    </row>
    <row r="2640" spans="1:3" x14ac:dyDescent="0.4">
      <c r="A2640" s="44" t="s">
        <v>2673</v>
      </c>
      <c r="B2640" s="4"/>
      <c r="C2640" s="8"/>
    </row>
    <row r="2641" spans="1:3" x14ac:dyDescent="0.4">
      <c r="A2641" s="44" t="s">
        <v>2674</v>
      </c>
      <c r="B2641" s="4"/>
      <c r="C2641" s="8"/>
    </row>
    <row r="2642" spans="1:3" x14ac:dyDescent="0.4">
      <c r="A2642" s="44" t="s">
        <v>2675</v>
      </c>
      <c r="B2642" s="4"/>
      <c r="C2642" s="8"/>
    </row>
    <row r="2643" spans="1:3" x14ac:dyDescent="0.4">
      <c r="A2643" s="44" t="s">
        <v>2676</v>
      </c>
      <c r="B2643" s="4"/>
      <c r="C2643" s="8"/>
    </row>
    <row r="2644" spans="1:3" x14ac:dyDescent="0.4">
      <c r="A2644" s="44" t="s">
        <v>2677</v>
      </c>
      <c r="B2644" s="4"/>
      <c r="C2644" s="8"/>
    </row>
    <row r="2645" spans="1:3" x14ac:dyDescent="0.4">
      <c r="A2645" s="44" t="s">
        <v>2678</v>
      </c>
      <c r="B2645" s="4"/>
      <c r="C2645" s="8"/>
    </row>
    <row r="2646" spans="1:3" x14ac:dyDescent="0.4">
      <c r="A2646" s="44" t="s">
        <v>2679</v>
      </c>
      <c r="B2646" s="4"/>
      <c r="C2646" s="8"/>
    </row>
    <row r="2647" spans="1:3" x14ac:dyDescent="0.4">
      <c r="A2647" s="44" t="s">
        <v>2680</v>
      </c>
      <c r="B2647" s="4"/>
      <c r="C2647" s="8"/>
    </row>
    <row r="2648" spans="1:3" x14ac:dyDescent="0.4">
      <c r="A2648" s="44" t="s">
        <v>2681</v>
      </c>
      <c r="B2648" s="4"/>
      <c r="C2648" s="8"/>
    </row>
    <row r="2649" spans="1:3" x14ac:dyDescent="0.4">
      <c r="A2649" s="44" t="s">
        <v>2682</v>
      </c>
      <c r="B2649" s="4"/>
      <c r="C2649" s="8"/>
    </row>
    <row r="2650" spans="1:3" x14ac:dyDescent="0.4">
      <c r="A2650" s="44" t="s">
        <v>2683</v>
      </c>
      <c r="B2650" s="4"/>
      <c r="C2650" s="8"/>
    </row>
    <row r="2651" spans="1:3" x14ac:dyDescent="0.4">
      <c r="A2651" s="44" t="s">
        <v>2684</v>
      </c>
      <c r="B2651" s="4"/>
      <c r="C2651" s="8"/>
    </row>
    <row r="2652" spans="1:3" x14ac:dyDescent="0.4">
      <c r="A2652" s="44" t="s">
        <v>2685</v>
      </c>
      <c r="B2652" s="4"/>
      <c r="C2652" s="8"/>
    </row>
    <row r="2653" spans="1:3" x14ac:dyDescent="0.4">
      <c r="A2653" s="44" t="s">
        <v>2686</v>
      </c>
      <c r="B2653" s="4"/>
      <c r="C2653" s="8"/>
    </row>
    <row r="2654" spans="1:3" x14ac:dyDescent="0.4">
      <c r="A2654" s="44" t="s">
        <v>2687</v>
      </c>
      <c r="B2654" s="4"/>
      <c r="C2654" s="8"/>
    </row>
    <row r="2655" spans="1:3" x14ac:dyDescent="0.4">
      <c r="A2655" s="44" t="s">
        <v>2688</v>
      </c>
      <c r="B2655" s="4"/>
      <c r="C2655" s="8"/>
    </row>
    <row r="2656" spans="1:3" x14ac:dyDescent="0.4">
      <c r="A2656" s="44" t="s">
        <v>2689</v>
      </c>
      <c r="B2656" s="4"/>
      <c r="C2656" s="8"/>
    </row>
    <row r="2657" spans="1:3" x14ac:dyDescent="0.4">
      <c r="A2657" s="44" t="s">
        <v>2690</v>
      </c>
      <c r="B2657" s="4"/>
      <c r="C2657" s="8"/>
    </row>
    <row r="2658" spans="1:3" x14ac:dyDescent="0.4">
      <c r="A2658" s="44" t="s">
        <v>2691</v>
      </c>
      <c r="B2658" s="4"/>
      <c r="C2658" s="8"/>
    </row>
    <row r="2659" spans="1:3" x14ac:dyDescent="0.4">
      <c r="A2659" s="44" t="s">
        <v>2692</v>
      </c>
      <c r="B2659" s="4"/>
      <c r="C2659" s="8"/>
    </row>
    <row r="2660" spans="1:3" x14ac:dyDescent="0.4">
      <c r="A2660" s="44" t="s">
        <v>2693</v>
      </c>
      <c r="B2660" s="4"/>
      <c r="C2660" s="8"/>
    </row>
    <row r="2661" spans="1:3" x14ac:dyDescent="0.4">
      <c r="A2661" s="44" t="s">
        <v>2694</v>
      </c>
      <c r="B2661" s="4"/>
      <c r="C2661" s="8"/>
    </row>
    <row r="2662" spans="1:3" x14ac:dyDescent="0.4">
      <c r="A2662" s="44" t="s">
        <v>2695</v>
      </c>
      <c r="B2662" s="4"/>
      <c r="C2662" s="8"/>
    </row>
    <row r="2663" spans="1:3" x14ac:dyDescent="0.4">
      <c r="A2663" s="44" t="s">
        <v>2696</v>
      </c>
      <c r="B2663" s="4"/>
      <c r="C2663" s="8"/>
    </row>
    <row r="2664" spans="1:3" x14ac:dyDescent="0.4">
      <c r="A2664" s="44" t="s">
        <v>2697</v>
      </c>
      <c r="B2664" s="4"/>
      <c r="C2664" s="8"/>
    </row>
    <row r="2665" spans="1:3" x14ac:dyDescent="0.4">
      <c r="A2665" s="44" t="s">
        <v>2698</v>
      </c>
      <c r="B2665" s="4"/>
      <c r="C2665" s="8"/>
    </row>
    <row r="2666" spans="1:3" x14ac:dyDescent="0.4">
      <c r="A2666" s="44" t="s">
        <v>2699</v>
      </c>
      <c r="B2666" s="4"/>
      <c r="C2666" s="8"/>
    </row>
    <row r="2667" spans="1:3" x14ac:dyDescent="0.4">
      <c r="A2667" s="44" t="s">
        <v>2700</v>
      </c>
      <c r="B2667" s="4"/>
      <c r="C2667" s="8"/>
    </row>
    <row r="2668" spans="1:3" x14ac:dyDescent="0.4">
      <c r="A2668" s="44" t="s">
        <v>2701</v>
      </c>
      <c r="B2668" s="4"/>
      <c r="C2668" s="8"/>
    </row>
    <row r="2669" spans="1:3" x14ac:dyDescent="0.4">
      <c r="A2669" s="44" t="s">
        <v>2702</v>
      </c>
      <c r="B2669" s="4"/>
      <c r="C2669" s="8"/>
    </row>
    <row r="2670" spans="1:3" x14ac:dyDescent="0.4">
      <c r="A2670" s="44" t="s">
        <v>2703</v>
      </c>
      <c r="B2670" s="4"/>
      <c r="C2670" s="8"/>
    </row>
    <row r="2671" spans="1:3" x14ac:dyDescent="0.4">
      <c r="A2671" s="44" t="s">
        <v>2704</v>
      </c>
      <c r="B2671" s="4"/>
      <c r="C2671" s="8"/>
    </row>
    <row r="2672" spans="1:3" x14ac:dyDescent="0.4">
      <c r="A2672" s="44" t="s">
        <v>2705</v>
      </c>
      <c r="B2672" s="4"/>
      <c r="C2672" s="8"/>
    </row>
    <row r="2673" spans="1:3" x14ac:dyDescent="0.4">
      <c r="A2673" s="44" t="s">
        <v>2706</v>
      </c>
      <c r="B2673" s="4"/>
      <c r="C2673" s="8"/>
    </row>
    <row r="2674" spans="1:3" x14ac:dyDescent="0.4">
      <c r="A2674" s="44" t="s">
        <v>2707</v>
      </c>
      <c r="B2674" s="4"/>
      <c r="C2674" s="8"/>
    </row>
    <row r="2675" spans="1:3" x14ac:dyDescent="0.4">
      <c r="A2675" s="44" t="s">
        <v>2708</v>
      </c>
      <c r="B2675" s="4"/>
      <c r="C2675" s="8"/>
    </row>
    <row r="2676" spans="1:3" x14ac:dyDescent="0.4">
      <c r="A2676" s="44" t="s">
        <v>2709</v>
      </c>
      <c r="B2676" s="4"/>
      <c r="C2676" s="8"/>
    </row>
    <row r="2677" spans="1:3" x14ac:dyDescent="0.4">
      <c r="A2677" s="44" t="s">
        <v>2710</v>
      </c>
      <c r="B2677" s="4"/>
      <c r="C2677" s="8"/>
    </row>
    <row r="2678" spans="1:3" x14ac:dyDescent="0.4">
      <c r="A2678" s="44" t="s">
        <v>2711</v>
      </c>
      <c r="B2678" s="4"/>
      <c r="C2678" s="8"/>
    </row>
    <row r="2679" spans="1:3" x14ac:dyDescent="0.4">
      <c r="A2679" s="44" t="s">
        <v>2712</v>
      </c>
      <c r="B2679" s="4"/>
      <c r="C2679" s="8"/>
    </row>
    <row r="2680" spans="1:3" x14ac:dyDescent="0.4">
      <c r="A2680" s="44" t="s">
        <v>2713</v>
      </c>
      <c r="B2680" s="4"/>
      <c r="C2680" s="8"/>
    </row>
    <row r="2681" spans="1:3" x14ac:dyDescent="0.4">
      <c r="A2681" s="44" t="s">
        <v>2714</v>
      </c>
      <c r="B2681" s="4"/>
      <c r="C2681" s="8"/>
    </row>
    <row r="2682" spans="1:3" x14ac:dyDescent="0.4">
      <c r="A2682" s="44" t="s">
        <v>2715</v>
      </c>
      <c r="B2682" s="4"/>
      <c r="C2682" s="8"/>
    </row>
    <row r="2683" spans="1:3" x14ac:dyDescent="0.4">
      <c r="A2683" s="44" t="s">
        <v>2716</v>
      </c>
      <c r="B2683" s="4"/>
      <c r="C2683" s="8"/>
    </row>
    <row r="2684" spans="1:3" x14ac:dyDescent="0.4">
      <c r="A2684" s="44" t="s">
        <v>2717</v>
      </c>
      <c r="B2684" s="4"/>
      <c r="C2684" s="8"/>
    </row>
    <row r="2685" spans="1:3" x14ac:dyDescent="0.4">
      <c r="A2685" s="44" t="s">
        <v>2718</v>
      </c>
      <c r="B2685" s="4"/>
      <c r="C2685" s="8"/>
    </row>
    <row r="2686" spans="1:3" x14ac:dyDescent="0.4">
      <c r="A2686" s="44" t="s">
        <v>2719</v>
      </c>
      <c r="B2686" s="4"/>
      <c r="C2686" s="8"/>
    </row>
    <row r="2687" spans="1:3" x14ac:dyDescent="0.4">
      <c r="A2687" s="44" t="s">
        <v>2720</v>
      </c>
      <c r="B2687" s="4"/>
      <c r="C2687" s="8"/>
    </row>
    <row r="2688" spans="1:3" x14ac:dyDescent="0.4">
      <c r="A2688" s="44" t="s">
        <v>2721</v>
      </c>
      <c r="B2688" s="4"/>
      <c r="C2688" s="8"/>
    </row>
    <row r="2689" spans="1:3" x14ac:dyDescent="0.4">
      <c r="A2689" s="44" t="s">
        <v>2722</v>
      </c>
      <c r="B2689" s="4"/>
      <c r="C2689" s="8"/>
    </row>
    <row r="2690" spans="1:3" x14ac:dyDescent="0.4">
      <c r="A2690" s="44" t="s">
        <v>2723</v>
      </c>
      <c r="B2690" s="4"/>
      <c r="C2690" s="8"/>
    </row>
    <row r="2691" spans="1:3" x14ac:dyDescent="0.4">
      <c r="A2691" s="44" t="s">
        <v>2724</v>
      </c>
      <c r="B2691" s="4"/>
      <c r="C2691" s="8"/>
    </row>
    <row r="2692" spans="1:3" x14ac:dyDescent="0.4">
      <c r="A2692" s="44" t="s">
        <v>2725</v>
      </c>
      <c r="B2692" s="4"/>
      <c r="C2692" s="8"/>
    </row>
    <row r="2693" spans="1:3" x14ac:dyDescent="0.4">
      <c r="A2693" s="44" t="s">
        <v>2726</v>
      </c>
      <c r="B2693" s="4"/>
      <c r="C2693" s="8"/>
    </row>
    <row r="2694" spans="1:3" x14ac:dyDescent="0.4">
      <c r="A2694" s="44" t="s">
        <v>2727</v>
      </c>
      <c r="B2694" s="4"/>
      <c r="C2694" s="8"/>
    </row>
    <row r="2695" spans="1:3" x14ac:dyDescent="0.4">
      <c r="A2695" s="44" t="s">
        <v>2728</v>
      </c>
      <c r="B2695" s="4"/>
      <c r="C2695" s="8"/>
    </row>
    <row r="2696" spans="1:3" x14ac:dyDescent="0.4">
      <c r="A2696" s="44" t="s">
        <v>2729</v>
      </c>
      <c r="B2696" s="4"/>
      <c r="C2696" s="8"/>
    </row>
    <row r="2697" spans="1:3" x14ac:dyDescent="0.4">
      <c r="A2697" s="44" t="s">
        <v>2730</v>
      </c>
      <c r="B2697" s="4"/>
      <c r="C2697" s="8"/>
    </row>
    <row r="2698" spans="1:3" x14ac:dyDescent="0.4">
      <c r="A2698" s="44" t="s">
        <v>2731</v>
      </c>
      <c r="B2698" s="4"/>
      <c r="C2698" s="8"/>
    </row>
    <row r="2699" spans="1:3" x14ac:dyDescent="0.4">
      <c r="A2699" s="44" t="s">
        <v>2732</v>
      </c>
      <c r="B2699" s="4"/>
      <c r="C2699" s="8"/>
    </row>
    <row r="2700" spans="1:3" x14ac:dyDescent="0.4">
      <c r="A2700" s="44" t="s">
        <v>2733</v>
      </c>
      <c r="B2700" s="4"/>
      <c r="C2700" s="8"/>
    </row>
    <row r="2701" spans="1:3" x14ac:dyDescent="0.4">
      <c r="A2701" s="44" t="s">
        <v>2734</v>
      </c>
      <c r="B2701" s="4"/>
      <c r="C2701" s="8"/>
    </row>
    <row r="2702" spans="1:3" x14ac:dyDescent="0.4">
      <c r="A2702" s="44" t="s">
        <v>2735</v>
      </c>
      <c r="B2702" s="4"/>
      <c r="C2702" s="8"/>
    </row>
    <row r="2703" spans="1:3" x14ac:dyDescent="0.4">
      <c r="A2703" s="44" t="s">
        <v>2736</v>
      </c>
      <c r="B2703" s="4"/>
      <c r="C2703" s="8"/>
    </row>
    <row r="2704" spans="1:3" x14ac:dyDescent="0.4">
      <c r="A2704" s="44" t="s">
        <v>2737</v>
      </c>
      <c r="B2704" s="4"/>
      <c r="C2704" s="8"/>
    </row>
    <row r="2705" spans="1:3" x14ac:dyDescent="0.4">
      <c r="A2705" s="44" t="s">
        <v>2738</v>
      </c>
      <c r="B2705" s="4"/>
      <c r="C2705" s="8"/>
    </row>
    <row r="2706" spans="1:3" x14ac:dyDescent="0.4">
      <c r="A2706" s="44" t="s">
        <v>2739</v>
      </c>
      <c r="B2706" s="4"/>
      <c r="C2706" s="8"/>
    </row>
    <row r="2707" spans="1:3" x14ac:dyDescent="0.4">
      <c r="A2707" s="44" t="s">
        <v>2740</v>
      </c>
      <c r="B2707" s="4"/>
      <c r="C2707" s="8"/>
    </row>
    <row r="2708" spans="1:3" x14ac:dyDescent="0.4">
      <c r="A2708" s="44" t="s">
        <v>2741</v>
      </c>
      <c r="B2708" s="4"/>
      <c r="C2708" s="8"/>
    </row>
    <row r="2709" spans="1:3" x14ac:dyDescent="0.4">
      <c r="A2709" s="44" t="s">
        <v>2742</v>
      </c>
      <c r="B2709" s="4"/>
      <c r="C2709" s="8"/>
    </row>
    <row r="2710" spans="1:3" x14ac:dyDescent="0.4">
      <c r="A2710" s="44" t="s">
        <v>2743</v>
      </c>
      <c r="B2710" s="4"/>
      <c r="C2710" s="8"/>
    </row>
    <row r="2711" spans="1:3" x14ac:dyDescent="0.4">
      <c r="A2711" s="44" t="s">
        <v>2744</v>
      </c>
      <c r="B2711" s="4"/>
      <c r="C2711" s="8"/>
    </row>
    <row r="2712" spans="1:3" x14ac:dyDescent="0.4">
      <c r="A2712" s="44" t="s">
        <v>2745</v>
      </c>
      <c r="B2712" s="4"/>
      <c r="C2712" s="8"/>
    </row>
    <row r="2713" spans="1:3" x14ac:dyDescent="0.4">
      <c r="A2713" s="44" t="s">
        <v>2746</v>
      </c>
      <c r="B2713" s="4"/>
      <c r="C2713" s="8"/>
    </row>
    <row r="2714" spans="1:3" x14ac:dyDescent="0.4">
      <c r="A2714" s="44" t="s">
        <v>2747</v>
      </c>
      <c r="B2714" s="4"/>
      <c r="C2714" s="8"/>
    </row>
    <row r="2715" spans="1:3" x14ac:dyDescent="0.4">
      <c r="A2715" s="44" t="s">
        <v>2748</v>
      </c>
      <c r="B2715" s="4"/>
      <c r="C2715" s="8"/>
    </row>
    <row r="2716" spans="1:3" x14ac:dyDescent="0.4">
      <c r="A2716" s="44" t="s">
        <v>2749</v>
      </c>
      <c r="B2716" s="4"/>
      <c r="C2716" s="8"/>
    </row>
    <row r="2717" spans="1:3" x14ac:dyDescent="0.4">
      <c r="A2717" s="44" t="s">
        <v>2750</v>
      </c>
      <c r="B2717" s="4"/>
      <c r="C2717" s="8"/>
    </row>
    <row r="2718" spans="1:3" x14ac:dyDescent="0.4">
      <c r="A2718" s="44" t="s">
        <v>2751</v>
      </c>
      <c r="B2718" s="4"/>
      <c r="C2718" s="8"/>
    </row>
    <row r="2719" spans="1:3" x14ac:dyDescent="0.4">
      <c r="A2719" s="44" t="s">
        <v>2752</v>
      </c>
      <c r="B2719" s="4"/>
      <c r="C2719" s="8"/>
    </row>
    <row r="2720" spans="1:3" x14ac:dyDescent="0.4">
      <c r="A2720" s="44" t="s">
        <v>2753</v>
      </c>
      <c r="B2720" s="4"/>
      <c r="C2720" s="8"/>
    </row>
    <row r="2721" spans="1:3" x14ac:dyDescent="0.4">
      <c r="A2721" s="44" t="s">
        <v>2754</v>
      </c>
      <c r="B2721" s="4"/>
      <c r="C2721" s="8"/>
    </row>
    <row r="2722" spans="1:3" x14ac:dyDescent="0.4">
      <c r="A2722" s="44" t="s">
        <v>2755</v>
      </c>
      <c r="B2722" s="4"/>
      <c r="C2722" s="8"/>
    </row>
    <row r="2723" spans="1:3" x14ac:dyDescent="0.4">
      <c r="A2723" s="44" t="s">
        <v>2756</v>
      </c>
      <c r="B2723" s="4"/>
      <c r="C2723" s="8"/>
    </row>
    <row r="2724" spans="1:3" x14ac:dyDescent="0.4">
      <c r="A2724" s="44" t="s">
        <v>2757</v>
      </c>
      <c r="B2724" s="4"/>
      <c r="C2724" s="8"/>
    </row>
    <row r="2725" spans="1:3" x14ac:dyDescent="0.4">
      <c r="A2725" s="44" t="s">
        <v>2758</v>
      </c>
      <c r="B2725" s="4"/>
      <c r="C2725" s="8"/>
    </row>
    <row r="2726" spans="1:3" x14ac:dyDescent="0.4">
      <c r="A2726" s="44" t="s">
        <v>2759</v>
      </c>
      <c r="B2726" s="4"/>
      <c r="C2726" s="8"/>
    </row>
    <row r="2727" spans="1:3" x14ac:dyDescent="0.4">
      <c r="A2727" s="44" t="s">
        <v>2760</v>
      </c>
      <c r="B2727" s="4"/>
      <c r="C2727" s="8"/>
    </row>
    <row r="2728" spans="1:3" x14ac:dyDescent="0.4">
      <c r="A2728" s="44" t="s">
        <v>2761</v>
      </c>
      <c r="B2728" s="4"/>
      <c r="C2728" s="8"/>
    </row>
    <row r="2729" spans="1:3" x14ac:dyDescent="0.4">
      <c r="A2729" s="44" t="s">
        <v>2762</v>
      </c>
      <c r="B2729" s="4"/>
      <c r="C2729" s="8"/>
    </row>
    <row r="2730" spans="1:3" x14ac:dyDescent="0.4">
      <c r="A2730" s="44" t="s">
        <v>2763</v>
      </c>
      <c r="B2730" s="4"/>
      <c r="C2730" s="8"/>
    </row>
    <row r="2731" spans="1:3" x14ac:dyDescent="0.4">
      <c r="A2731" s="44" t="s">
        <v>2764</v>
      </c>
      <c r="B2731" s="4"/>
      <c r="C2731" s="8"/>
    </row>
    <row r="2732" spans="1:3" x14ac:dyDescent="0.4">
      <c r="A2732" s="44" t="s">
        <v>2765</v>
      </c>
      <c r="B2732" s="4"/>
      <c r="C2732" s="8"/>
    </row>
    <row r="2733" spans="1:3" x14ac:dyDescent="0.4">
      <c r="A2733" s="44" t="s">
        <v>2766</v>
      </c>
      <c r="B2733" s="4"/>
      <c r="C2733" s="8"/>
    </row>
    <row r="2734" spans="1:3" x14ac:dyDescent="0.4">
      <c r="A2734" s="44" t="s">
        <v>2767</v>
      </c>
      <c r="B2734" s="4"/>
      <c r="C2734" s="8"/>
    </row>
    <row r="2735" spans="1:3" x14ac:dyDescent="0.4">
      <c r="A2735" s="44" t="s">
        <v>2768</v>
      </c>
      <c r="B2735" s="4"/>
      <c r="C2735" s="8"/>
    </row>
    <row r="2736" spans="1:3" x14ac:dyDescent="0.4">
      <c r="A2736" s="44" t="s">
        <v>2769</v>
      </c>
      <c r="B2736" s="4"/>
      <c r="C2736" s="8"/>
    </row>
    <row r="2737" spans="1:3" x14ac:dyDescent="0.4">
      <c r="A2737" s="44" t="s">
        <v>2770</v>
      </c>
      <c r="B2737" s="4"/>
      <c r="C2737" s="8"/>
    </row>
    <row r="2738" spans="1:3" x14ac:dyDescent="0.4">
      <c r="A2738" s="44" t="s">
        <v>2771</v>
      </c>
      <c r="B2738" s="4"/>
      <c r="C2738" s="8"/>
    </row>
    <row r="2739" spans="1:3" x14ac:dyDescent="0.4">
      <c r="A2739" s="44" t="s">
        <v>2772</v>
      </c>
      <c r="B2739" s="4"/>
      <c r="C2739" s="8"/>
    </row>
    <row r="2740" spans="1:3" x14ac:dyDescent="0.4">
      <c r="A2740" s="44" t="s">
        <v>2773</v>
      </c>
      <c r="B2740" s="4"/>
      <c r="C2740" s="8"/>
    </row>
    <row r="2741" spans="1:3" x14ac:dyDescent="0.4">
      <c r="A2741" s="44" t="s">
        <v>2774</v>
      </c>
      <c r="B2741" s="4"/>
      <c r="C2741" s="8"/>
    </row>
    <row r="2742" spans="1:3" x14ac:dyDescent="0.4">
      <c r="A2742" s="44" t="s">
        <v>2775</v>
      </c>
      <c r="B2742" s="4"/>
      <c r="C2742" s="8"/>
    </row>
    <row r="2743" spans="1:3" x14ac:dyDescent="0.4">
      <c r="A2743" s="44" t="s">
        <v>2776</v>
      </c>
      <c r="B2743" s="4"/>
      <c r="C2743" s="8"/>
    </row>
    <row r="2744" spans="1:3" x14ac:dyDescent="0.4">
      <c r="A2744" s="44" t="s">
        <v>2777</v>
      </c>
      <c r="B2744" s="4"/>
      <c r="C2744" s="8"/>
    </row>
    <row r="2745" spans="1:3" x14ac:dyDescent="0.4">
      <c r="A2745" s="44" t="s">
        <v>2778</v>
      </c>
      <c r="B2745" s="4"/>
      <c r="C2745" s="8"/>
    </row>
    <row r="2746" spans="1:3" x14ac:dyDescent="0.4">
      <c r="A2746" s="44" t="s">
        <v>2779</v>
      </c>
      <c r="B2746" s="4"/>
      <c r="C2746" s="8"/>
    </row>
    <row r="2747" spans="1:3" x14ac:dyDescent="0.4">
      <c r="A2747" s="44" t="s">
        <v>2780</v>
      </c>
      <c r="B2747" s="4"/>
      <c r="C2747" s="8"/>
    </row>
    <row r="2748" spans="1:3" x14ac:dyDescent="0.4">
      <c r="A2748" s="44" t="s">
        <v>2781</v>
      </c>
      <c r="B2748" s="4"/>
      <c r="C2748" s="8"/>
    </row>
    <row r="2749" spans="1:3" x14ac:dyDescent="0.4">
      <c r="A2749" s="44" t="s">
        <v>2782</v>
      </c>
      <c r="B2749" s="4"/>
      <c r="C2749" s="8"/>
    </row>
    <row r="2750" spans="1:3" x14ac:dyDescent="0.4">
      <c r="A2750" s="44" t="s">
        <v>2783</v>
      </c>
      <c r="B2750" s="4"/>
      <c r="C2750" s="8"/>
    </row>
    <row r="2751" spans="1:3" x14ac:dyDescent="0.4">
      <c r="A2751" s="44" t="s">
        <v>2784</v>
      </c>
      <c r="B2751" s="4"/>
      <c r="C2751" s="8"/>
    </row>
    <row r="2752" spans="1:3" x14ac:dyDescent="0.4">
      <c r="A2752" s="44" t="s">
        <v>2785</v>
      </c>
      <c r="B2752" s="4"/>
      <c r="C2752" s="8"/>
    </row>
    <row r="2753" spans="1:3" x14ac:dyDescent="0.4">
      <c r="A2753" s="44" t="s">
        <v>2786</v>
      </c>
      <c r="B2753" s="4"/>
      <c r="C2753" s="8"/>
    </row>
    <row r="2754" spans="1:3" x14ac:dyDescent="0.4">
      <c r="A2754" s="44" t="s">
        <v>2787</v>
      </c>
      <c r="B2754" s="4"/>
      <c r="C2754" s="8"/>
    </row>
    <row r="2755" spans="1:3" x14ac:dyDescent="0.4">
      <c r="A2755" s="44" t="s">
        <v>2788</v>
      </c>
      <c r="B2755" s="4"/>
      <c r="C2755" s="8"/>
    </row>
    <row r="2756" spans="1:3" x14ac:dyDescent="0.4">
      <c r="A2756" s="44" t="s">
        <v>2789</v>
      </c>
      <c r="B2756" s="4"/>
      <c r="C2756" s="8"/>
    </row>
    <row r="2757" spans="1:3" x14ac:dyDescent="0.4">
      <c r="A2757" s="44" t="s">
        <v>2790</v>
      </c>
      <c r="B2757" s="4"/>
      <c r="C2757" s="8"/>
    </row>
    <row r="2758" spans="1:3" x14ac:dyDescent="0.4">
      <c r="A2758" s="44" t="s">
        <v>2791</v>
      </c>
      <c r="B2758" s="4"/>
      <c r="C2758" s="8"/>
    </row>
    <row r="2759" spans="1:3" x14ac:dyDescent="0.4">
      <c r="A2759" s="44" t="s">
        <v>2792</v>
      </c>
      <c r="B2759" s="4"/>
      <c r="C2759" s="8"/>
    </row>
    <row r="2760" spans="1:3" x14ac:dyDescent="0.4">
      <c r="A2760" s="44" t="s">
        <v>2793</v>
      </c>
      <c r="B2760" s="4"/>
      <c r="C2760" s="8"/>
    </row>
    <row r="2761" spans="1:3" x14ac:dyDescent="0.4">
      <c r="A2761" s="44" t="s">
        <v>2794</v>
      </c>
      <c r="B2761" s="4"/>
      <c r="C2761" s="8"/>
    </row>
    <row r="2762" spans="1:3" x14ac:dyDescent="0.4">
      <c r="A2762" s="44" t="s">
        <v>2795</v>
      </c>
      <c r="B2762" s="4"/>
      <c r="C2762" s="8"/>
    </row>
    <row r="2763" spans="1:3" x14ac:dyDescent="0.4">
      <c r="A2763" s="44" t="s">
        <v>2796</v>
      </c>
      <c r="B2763" s="4"/>
      <c r="C2763" s="8"/>
    </row>
    <row r="2764" spans="1:3" x14ac:dyDescent="0.4">
      <c r="A2764" s="44" t="s">
        <v>2797</v>
      </c>
      <c r="B2764" s="4"/>
      <c r="C2764" s="8"/>
    </row>
    <row r="2765" spans="1:3" x14ac:dyDescent="0.4">
      <c r="A2765" s="44" t="s">
        <v>2798</v>
      </c>
      <c r="B2765" s="4"/>
      <c r="C2765" s="8"/>
    </row>
    <row r="2766" spans="1:3" x14ac:dyDescent="0.4">
      <c r="A2766" s="44" t="s">
        <v>2799</v>
      </c>
      <c r="B2766" s="4"/>
      <c r="C2766" s="8"/>
    </row>
    <row r="2767" spans="1:3" x14ac:dyDescent="0.4">
      <c r="A2767" s="44" t="s">
        <v>2800</v>
      </c>
      <c r="B2767" s="4"/>
      <c r="C2767" s="8"/>
    </row>
    <row r="2768" spans="1:3" x14ac:dyDescent="0.4">
      <c r="A2768" s="44" t="s">
        <v>2801</v>
      </c>
      <c r="B2768" s="4"/>
      <c r="C2768" s="8"/>
    </row>
    <row r="2769" spans="1:3" x14ac:dyDescent="0.4">
      <c r="A2769" s="44" t="s">
        <v>2802</v>
      </c>
      <c r="B2769" s="4"/>
      <c r="C2769" s="8"/>
    </row>
    <row r="2770" spans="1:3" x14ac:dyDescent="0.4">
      <c r="A2770" s="44" t="s">
        <v>2803</v>
      </c>
      <c r="B2770" s="4"/>
      <c r="C2770" s="8"/>
    </row>
    <row r="2771" spans="1:3" x14ac:dyDescent="0.4">
      <c r="A2771" s="44" t="s">
        <v>2804</v>
      </c>
      <c r="B2771" s="4"/>
      <c r="C2771" s="8"/>
    </row>
    <row r="2772" spans="1:3" x14ac:dyDescent="0.4">
      <c r="A2772" s="44" t="s">
        <v>2805</v>
      </c>
      <c r="B2772" s="4"/>
      <c r="C2772" s="8"/>
    </row>
    <row r="2773" spans="1:3" x14ac:dyDescent="0.4">
      <c r="A2773" s="44" t="s">
        <v>2806</v>
      </c>
      <c r="B2773" s="4"/>
      <c r="C2773" s="8"/>
    </row>
    <row r="2774" spans="1:3" x14ac:dyDescent="0.4">
      <c r="A2774" s="44" t="s">
        <v>2807</v>
      </c>
      <c r="B2774" s="4"/>
      <c r="C2774" s="8"/>
    </row>
    <row r="2775" spans="1:3" x14ac:dyDescent="0.4">
      <c r="A2775" s="44" t="s">
        <v>2808</v>
      </c>
      <c r="B2775" s="4"/>
      <c r="C2775" s="8"/>
    </row>
    <row r="2776" spans="1:3" x14ac:dyDescent="0.4">
      <c r="A2776" s="44" t="s">
        <v>2809</v>
      </c>
      <c r="B2776" s="4"/>
      <c r="C2776" s="8"/>
    </row>
    <row r="2777" spans="1:3" x14ac:dyDescent="0.4">
      <c r="A2777" s="44" t="s">
        <v>2810</v>
      </c>
      <c r="B2777" s="4"/>
      <c r="C2777" s="8"/>
    </row>
    <row r="2778" spans="1:3" x14ac:dyDescent="0.4">
      <c r="A2778" s="44" t="s">
        <v>2811</v>
      </c>
      <c r="B2778" s="4"/>
      <c r="C2778" s="8"/>
    </row>
    <row r="2779" spans="1:3" x14ac:dyDescent="0.4">
      <c r="A2779" s="44" t="s">
        <v>2812</v>
      </c>
      <c r="B2779" s="4"/>
      <c r="C2779" s="8"/>
    </row>
    <row r="2780" spans="1:3" x14ac:dyDescent="0.4">
      <c r="A2780" s="44" t="s">
        <v>2813</v>
      </c>
      <c r="B2780" s="4"/>
      <c r="C2780" s="8"/>
    </row>
    <row r="2781" spans="1:3" x14ac:dyDescent="0.4">
      <c r="A2781" s="44" t="s">
        <v>2814</v>
      </c>
      <c r="B2781" s="4"/>
      <c r="C2781" s="8"/>
    </row>
    <row r="2782" spans="1:3" x14ac:dyDescent="0.4">
      <c r="A2782" s="44" t="s">
        <v>2815</v>
      </c>
      <c r="B2782" s="4"/>
      <c r="C2782" s="8"/>
    </row>
    <row r="2783" spans="1:3" x14ac:dyDescent="0.4">
      <c r="A2783" s="44" t="s">
        <v>2816</v>
      </c>
      <c r="B2783" s="4"/>
      <c r="C2783" s="8"/>
    </row>
    <row r="2784" spans="1:3" x14ac:dyDescent="0.4">
      <c r="A2784" s="44" t="s">
        <v>2817</v>
      </c>
      <c r="B2784" s="4"/>
      <c r="C2784" s="8"/>
    </row>
    <row r="2785" spans="1:3" x14ac:dyDescent="0.4">
      <c r="A2785" s="44" t="s">
        <v>2818</v>
      </c>
      <c r="B2785" s="4"/>
      <c r="C2785" s="8"/>
    </row>
    <row r="2786" spans="1:3" x14ac:dyDescent="0.4">
      <c r="A2786" s="44" t="s">
        <v>2819</v>
      </c>
      <c r="B2786" s="4"/>
      <c r="C2786" s="8"/>
    </row>
    <row r="2787" spans="1:3" x14ac:dyDescent="0.4">
      <c r="A2787" s="44" t="s">
        <v>2820</v>
      </c>
      <c r="B2787" s="4"/>
      <c r="C2787" s="8"/>
    </row>
    <row r="2788" spans="1:3" x14ac:dyDescent="0.4">
      <c r="A2788" s="44" t="s">
        <v>2821</v>
      </c>
      <c r="B2788" s="4"/>
      <c r="C2788" s="8"/>
    </row>
    <row r="2789" spans="1:3" x14ac:dyDescent="0.4">
      <c r="A2789" s="44" t="s">
        <v>2822</v>
      </c>
      <c r="B2789" s="4"/>
      <c r="C2789" s="8"/>
    </row>
    <row r="2790" spans="1:3" x14ac:dyDescent="0.4">
      <c r="A2790" s="44" t="s">
        <v>2823</v>
      </c>
      <c r="B2790" s="4"/>
      <c r="C2790" s="8"/>
    </row>
    <row r="2791" spans="1:3" x14ac:dyDescent="0.4">
      <c r="A2791" s="44" t="s">
        <v>2824</v>
      </c>
      <c r="B2791" s="4"/>
      <c r="C2791" s="8"/>
    </row>
    <row r="2792" spans="1:3" x14ac:dyDescent="0.4">
      <c r="A2792" s="44" t="s">
        <v>2825</v>
      </c>
      <c r="B2792" s="4"/>
      <c r="C2792" s="8"/>
    </row>
    <row r="2793" spans="1:3" x14ac:dyDescent="0.4">
      <c r="A2793" s="44" t="s">
        <v>2826</v>
      </c>
      <c r="B2793" s="4"/>
      <c r="C2793" s="8"/>
    </row>
    <row r="2794" spans="1:3" x14ac:dyDescent="0.4">
      <c r="A2794" s="44" t="s">
        <v>2827</v>
      </c>
      <c r="B2794" s="4"/>
      <c r="C2794" s="8"/>
    </row>
    <row r="2795" spans="1:3" x14ac:dyDescent="0.4">
      <c r="A2795" s="44" t="s">
        <v>2828</v>
      </c>
      <c r="B2795" s="4"/>
      <c r="C2795" s="8"/>
    </row>
    <row r="2796" spans="1:3" x14ac:dyDescent="0.4">
      <c r="A2796" s="44" t="s">
        <v>2829</v>
      </c>
      <c r="B2796" s="4"/>
      <c r="C2796" s="8"/>
    </row>
    <row r="2797" spans="1:3" x14ac:dyDescent="0.4">
      <c r="A2797" s="44" t="s">
        <v>2830</v>
      </c>
      <c r="B2797" s="4"/>
      <c r="C2797" s="8"/>
    </row>
    <row r="2798" spans="1:3" x14ac:dyDescent="0.4">
      <c r="A2798" s="44" t="s">
        <v>2831</v>
      </c>
      <c r="B2798" s="4"/>
      <c r="C2798" s="8"/>
    </row>
    <row r="2799" spans="1:3" x14ac:dyDescent="0.4">
      <c r="A2799" s="44" t="s">
        <v>2832</v>
      </c>
      <c r="B2799" s="4"/>
      <c r="C2799" s="8"/>
    </row>
    <row r="2800" spans="1:3" x14ac:dyDescent="0.4">
      <c r="A2800" s="44" t="s">
        <v>2833</v>
      </c>
      <c r="B2800" s="4"/>
      <c r="C2800" s="8"/>
    </row>
    <row r="2801" spans="1:3" x14ac:dyDescent="0.4">
      <c r="A2801" s="44" t="s">
        <v>2834</v>
      </c>
      <c r="B2801" s="4"/>
      <c r="C2801" s="8"/>
    </row>
    <row r="2802" spans="1:3" x14ac:dyDescent="0.4">
      <c r="A2802" s="44" t="s">
        <v>2835</v>
      </c>
      <c r="B2802" s="4"/>
      <c r="C2802" s="8"/>
    </row>
    <row r="2803" spans="1:3" x14ac:dyDescent="0.4">
      <c r="A2803" s="44" t="s">
        <v>2836</v>
      </c>
      <c r="B2803" s="4"/>
      <c r="C2803" s="8"/>
    </row>
    <row r="2804" spans="1:3" x14ac:dyDescent="0.4">
      <c r="A2804" s="44" t="s">
        <v>2837</v>
      </c>
      <c r="B2804" s="4"/>
      <c r="C2804" s="8"/>
    </row>
    <row r="2805" spans="1:3" x14ac:dyDescent="0.4">
      <c r="A2805" s="44" t="s">
        <v>2838</v>
      </c>
      <c r="B2805" s="4"/>
      <c r="C2805" s="8"/>
    </row>
    <row r="2806" spans="1:3" x14ac:dyDescent="0.4">
      <c r="A2806" s="44" t="s">
        <v>2839</v>
      </c>
      <c r="B2806" s="4"/>
      <c r="C2806" s="8"/>
    </row>
    <row r="2807" spans="1:3" x14ac:dyDescent="0.4">
      <c r="A2807" s="44" t="s">
        <v>2840</v>
      </c>
      <c r="B2807" s="4"/>
      <c r="C2807" s="8"/>
    </row>
    <row r="2808" spans="1:3" x14ac:dyDescent="0.4">
      <c r="A2808" s="44" t="s">
        <v>2841</v>
      </c>
      <c r="B2808" s="4"/>
      <c r="C2808" s="8"/>
    </row>
    <row r="2809" spans="1:3" x14ac:dyDescent="0.4">
      <c r="A2809" s="44" t="s">
        <v>2842</v>
      </c>
      <c r="B2809" s="4"/>
      <c r="C2809" s="8"/>
    </row>
    <row r="2810" spans="1:3" x14ac:dyDescent="0.4">
      <c r="A2810" s="44" t="s">
        <v>2843</v>
      </c>
      <c r="B2810" s="4"/>
      <c r="C2810" s="8"/>
    </row>
    <row r="2811" spans="1:3" x14ac:dyDescent="0.4">
      <c r="A2811" s="44" t="s">
        <v>2844</v>
      </c>
      <c r="B2811" s="4"/>
      <c r="C2811" s="8"/>
    </row>
    <row r="2812" spans="1:3" x14ac:dyDescent="0.4">
      <c r="A2812" s="44" t="s">
        <v>2845</v>
      </c>
      <c r="B2812" s="4"/>
      <c r="C2812" s="8"/>
    </row>
    <row r="2813" spans="1:3" x14ac:dyDescent="0.4">
      <c r="A2813" s="44" t="s">
        <v>2846</v>
      </c>
      <c r="B2813" s="4"/>
      <c r="C2813" s="8"/>
    </row>
    <row r="2814" spans="1:3" x14ac:dyDescent="0.4">
      <c r="A2814" s="44" t="s">
        <v>2847</v>
      </c>
      <c r="B2814" s="4"/>
      <c r="C2814" s="8"/>
    </row>
    <row r="2815" spans="1:3" x14ac:dyDescent="0.4">
      <c r="A2815" s="44" t="s">
        <v>2848</v>
      </c>
      <c r="B2815" s="4"/>
      <c r="C2815" s="8"/>
    </row>
    <row r="2816" spans="1:3" x14ac:dyDescent="0.4">
      <c r="A2816" s="44" t="s">
        <v>2849</v>
      </c>
      <c r="B2816" s="4"/>
      <c r="C2816" s="8"/>
    </row>
    <row r="2817" spans="1:3" x14ac:dyDescent="0.4">
      <c r="A2817" s="44" t="s">
        <v>2850</v>
      </c>
      <c r="B2817" s="4"/>
      <c r="C2817" s="8"/>
    </row>
    <row r="2818" spans="1:3" x14ac:dyDescent="0.4">
      <c r="A2818" s="44" t="s">
        <v>2851</v>
      </c>
      <c r="B2818" s="4"/>
      <c r="C2818" s="8"/>
    </row>
    <row r="2819" spans="1:3" x14ac:dyDescent="0.4">
      <c r="A2819" s="44" t="s">
        <v>2852</v>
      </c>
      <c r="B2819" s="4"/>
      <c r="C2819" s="8"/>
    </row>
    <row r="2820" spans="1:3" x14ac:dyDescent="0.4">
      <c r="A2820" s="44" t="s">
        <v>2853</v>
      </c>
      <c r="B2820" s="4"/>
      <c r="C2820" s="8"/>
    </row>
    <row r="2821" spans="1:3" x14ac:dyDescent="0.4">
      <c r="A2821" s="44" t="s">
        <v>2854</v>
      </c>
      <c r="B2821" s="4"/>
      <c r="C2821" s="8"/>
    </row>
    <row r="2822" spans="1:3" x14ac:dyDescent="0.4">
      <c r="A2822" s="44" t="s">
        <v>2855</v>
      </c>
      <c r="B2822" s="4"/>
      <c r="C2822" s="8"/>
    </row>
    <row r="2823" spans="1:3" x14ac:dyDescent="0.4">
      <c r="A2823" s="44" t="s">
        <v>2856</v>
      </c>
      <c r="B2823" s="4"/>
      <c r="C2823" s="8"/>
    </row>
    <row r="2824" spans="1:3" x14ac:dyDescent="0.4">
      <c r="A2824" s="44" t="s">
        <v>2857</v>
      </c>
      <c r="B2824" s="4"/>
      <c r="C2824" s="8"/>
    </row>
    <row r="2825" spans="1:3" x14ac:dyDescent="0.4">
      <c r="A2825" s="44" t="s">
        <v>2858</v>
      </c>
      <c r="B2825" s="4"/>
      <c r="C2825" s="8"/>
    </row>
    <row r="2826" spans="1:3" x14ac:dyDescent="0.4">
      <c r="A2826" s="44" t="s">
        <v>2859</v>
      </c>
      <c r="B2826" s="4"/>
      <c r="C2826" s="8"/>
    </row>
    <row r="2827" spans="1:3" x14ac:dyDescent="0.4">
      <c r="A2827" s="44" t="s">
        <v>2860</v>
      </c>
      <c r="B2827" s="4"/>
      <c r="C2827" s="8"/>
    </row>
    <row r="2828" spans="1:3" x14ac:dyDescent="0.4">
      <c r="A2828" s="44" t="s">
        <v>2861</v>
      </c>
      <c r="B2828" s="4"/>
      <c r="C2828" s="8"/>
    </row>
    <row r="2829" spans="1:3" x14ac:dyDescent="0.4">
      <c r="A2829" s="44" t="s">
        <v>2862</v>
      </c>
      <c r="B2829" s="4"/>
      <c r="C2829" s="8"/>
    </row>
    <row r="2830" spans="1:3" x14ac:dyDescent="0.4">
      <c r="A2830" s="44" t="s">
        <v>2863</v>
      </c>
      <c r="B2830" s="4"/>
      <c r="C2830" s="8"/>
    </row>
    <row r="2831" spans="1:3" x14ac:dyDescent="0.4">
      <c r="A2831" s="44" t="s">
        <v>2864</v>
      </c>
      <c r="B2831" s="4"/>
      <c r="C2831" s="8"/>
    </row>
    <row r="2832" spans="1:3" x14ac:dyDescent="0.4">
      <c r="A2832" s="44" t="s">
        <v>2865</v>
      </c>
      <c r="B2832" s="4"/>
      <c r="C2832" s="8"/>
    </row>
    <row r="2833" spans="1:3" x14ac:dyDescent="0.4">
      <c r="A2833" s="44" t="s">
        <v>2866</v>
      </c>
      <c r="B2833" s="4"/>
      <c r="C2833" s="8"/>
    </row>
    <row r="2834" spans="1:3" x14ac:dyDescent="0.4">
      <c r="A2834" s="44" t="s">
        <v>2867</v>
      </c>
      <c r="B2834" s="4"/>
      <c r="C2834" s="8"/>
    </row>
    <row r="2835" spans="1:3" x14ac:dyDescent="0.4">
      <c r="A2835" s="44" t="s">
        <v>2868</v>
      </c>
      <c r="B2835" s="4"/>
      <c r="C2835" s="8"/>
    </row>
    <row r="2836" spans="1:3" x14ac:dyDescent="0.4">
      <c r="A2836" s="44" t="s">
        <v>2869</v>
      </c>
      <c r="B2836" s="4"/>
      <c r="C2836" s="8"/>
    </row>
    <row r="2837" spans="1:3" x14ac:dyDescent="0.4">
      <c r="A2837" s="44" t="s">
        <v>2870</v>
      </c>
      <c r="B2837" s="4"/>
      <c r="C2837" s="8"/>
    </row>
    <row r="2838" spans="1:3" x14ac:dyDescent="0.4">
      <c r="A2838" s="44" t="s">
        <v>2871</v>
      </c>
      <c r="B2838" s="4"/>
      <c r="C2838" s="8"/>
    </row>
    <row r="2839" spans="1:3" x14ac:dyDescent="0.4">
      <c r="A2839" s="44" t="s">
        <v>2872</v>
      </c>
      <c r="B2839" s="4"/>
      <c r="C2839" s="8"/>
    </row>
    <row r="2840" spans="1:3" x14ac:dyDescent="0.4">
      <c r="A2840" s="44" t="s">
        <v>2873</v>
      </c>
      <c r="B2840" s="4"/>
      <c r="C2840" s="8"/>
    </row>
    <row r="2841" spans="1:3" x14ac:dyDescent="0.4">
      <c r="A2841" s="44" t="s">
        <v>2874</v>
      </c>
      <c r="B2841" s="4"/>
      <c r="C2841" s="8"/>
    </row>
    <row r="2842" spans="1:3" x14ac:dyDescent="0.4">
      <c r="A2842" s="44" t="s">
        <v>2875</v>
      </c>
      <c r="B2842" s="4"/>
      <c r="C2842" s="8"/>
    </row>
    <row r="2843" spans="1:3" x14ac:dyDescent="0.4">
      <c r="A2843" s="44" t="s">
        <v>2876</v>
      </c>
      <c r="B2843" s="4"/>
      <c r="C2843" s="8"/>
    </row>
    <row r="2844" spans="1:3" x14ac:dyDescent="0.4">
      <c r="A2844" s="44" t="s">
        <v>2877</v>
      </c>
      <c r="B2844" s="4"/>
      <c r="C2844" s="8"/>
    </row>
    <row r="2845" spans="1:3" x14ac:dyDescent="0.4">
      <c r="A2845" s="44" t="s">
        <v>2878</v>
      </c>
      <c r="B2845" s="4"/>
      <c r="C2845" s="8"/>
    </row>
    <row r="2846" spans="1:3" x14ac:dyDescent="0.4">
      <c r="A2846" s="44" t="s">
        <v>2879</v>
      </c>
      <c r="B2846" s="4"/>
      <c r="C2846" s="8"/>
    </row>
    <row r="2847" spans="1:3" x14ac:dyDescent="0.4">
      <c r="A2847" s="44" t="s">
        <v>2880</v>
      </c>
      <c r="B2847" s="4"/>
      <c r="C2847" s="8"/>
    </row>
    <row r="2848" spans="1:3" x14ac:dyDescent="0.4">
      <c r="A2848" s="44" t="s">
        <v>2881</v>
      </c>
      <c r="B2848" s="4"/>
      <c r="C2848" s="8"/>
    </row>
    <row r="2849" spans="1:3" x14ac:dyDescent="0.4">
      <c r="A2849" s="44" t="s">
        <v>2882</v>
      </c>
      <c r="B2849" s="4"/>
      <c r="C2849" s="8"/>
    </row>
    <row r="2850" spans="1:3" x14ac:dyDescent="0.4">
      <c r="A2850" s="44" t="s">
        <v>2883</v>
      </c>
      <c r="B2850" s="4"/>
      <c r="C2850" s="8"/>
    </row>
    <row r="2851" spans="1:3" x14ac:dyDescent="0.4">
      <c r="A2851" s="44" t="s">
        <v>2884</v>
      </c>
      <c r="B2851" s="4"/>
      <c r="C2851" s="8"/>
    </row>
    <row r="2852" spans="1:3" x14ac:dyDescent="0.4">
      <c r="A2852" s="44" t="s">
        <v>2885</v>
      </c>
      <c r="B2852" s="4"/>
      <c r="C2852" s="8"/>
    </row>
    <row r="2853" spans="1:3" x14ac:dyDescent="0.4">
      <c r="A2853" s="44" t="s">
        <v>2886</v>
      </c>
      <c r="B2853" s="4"/>
      <c r="C2853" s="8"/>
    </row>
    <row r="2854" spans="1:3" x14ac:dyDescent="0.4">
      <c r="A2854" s="44" t="s">
        <v>2887</v>
      </c>
      <c r="B2854" s="4"/>
      <c r="C2854" s="8"/>
    </row>
    <row r="2855" spans="1:3" x14ac:dyDescent="0.4">
      <c r="A2855" s="44" t="s">
        <v>2888</v>
      </c>
      <c r="B2855" s="4"/>
      <c r="C2855" s="8"/>
    </row>
    <row r="2856" spans="1:3" x14ac:dyDescent="0.4">
      <c r="A2856" s="44" t="s">
        <v>2889</v>
      </c>
      <c r="B2856" s="4"/>
      <c r="C2856" s="8"/>
    </row>
    <row r="2857" spans="1:3" x14ac:dyDescent="0.4">
      <c r="A2857" s="44" t="s">
        <v>2890</v>
      </c>
      <c r="B2857" s="4"/>
      <c r="C2857" s="8"/>
    </row>
    <row r="2858" spans="1:3" x14ac:dyDescent="0.4">
      <c r="A2858" s="44" t="s">
        <v>2891</v>
      </c>
      <c r="B2858" s="4"/>
      <c r="C2858" s="8"/>
    </row>
    <row r="2859" spans="1:3" x14ac:dyDescent="0.4">
      <c r="A2859" s="44" t="s">
        <v>2892</v>
      </c>
      <c r="B2859" s="10"/>
      <c r="C2859" s="8"/>
    </row>
    <row r="2860" spans="1:3" x14ac:dyDescent="0.4">
      <c r="A2860" s="44" t="s">
        <v>2893</v>
      </c>
      <c r="B2860" s="4"/>
      <c r="C2860" s="8"/>
    </row>
    <row r="2861" spans="1:3" x14ac:dyDescent="0.4">
      <c r="A2861" s="44" t="s">
        <v>2894</v>
      </c>
      <c r="B2861" s="4"/>
      <c r="C2861" s="8"/>
    </row>
    <row r="2862" spans="1:3" x14ac:dyDescent="0.4">
      <c r="A2862" s="44" t="s">
        <v>2895</v>
      </c>
      <c r="B2862" s="4"/>
      <c r="C2862" s="8"/>
    </row>
    <row r="2863" spans="1:3" x14ac:dyDescent="0.4">
      <c r="A2863" s="44" t="s">
        <v>2896</v>
      </c>
      <c r="B2863" s="4"/>
      <c r="C2863" s="8"/>
    </row>
    <row r="2864" spans="1:3" x14ac:dyDescent="0.4">
      <c r="A2864" s="44" t="s">
        <v>2897</v>
      </c>
      <c r="B2864" s="4"/>
      <c r="C2864" s="8"/>
    </row>
    <row r="2865" spans="1:3" x14ac:dyDescent="0.4">
      <c r="A2865" s="44" t="s">
        <v>2898</v>
      </c>
      <c r="B2865" s="4"/>
      <c r="C2865" s="8"/>
    </row>
    <row r="2866" spans="1:3" x14ac:dyDescent="0.4">
      <c r="A2866" s="44" t="s">
        <v>2899</v>
      </c>
      <c r="B2866" s="4"/>
      <c r="C2866" s="8"/>
    </row>
    <row r="2867" spans="1:3" x14ac:dyDescent="0.4">
      <c r="A2867" s="44" t="s">
        <v>2900</v>
      </c>
      <c r="B2867" s="4"/>
      <c r="C2867" s="8"/>
    </row>
    <row r="2868" spans="1:3" x14ac:dyDescent="0.4">
      <c r="A2868" s="44" t="s">
        <v>2901</v>
      </c>
      <c r="B2868" s="4"/>
      <c r="C2868" s="8"/>
    </row>
    <row r="2869" spans="1:3" x14ac:dyDescent="0.4">
      <c r="A2869" s="44" t="s">
        <v>2902</v>
      </c>
      <c r="B2869" s="4"/>
      <c r="C2869" s="8"/>
    </row>
    <row r="2870" spans="1:3" x14ac:dyDescent="0.4">
      <c r="A2870" s="44" t="s">
        <v>2903</v>
      </c>
      <c r="B2870" s="4"/>
      <c r="C2870" s="8"/>
    </row>
    <row r="2871" spans="1:3" x14ac:dyDescent="0.4">
      <c r="A2871" s="44" t="s">
        <v>2904</v>
      </c>
      <c r="B2871" s="4"/>
      <c r="C2871" s="8"/>
    </row>
    <row r="2872" spans="1:3" x14ac:dyDescent="0.4">
      <c r="A2872" s="44" t="s">
        <v>2905</v>
      </c>
      <c r="B2872" s="4"/>
      <c r="C2872" s="8"/>
    </row>
    <row r="2873" spans="1:3" x14ac:dyDescent="0.4">
      <c r="A2873" s="44" t="s">
        <v>2906</v>
      </c>
      <c r="B2873" s="4"/>
      <c r="C2873" s="8"/>
    </row>
    <row r="2874" spans="1:3" x14ac:dyDescent="0.4">
      <c r="A2874" s="44" t="s">
        <v>2907</v>
      </c>
      <c r="B2874" s="4"/>
      <c r="C2874" s="8"/>
    </row>
    <row r="2875" spans="1:3" x14ac:dyDescent="0.4">
      <c r="A2875" s="44" t="s">
        <v>2908</v>
      </c>
      <c r="B2875" s="4"/>
      <c r="C2875" s="8"/>
    </row>
    <row r="2876" spans="1:3" x14ac:dyDescent="0.4">
      <c r="A2876" s="44" t="s">
        <v>2909</v>
      </c>
      <c r="B2876" s="4"/>
      <c r="C2876" s="8"/>
    </row>
    <row r="2877" spans="1:3" x14ac:dyDescent="0.4">
      <c r="A2877" s="44" t="s">
        <v>2910</v>
      </c>
      <c r="B2877" s="4"/>
      <c r="C2877" s="8"/>
    </row>
    <row r="2878" spans="1:3" x14ac:dyDescent="0.4">
      <c r="A2878" s="44" t="s">
        <v>2911</v>
      </c>
      <c r="B2878" s="4"/>
      <c r="C2878" s="8"/>
    </row>
    <row r="2879" spans="1:3" x14ac:dyDescent="0.4">
      <c r="A2879" s="44" t="s">
        <v>2912</v>
      </c>
      <c r="B2879" s="4"/>
      <c r="C2879" s="8"/>
    </row>
    <row r="2880" spans="1:3" x14ac:dyDescent="0.4">
      <c r="A2880" s="44" t="s">
        <v>2913</v>
      </c>
      <c r="B2880" s="4"/>
      <c r="C2880" s="8"/>
    </row>
    <row r="2881" spans="1:3" x14ac:dyDescent="0.4">
      <c r="A2881" s="44" t="s">
        <v>2914</v>
      </c>
      <c r="B2881" s="4"/>
      <c r="C2881" s="8"/>
    </row>
    <row r="2882" spans="1:3" x14ac:dyDescent="0.4">
      <c r="A2882" s="44" t="s">
        <v>2915</v>
      </c>
      <c r="B2882" s="4"/>
      <c r="C2882" s="8"/>
    </row>
    <row r="2883" spans="1:3" x14ac:dyDescent="0.4">
      <c r="A2883" s="44" t="s">
        <v>2916</v>
      </c>
      <c r="B2883" s="4"/>
      <c r="C2883" s="8"/>
    </row>
    <row r="2884" spans="1:3" x14ac:dyDescent="0.4">
      <c r="A2884" s="44" t="s">
        <v>2917</v>
      </c>
      <c r="B2884" s="4"/>
      <c r="C2884" s="8"/>
    </row>
    <row r="2885" spans="1:3" x14ac:dyDescent="0.4">
      <c r="A2885" s="44" t="s">
        <v>2918</v>
      </c>
      <c r="B2885" s="4"/>
      <c r="C2885" s="8"/>
    </row>
    <row r="2886" spans="1:3" x14ac:dyDescent="0.4">
      <c r="A2886" s="44" t="s">
        <v>2919</v>
      </c>
      <c r="B2886" s="4"/>
      <c r="C2886" s="8"/>
    </row>
    <row r="2887" spans="1:3" x14ac:dyDescent="0.4">
      <c r="A2887" s="44" t="s">
        <v>2920</v>
      </c>
      <c r="B2887" s="4"/>
      <c r="C2887" s="8"/>
    </row>
    <row r="2888" spans="1:3" x14ac:dyDescent="0.4">
      <c r="A2888" s="44" t="s">
        <v>2921</v>
      </c>
      <c r="B2888" s="4"/>
      <c r="C2888" s="8"/>
    </row>
    <row r="2889" spans="1:3" x14ac:dyDescent="0.4">
      <c r="A2889" s="44" t="s">
        <v>2922</v>
      </c>
      <c r="B2889" s="4"/>
      <c r="C2889" s="8"/>
    </row>
    <row r="2890" spans="1:3" x14ac:dyDescent="0.4">
      <c r="A2890" s="44" t="s">
        <v>2923</v>
      </c>
      <c r="B2890" s="4"/>
      <c r="C2890" s="8"/>
    </row>
    <row r="2891" spans="1:3" x14ac:dyDescent="0.4">
      <c r="A2891" s="44" t="s">
        <v>2924</v>
      </c>
      <c r="B2891" s="4"/>
      <c r="C2891" s="8"/>
    </row>
    <row r="2892" spans="1:3" x14ac:dyDescent="0.4">
      <c r="A2892" s="44" t="s">
        <v>2925</v>
      </c>
      <c r="B2892" s="4"/>
      <c r="C2892" s="8"/>
    </row>
    <row r="2893" spans="1:3" x14ac:dyDescent="0.4">
      <c r="A2893" s="44" t="s">
        <v>2926</v>
      </c>
      <c r="B2893" s="4"/>
      <c r="C2893" s="8"/>
    </row>
    <row r="2894" spans="1:3" x14ac:dyDescent="0.4">
      <c r="A2894" s="44" t="s">
        <v>2927</v>
      </c>
      <c r="B2894" s="4"/>
      <c r="C2894" s="8"/>
    </row>
    <row r="2895" spans="1:3" x14ac:dyDescent="0.4">
      <c r="A2895" s="44" t="s">
        <v>2928</v>
      </c>
      <c r="B2895" s="4"/>
      <c r="C2895" s="8"/>
    </row>
    <row r="2896" spans="1:3" x14ac:dyDescent="0.4">
      <c r="A2896" s="44" t="s">
        <v>2929</v>
      </c>
      <c r="B2896" s="4"/>
      <c r="C2896" s="8"/>
    </row>
    <row r="2897" spans="1:3" x14ac:dyDescent="0.4">
      <c r="A2897" s="44" t="s">
        <v>2930</v>
      </c>
      <c r="B2897" s="4"/>
      <c r="C2897" s="8"/>
    </row>
    <row r="2898" spans="1:3" x14ac:dyDescent="0.4">
      <c r="A2898" s="44" t="s">
        <v>2931</v>
      </c>
      <c r="B2898" s="4"/>
      <c r="C2898" s="8"/>
    </row>
    <row r="2899" spans="1:3" x14ac:dyDescent="0.4">
      <c r="A2899" s="44" t="s">
        <v>2932</v>
      </c>
      <c r="B2899" s="4"/>
      <c r="C2899" s="8"/>
    </row>
    <row r="2900" spans="1:3" x14ac:dyDescent="0.4">
      <c r="A2900" s="44" t="s">
        <v>2933</v>
      </c>
      <c r="B2900" s="4"/>
      <c r="C2900" s="8"/>
    </row>
    <row r="2901" spans="1:3" x14ac:dyDescent="0.4">
      <c r="A2901" s="44" t="s">
        <v>2934</v>
      </c>
      <c r="B2901" s="4"/>
      <c r="C2901" s="8"/>
    </row>
    <row r="2902" spans="1:3" x14ac:dyDescent="0.4">
      <c r="A2902" s="44" t="s">
        <v>2935</v>
      </c>
      <c r="B2902" s="4"/>
      <c r="C2902" s="8"/>
    </row>
    <row r="2903" spans="1:3" x14ac:dyDescent="0.4">
      <c r="A2903" s="44" t="s">
        <v>2936</v>
      </c>
      <c r="B2903" s="4"/>
      <c r="C2903" s="8"/>
    </row>
    <row r="2904" spans="1:3" x14ac:dyDescent="0.4">
      <c r="A2904" s="44" t="s">
        <v>2937</v>
      </c>
      <c r="B2904" s="4"/>
      <c r="C2904" s="8"/>
    </row>
    <row r="2905" spans="1:3" x14ac:dyDescent="0.4">
      <c r="A2905" s="44" t="s">
        <v>2938</v>
      </c>
      <c r="B2905" s="4"/>
      <c r="C2905" s="8"/>
    </row>
    <row r="2906" spans="1:3" x14ac:dyDescent="0.4">
      <c r="A2906" s="44" t="s">
        <v>2939</v>
      </c>
      <c r="B2906" s="4"/>
      <c r="C2906" s="8"/>
    </row>
    <row r="2907" spans="1:3" x14ac:dyDescent="0.4">
      <c r="A2907" s="44" t="s">
        <v>2940</v>
      </c>
      <c r="B2907" s="4"/>
      <c r="C2907" s="8"/>
    </row>
    <row r="2908" spans="1:3" x14ac:dyDescent="0.4">
      <c r="A2908" s="44" t="s">
        <v>2941</v>
      </c>
      <c r="B2908" s="4"/>
      <c r="C2908" s="8"/>
    </row>
    <row r="2909" spans="1:3" x14ac:dyDescent="0.4">
      <c r="A2909" s="44" t="s">
        <v>2942</v>
      </c>
      <c r="B2909" s="4"/>
      <c r="C2909" s="8"/>
    </row>
    <row r="2910" spans="1:3" x14ac:dyDescent="0.4">
      <c r="A2910" s="44" t="s">
        <v>2943</v>
      </c>
      <c r="B2910" s="4"/>
      <c r="C2910" s="8"/>
    </row>
    <row r="2911" spans="1:3" x14ac:dyDescent="0.4">
      <c r="A2911" s="44" t="s">
        <v>2944</v>
      </c>
      <c r="B2911" s="4"/>
      <c r="C2911" s="8"/>
    </row>
    <row r="2912" spans="1:3" x14ac:dyDescent="0.4">
      <c r="A2912" s="44" t="s">
        <v>2945</v>
      </c>
      <c r="B2912" s="4"/>
      <c r="C2912" s="8"/>
    </row>
    <row r="2913" spans="1:3" x14ac:dyDescent="0.4">
      <c r="A2913" s="44" t="s">
        <v>2946</v>
      </c>
      <c r="B2913" s="4"/>
      <c r="C2913" s="8"/>
    </row>
    <row r="2914" spans="1:3" x14ac:dyDescent="0.4">
      <c r="A2914" s="44" t="s">
        <v>2947</v>
      </c>
      <c r="B2914" s="4"/>
      <c r="C2914" s="8"/>
    </row>
    <row r="2915" spans="1:3" x14ac:dyDescent="0.4">
      <c r="A2915" s="44" t="s">
        <v>2948</v>
      </c>
      <c r="B2915" s="4"/>
      <c r="C2915" s="8"/>
    </row>
    <row r="2916" spans="1:3" x14ac:dyDescent="0.4">
      <c r="A2916" s="44" t="s">
        <v>2949</v>
      </c>
      <c r="B2916" s="4"/>
      <c r="C2916" s="8"/>
    </row>
    <row r="2917" spans="1:3" x14ac:dyDescent="0.4">
      <c r="A2917" s="44" t="s">
        <v>2950</v>
      </c>
      <c r="B2917" s="4"/>
      <c r="C2917" s="8"/>
    </row>
    <row r="2918" spans="1:3" x14ac:dyDescent="0.4">
      <c r="A2918" s="44" t="s">
        <v>2951</v>
      </c>
      <c r="B2918" s="4"/>
      <c r="C2918" s="8"/>
    </row>
    <row r="2919" spans="1:3" x14ac:dyDescent="0.4">
      <c r="A2919" s="44" t="s">
        <v>2952</v>
      </c>
      <c r="B2919" s="4"/>
      <c r="C2919" s="8"/>
    </row>
    <row r="2920" spans="1:3" x14ac:dyDescent="0.4">
      <c r="A2920" s="44" t="s">
        <v>2953</v>
      </c>
      <c r="B2920" s="4"/>
      <c r="C2920" s="8"/>
    </row>
    <row r="2921" spans="1:3" x14ac:dyDescent="0.4">
      <c r="A2921" s="44" t="s">
        <v>2954</v>
      </c>
      <c r="B2921" s="4"/>
      <c r="C2921" s="8"/>
    </row>
    <row r="2922" spans="1:3" x14ac:dyDescent="0.4">
      <c r="A2922" s="44" t="s">
        <v>2955</v>
      </c>
      <c r="B2922" s="4"/>
      <c r="C2922" s="8"/>
    </row>
    <row r="2923" spans="1:3" x14ac:dyDescent="0.4">
      <c r="A2923" s="44" t="s">
        <v>2956</v>
      </c>
      <c r="B2923" s="4"/>
      <c r="C2923" s="8"/>
    </row>
    <row r="2924" spans="1:3" x14ac:dyDescent="0.4">
      <c r="A2924" s="44" t="s">
        <v>2957</v>
      </c>
      <c r="B2924" s="4"/>
      <c r="C2924" s="8"/>
    </row>
    <row r="2925" spans="1:3" x14ac:dyDescent="0.4">
      <c r="A2925" s="44" t="s">
        <v>2958</v>
      </c>
      <c r="B2925" s="4"/>
      <c r="C2925" s="8"/>
    </row>
    <row r="2926" spans="1:3" x14ac:dyDescent="0.4">
      <c r="A2926" s="44" t="s">
        <v>2959</v>
      </c>
      <c r="B2926" s="4"/>
      <c r="C2926" s="8"/>
    </row>
    <row r="2927" spans="1:3" x14ac:dyDescent="0.4">
      <c r="A2927" s="44" t="s">
        <v>2960</v>
      </c>
      <c r="B2927" s="4"/>
      <c r="C2927" s="8"/>
    </row>
    <row r="2928" spans="1:3" x14ac:dyDescent="0.4">
      <c r="A2928" s="44" t="s">
        <v>2961</v>
      </c>
      <c r="B2928" s="4"/>
      <c r="C2928" s="8"/>
    </row>
    <row r="2929" spans="1:3" x14ac:dyDescent="0.4">
      <c r="A2929" s="44" t="s">
        <v>2962</v>
      </c>
      <c r="B2929" s="4"/>
      <c r="C2929" s="8"/>
    </row>
    <row r="2930" spans="1:3" x14ac:dyDescent="0.4">
      <c r="A2930" s="44" t="s">
        <v>2963</v>
      </c>
      <c r="B2930" s="4"/>
      <c r="C2930" s="8"/>
    </row>
    <row r="2931" spans="1:3" x14ac:dyDescent="0.4">
      <c r="A2931" s="44" t="s">
        <v>2964</v>
      </c>
      <c r="B2931" s="4"/>
      <c r="C2931" s="8"/>
    </row>
    <row r="2932" spans="1:3" x14ac:dyDescent="0.4">
      <c r="A2932" s="44" t="s">
        <v>2965</v>
      </c>
      <c r="B2932" s="4"/>
      <c r="C2932" s="8"/>
    </row>
    <row r="2933" spans="1:3" x14ac:dyDescent="0.4">
      <c r="A2933" s="44" t="s">
        <v>2966</v>
      </c>
      <c r="B2933" s="4"/>
      <c r="C2933" s="8"/>
    </row>
    <row r="2934" spans="1:3" x14ac:dyDescent="0.4">
      <c r="A2934" s="44" t="s">
        <v>2967</v>
      </c>
      <c r="B2934" s="4"/>
      <c r="C2934" s="8"/>
    </row>
    <row r="2935" spans="1:3" x14ac:dyDescent="0.4">
      <c r="A2935" s="44" t="s">
        <v>2968</v>
      </c>
      <c r="B2935" s="4"/>
      <c r="C2935" s="8"/>
    </row>
    <row r="2936" spans="1:3" x14ac:dyDescent="0.4">
      <c r="A2936" s="44" t="s">
        <v>2969</v>
      </c>
      <c r="B2936" s="4"/>
      <c r="C2936" s="8"/>
    </row>
    <row r="2937" spans="1:3" x14ac:dyDescent="0.4">
      <c r="A2937" s="44" t="s">
        <v>2970</v>
      </c>
      <c r="B2937" s="4"/>
      <c r="C2937" s="8"/>
    </row>
    <row r="2938" spans="1:3" x14ac:dyDescent="0.4">
      <c r="A2938" s="44" t="s">
        <v>2971</v>
      </c>
      <c r="B2938" s="4"/>
      <c r="C2938" s="8"/>
    </row>
    <row r="2939" spans="1:3" x14ac:dyDescent="0.4">
      <c r="A2939" s="44" t="s">
        <v>2972</v>
      </c>
      <c r="B2939" s="4"/>
      <c r="C2939" s="8"/>
    </row>
    <row r="2940" spans="1:3" x14ac:dyDescent="0.4">
      <c r="A2940" s="44" t="s">
        <v>2973</v>
      </c>
      <c r="B2940" s="4"/>
      <c r="C2940" s="8"/>
    </row>
    <row r="2941" spans="1:3" x14ac:dyDescent="0.4">
      <c r="A2941" s="44" t="s">
        <v>2974</v>
      </c>
      <c r="B2941" s="4"/>
      <c r="C2941" s="8"/>
    </row>
    <row r="2942" spans="1:3" x14ac:dyDescent="0.4">
      <c r="A2942" s="44" t="s">
        <v>2975</v>
      </c>
      <c r="B2942" s="4"/>
      <c r="C2942" s="8"/>
    </row>
    <row r="2943" spans="1:3" x14ac:dyDescent="0.4">
      <c r="A2943" s="44" t="s">
        <v>2976</v>
      </c>
      <c r="B2943" s="4"/>
      <c r="C2943" s="8"/>
    </row>
    <row r="2944" spans="1:3" x14ac:dyDescent="0.4">
      <c r="A2944" s="44" t="s">
        <v>2977</v>
      </c>
      <c r="B2944" s="4"/>
      <c r="C2944" s="8"/>
    </row>
    <row r="2945" spans="1:3" x14ac:dyDescent="0.4">
      <c r="A2945" s="44" t="s">
        <v>2978</v>
      </c>
      <c r="B2945" s="4"/>
      <c r="C2945" s="8"/>
    </row>
    <row r="2946" spans="1:3" x14ac:dyDescent="0.4">
      <c r="A2946" s="44" t="s">
        <v>2979</v>
      </c>
      <c r="B2946" s="4"/>
      <c r="C2946" s="8"/>
    </row>
    <row r="2947" spans="1:3" x14ac:dyDescent="0.4">
      <c r="A2947" s="44" t="s">
        <v>2980</v>
      </c>
      <c r="B2947" s="4"/>
      <c r="C2947" s="8"/>
    </row>
    <row r="2948" spans="1:3" x14ac:dyDescent="0.4">
      <c r="A2948" s="44" t="s">
        <v>2981</v>
      </c>
      <c r="B2948" s="4"/>
      <c r="C2948" s="8"/>
    </row>
    <row r="2949" spans="1:3" x14ac:dyDescent="0.4">
      <c r="A2949" s="44" t="s">
        <v>2982</v>
      </c>
      <c r="B2949" s="4"/>
      <c r="C2949" s="8"/>
    </row>
    <row r="2950" spans="1:3" x14ac:dyDescent="0.4">
      <c r="A2950" s="44" t="s">
        <v>2983</v>
      </c>
      <c r="B2950" s="4"/>
      <c r="C2950" s="8"/>
    </row>
    <row r="2951" spans="1:3" x14ac:dyDescent="0.4">
      <c r="A2951" s="44" t="s">
        <v>2984</v>
      </c>
      <c r="B2951" s="4"/>
      <c r="C2951" s="8"/>
    </row>
    <row r="2952" spans="1:3" x14ac:dyDescent="0.4">
      <c r="A2952" s="44" t="s">
        <v>2985</v>
      </c>
      <c r="B2952" s="4"/>
      <c r="C2952" s="8"/>
    </row>
    <row r="2953" spans="1:3" x14ac:dyDescent="0.4">
      <c r="A2953" s="44" t="s">
        <v>2986</v>
      </c>
      <c r="B2953" s="4"/>
      <c r="C2953" s="8"/>
    </row>
    <row r="2954" spans="1:3" x14ac:dyDescent="0.4">
      <c r="A2954" s="44" t="s">
        <v>2987</v>
      </c>
      <c r="B2954" s="4"/>
      <c r="C2954" s="8"/>
    </row>
    <row r="2955" spans="1:3" x14ac:dyDescent="0.4">
      <c r="A2955" s="44" t="s">
        <v>2988</v>
      </c>
      <c r="B2955" s="4"/>
      <c r="C2955" s="8"/>
    </row>
    <row r="2956" spans="1:3" x14ac:dyDescent="0.4">
      <c r="A2956" s="44" t="s">
        <v>2989</v>
      </c>
      <c r="B2956" s="4"/>
      <c r="C2956" s="8"/>
    </row>
    <row r="2957" spans="1:3" x14ac:dyDescent="0.4">
      <c r="A2957" s="44" t="s">
        <v>2990</v>
      </c>
      <c r="B2957" s="4"/>
      <c r="C2957" s="8"/>
    </row>
    <row r="2958" spans="1:3" x14ac:dyDescent="0.4">
      <c r="B2958" s="4"/>
      <c r="C2958" s="8"/>
    </row>
    <row r="2959" spans="1:3" x14ac:dyDescent="0.4">
      <c r="B2959" s="4"/>
      <c r="C2959" s="8"/>
    </row>
    <row r="2960" spans="1:3" x14ac:dyDescent="0.4">
      <c r="B2960" s="4"/>
      <c r="C2960" s="8"/>
    </row>
    <row r="2961" spans="2:3" x14ac:dyDescent="0.4">
      <c r="B2961" s="4"/>
      <c r="C2961" s="8"/>
    </row>
    <row r="2962" spans="2:3" x14ac:dyDescent="0.4">
      <c r="B2962" s="4"/>
      <c r="C2962" s="8"/>
    </row>
    <row r="2963" spans="2:3" x14ac:dyDescent="0.4">
      <c r="B2963" s="4"/>
      <c r="C2963" s="8"/>
    </row>
    <row r="2964" spans="2:3" x14ac:dyDescent="0.4">
      <c r="B2964" s="4"/>
      <c r="C2964" s="8"/>
    </row>
    <row r="2965" spans="2:3" x14ac:dyDescent="0.4">
      <c r="B2965" s="4"/>
      <c r="C2965" s="8"/>
    </row>
    <row r="2966" spans="2:3" x14ac:dyDescent="0.4">
      <c r="B2966" s="4"/>
      <c r="C2966" s="8"/>
    </row>
    <row r="2967" spans="2:3" x14ac:dyDescent="0.4">
      <c r="B2967" s="4"/>
      <c r="C2967" s="8"/>
    </row>
    <row r="2968" spans="2:3" x14ac:dyDescent="0.4">
      <c r="B2968" s="4"/>
      <c r="C2968" s="8"/>
    </row>
    <row r="2969" spans="2:3" x14ac:dyDescent="0.4">
      <c r="B2969" s="4"/>
      <c r="C2969" s="8"/>
    </row>
    <row r="2970" spans="2:3" x14ac:dyDescent="0.4">
      <c r="B2970" s="4"/>
      <c r="C2970" s="8"/>
    </row>
    <row r="2971" spans="2:3" x14ac:dyDescent="0.4">
      <c r="B2971" s="4"/>
      <c r="C2971" s="8"/>
    </row>
    <row r="2972" spans="2:3" x14ac:dyDescent="0.4">
      <c r="B2972" s="4"/>
      <c r="C2972" s="8"/>
    </row>
    <row r="2973" spans="2:3" x14ac:dyDescent="0.4">
      <c r="B2973" s="4"/>
      <c r="C2973" s="8"/>
    </row>
    <row r="2974" spans="2:3" x14ac:dyDescent="0.4">
      <c r="B2974" s="4"/>
      <c r="C2974" s="8"/>
    </row>
    <row r="2975" spans="2:3" x14ac:dyDescent="0.4">
      <c r="B2975" s="4"/>
      <c r="C2975" s="8"/>
    </row>
    <row r="2976" spans="2:3" x14ac:dyDescent="0.4">
      <c r="B2976" s="4"/>
      <c r="C2976" s="8"/>
    </row>
    <row r="2977" spans="2:3" x14ac:dyDescent="0.4">
      <c r="B2977" s="4"/>
      <c r="C2977" s="8"/>
    </row>
    <row r="2978" spans="2:3" x14ac:dyDescent="0.4">
      <c r="B2978" s="4"/>
      <c r="C2978" s="8"/>
    </row>
    <row r="2979" spans="2:3" x14ac:dyDescent="0.4">
      <c r="B2979" s="4"/>
      <c r="C2979" s="8"/>
    </row>
    <row r="2980" spans="2:3" x14ac:dyDescent="0.4">
      <c r="B2980" s="4"/>
      <c r="C2980" s="8"/>
    </row>
    <row r="2981" spans="2:3" x14ac:dyDescent="0.4">
      <c r="B2981" s="4"/>
      <c r="C2981" s="8"/>
    </row>
    <row r="2982" spans="2:3" x14ac:dyDescent="0.4">
      <c r="B2982" s="4"/>
      <c r="C2982" s="8"/>
    </row>
    <row r="2983" spans="2:3" x14ac:dyDescent="0.4">
      <c r="B2983" s="4"/>
      <c r="C2983" s="8"/>
    </row>
    <row r="2984" spans="2:3" x14ac:dyDescent="0.4">
      <c r="B2984" s="4"/>
      <c r="C2984" s="8"/>
    </row>
    <row r="2985" spans="2:3" x14ac:dyDescent="0.4">
      <c r="B2985" s="4"/>
      <c r="C2985" s="8"/>
    </row>
    <row r="2986" spans="2:3" x14ac:dyDescent="0.4">
      <c r="B2986" s="4"/>
      <c r="C2986" s="8"/>
    </row>
    <row r="2987" spans="2:3" x14ac:dyDescent="0.4">
      <c r="B2987" s="4"/>
      <c r="C2987" s="8"/>
    </row>
    <row r="2988" spans="2:3" x14ac:dyDescent="0.4">
      <c r="B2988" s="4"/>
      <c r="C2988" s="8"/>
    </row>
    <row r="2989" spans="2:3" x14ac:dyDescent="0.4">
      <c r="B2989" s="4"/>
      <c r="C2989" s="8"/>
    </row>
    <row r="2990" spans="2:3" x14ac:dyDescent="0.4">
      <c r="B2990" s="4"/>
      <c r="C2990" s="8"/>
    </row>
    <row r="2991" spans="2:3" x14ac:dyDescent="0.4">
      <c r="B2991" s="4"/>
      <c r="C2991" s="8"/>
    </row>
    <row r="2992" spans="2:3" x14ac:dyDescent="0.4">
      <c r="B2992" s="4"/>
      <c r="C2992" s="8"/>
    </row>
    <row r="2993" spans="2:3" x14ac:dyDescent="0.4">
      <c r="B2993" s="4"/>
      <c r="C2993" s="8"/>
    </row>
    <row r="2994" spans="2:3" x14ac:dyDescent="0.4">
      <c r="B2994" s="4"/>
      <c r="C2994" s="8"/>
    </row>
    <row r="2995" spans="2:3" x14ac:dyDescent="0.4">
      <c r="B2995" s="4"/>
      <c r="C2995" s="8"/>
    </row>
    <row r="2996" spans="2:3" x14ac:dyDescent="0.4">
      <c r="B2996" s="4"/>
      <c r="C2996" s="8"/>
    </row>
    <row r="2997" spans="2:3" x14ac:dyDescent="0.4">
      <c r="B2997" s="4"/>
      <c r="C2997" s="8"/>
    </row>
    <row r="2998" spans="2:3" x14ac:dyDescent="0.4">
      <c r="B2998" s="4"/>
      <c r="C2998" s="8"/>
    </row>
    <row r="2999" spans="2:3" x14ac:dyDescent="0.4">
      <c r="B2999" s="4"/>
      <c r="C2999" s="8"/>
    </row>
    <row r="3000" spans="2:3" x14ac:dyDescent="0.4">
      <c r="B3000" s="4"/>
      <c r="C3000" s="8"/>
    </row>
    <row r="3001" spans="2:3" x14ac:dyDescent="0.4">
      <c r="B3001" s="4"/>
      <c r="C3001" s="8"/>
    </row>
    <row r="3002" spans="2:3" x14ac:dyDescent="0.4">
      <c r="B3002" s="4"/>
      <c r="C3002" s="8"/>
    </row>
    <row r="3003" spans="2:3" x14ac:dyDescent="0.4">
      <c r="B3003" s="4"/>
      <c r="C3003" s="8"/>
    </row>
    <row r="3004" spans="2:3" x14ac:dyDescent="0.4">
      <c r="B3004" s="4"/>
      <c r="C3004" s="8"/>
    </row>
    <row r="3005" spans="2:3" x14ac:dyDescent="0.4">
      <c r="B3005" s="4"/>
      <c r="C3005" s="8"/>
    </row>
    <row r="3006" spans="2:3" x14ac:dyDescent="0.4">
      <c r="B3006" s="4"/>
      <c r="C3006" s="8"/>
    </row>
    <row r="3007" spans="2:3" x14ac:dyDescent="0.4">
      <c r="B3007" s="4"/>
      <c r="C3007" s="8"/>
    </row>
    <row r="3008" spans="2:3" x14ac:dyDescent="0.4">
      <c r="B3008" s="4"/>
      <c r="C3008" s="8"/>
    </row>
    <row r="3009" spans="2:3" x14ac:dyDescent="0.4">
      <c r="B3009" s="4"/>
      <c r="C3009" s="8"/>
    </row>
    <row r="3010" spans="2:3" x14ac:dyDescent="0.4">
      <c r="B3010" s="4"/>
      <c r="C3010" s="8"/>
    </row>
    <row r="3011" spans="2:3" x14ac:dyDescent="0.4">
      <c r="B3011" s="4"/>
      <c r="C3011" s="8"/>
    </row>
    <row r="3012" spans="2:3" x14ac:dyDescent="0.4">
      <c r="B3012" s="4"/>
      <c r="C3012" s="8"/>
    </row>
    <row r="3013" spans="2:3" x14ac:dyDescent="0.4">
      <c r="B3013" s="4"/>
      <c r="C3013" s="8"/>
    </row>
    <row r="3014" spans="2:3" x14ac:dyDescent="0.4">
      <c r="B3014" s="4"/>
      <c r="C3014" s="8"/>
    </row>
    <row r="3015" spans="2:3" x14ac:dyDescent="0.4">
      <c r="B3015" s="4"/>
      <c r="C3015" s="8"/>
    </row>
    <row r="3016" spans="2:3" x14ac:dyDescent="0.4">
      <c r="B3016" s="4"/>
      <c r="C3016" s="8"/>
    </row>
    <row r="3017" spans="2:3" x14ac:dyDescent="0.4">
      <c r="B3017" s="4"/>
      <c r="C3017" s="8"/>
    </row>
    <row r="3018" spans="2:3" x14ac:dyDescent="0.4">
      <c r="B3018" s="4"/>
      <c r="C3018" s="8"/>
    </row>
    <row r="3019" spans="2:3" x14ac:dyDescent="0.4">
      <c r="B3019" s="4"/>
      <c r="C3019" s="8"/>
    </row>
    <row r="3020" spans="2:3" x14ac:dyDescent="0.4">
      <c r="B3020" s="4"/>
      <c r="C3020" s="8"/>
    </row>
    <row r="3021" spans="2:3" x14ac:dyDescent="0.4">
      <c r="B3021" s="4"/>
      <c r="C3021" s="8"/>
    </row>
    <row r="3022" spans="2:3" x14ac:dyDescent="0.4">
      <c r="B3022" s="4"/>
      <c r="C3022" s="8"/>
    </row>
    <row r="3023" spans="2:3" x14ac:dyDescent="0.4">
      <c r="B3023" s="4"/>
      <c r="C3023" s="8"/>
    </row>
    <row r="3024" spans="2:3" x14ac:dyDescent="0.4">
      <c r="B3024" s="4"/>
      <c r="C3024" s="8"/>
    </row>
    <row r="3025" spans="2:3" x14ac:dyDescent="0.4">
      <c r="B3025" s="4"/>
      <c r="C3025" s="8"/>
    </row>
    <row r="3026" spans="2:3" x14ac:dyDescent="0.4">
      <c r="B3026" s="4"/>
      <c r="C3026" s="8"/>
    </row>
    <row r="3027" spans="2:3" x14ac:dyDescent="0.4">
      <c r="B3027" s="4"/>
      <c r="C3027" s="8"/>
    </row>
    <row r="3028" spans="2:3" x14ac:dyDescent="0.4">
      <c r="B3028" s="4"/>
      <c r="C3028" s="8"/>
    </row>
    <row r="3029" spans="2:3" x14ac:dyDescent="0.4">
      <c r="B3029" s="4"/>
      <c r="C3029" s="8"/>
    </row>
    <row r="3030" spans="2:3" x14ac:dyDescent="0.4">
      <c r="B3030" s="4"/>
      <c r="C3030" s="8"/>
    </row>
    <row r="3031" spans="2:3" x14ac:dyDescent="0.4">
      <c r="B3031" s="4"/>
      <c r="C3031" s="8"/>
    </row>
    <row r="3032" spans="2:3" x14ac:dyDescent="0.4">
      <c r="B3032" s="4"/>
      <c r="C3032" s="8"/>
    </row>
    <row r="3033" spans="2:3" x14ac:dyDescent="0.4">
      <c r="B3033" s="4"/>
      <c r="C3033" s="8"/>
    </row>
    <row r="3034" spans="2:3" x14ac:dyDescent="0.4">
      <c r="B3034" s="4"/>
      <c r="C3034" s="8"/>
    </row>
    <row r="3035" spans="2:3" x14ac:dyDescent="0.4">
      <c r="B3035" s="4"/>
      <c r="C3035" s="8"/>
    </row>
    <row r="3036" spans="2:3" x14ac:dyDescent="0.4">
      <c r="B3036" s="4"/>
      <c r="C3036" s="8"/>
    </row>
    <row r="3037" spans="2:3" x14ac:dyDescent="0.4">
      <c r="B3037" s="4"/>
      <c r="C3037" s="8"/>
    </row>
    <row r="3038" spans="2:3" x14ac:dyDescent="0.4">
      <c r="B3038" s="4"/>
      <c r="C3038" s="8"/>
    </row>
    <row r="3039" spans="2:3" x14ac:dyDescent="0.4">
      <c r="B3039" s="4"/>
      <c r="C3039" s="8"/>
    </row>
    <row r="3040" spans="2:3" x14ac:dyDescent="0.4">
      <c r="B3040" s="4"/>
      <c r="C3040" s="8"/>
    </row>
    <row r="3041" spans="2:3" x14ac:dyDescent="0.4">
      <c r="B3041" s="4"/>
      <c r="C3041" s="8"/>
    </row>
    <row r="3042" spans="2:3" x14ac:dyDescent="0.4">
      <c r="B3042" s="4"/>
      <c r="C3042" s="8"/>
    </row>
    <row r="3043" spans="2:3" x14ac:dyDescent="0.4">
      <c r="B3043" s="4"/>
      <c r="C3043" s="8"/>
    </row>
    <row r="3044" spans="2:3" x14ac:dyDescent="0.4">
      <c r="B3044" s="4"/>
      <c r="C3044" s="8"/>
    </row>
    <row r="3045" spans="2:3" x14ac:dyDescent="0.4">
      <c r="B3045" s="4"/>
      <c r="C3045" s="8"/>
    </row>
    <row r="3046" spans="2:3" x14ac:dyDescent="0.4">
      <c r="B3046" s="4"/>
      <c r="C3046" s="8"/>
    </row>
    <row r="3047" spans="2:3" x14ac:dyDescent="0.4">
      <c r="B3047" s="4"/>
      <c r="C3047" s="8"/>
    </row>
    <row r="3048" spans="2:3" x14ac:dyDescent="0.4">
      <c r="B3048" s="4"/>
      <c r="C3048" s="8"/>
    </row>
    <row r="3049" spans="2:3" x14ac:dyDescent="0.4">
      <c r="B3049" s="4"/>
      <c r="C3049" s="8"/>
    </row>
    <row r="3050" spans="2:3" x14ac:dyDescent="0.4">
      <c r="B3050" s="4"/>
      <c r="C3050" s="8"/>
    </row>
    <row r="3051" spans="2:3" x14ac:dyDescent="0.4">
      <c r="B3051" s="4"/>
      <c r="C3051" s="8"/>
    </row>
    <row r="3052" spans="2:3" x14ac:dyDescent="0.4">
      <c r="B3052" s="4"/>
      <c r="C3052" s="8"/>
    </row>
    <row r="3053" spans="2:3" x14ac:dyDescent="0.4">
      <c r="B3053" s="4"/>
      <c r="C3053" s="8"/>
    </row>
    <row r="3054" spans="2:3" x14ac:dyDescent="0.4">
      <c r="B3054" s="4"/>
      <c r="C3054" s="8"/>
    </row>
    <row r="3055" spans="2:3" x14ac:dyDescent="0.4">
      <c r="B3055" s="4"/>
      <c r="C3055" s="8"/>
    </row>
    <row r="3056" spans="2:3" x14ac:dyDescent="0.4">
      <c r="B3056" s="4"/>
      <c r="C3056" s="8"/>
    </row>
    <row r="3057" spans="2:3" x14ac:dyDescent="0.4">
      <c r="B3057" s="4"/>
      <c r="C3057" s="8"/>
    </row>
    <row r="3058" spans="2:3" x14ac:dyDescent="0.4">
      <c r="B3058" s="4"/>
      <c r="C3058" s="8"/>
    </row>
    <row r="3059" spans="2:3" x14ac:dyDescent="0.4">
      <c r="B3059" s="4"/>
      <c r="C3059" s="8"/>
    </row>
    <row r="3060" spans="2:3" x14ac:dyDescent="0.4">
      <c r="B3060" s="4"/>
      <c r="C3060" s="8"/>
    </row>
    <row r="3061" spans="2:3" x14ac:dyDescent="0.4">
      <c r="B3061" s="4"/>
      <c r="C3061" s="8"/>
    </row>
    <row r="3062" spans="2:3" x14ac:dyDescent="0.4">
      <c r="B3062" s="4"/>
      <c r="C3062" s="8"/>
    </row>
    <row r="3063" spans="2:3" x14ac:dyDescent="0.4">
      <c r="B3063" s="4"/>
      <c r="C3063" s="8"/>
    </row>
    <row r="3064" spans="2:3" x14ac:dyDescent="0.4">
      <c r="B3064" s="4"/>
      <c r="C3064" s="8"/>
    </row>
    <row r="3065" spans="2:3" x14ac:dyDescent="0.4">
      <c r="B3065" s="4"/>
      <c r="C3065" s="8"/>
    </row>
    <row r="3066" spans="2:3" x14ac:dyDescent="0.4">
      <c r="B3066" s="4"/>
      <c r="C3066" s="8"/>
    </row>
    <row r="3067" spans="2:3" x14ac:dyDescent="0.4">
      <c r="B3067" s="4"/>
      <c r="C3067" s="8"/>
    </row>
    <row r="3068" spans="2:3" x14ac:dyDescent="0.4">
      <c r="B3068" s="4"/>
      <c r="C3068" s="8"/>
    </row>
    <row r="3069" spans="2:3" x14ac:dyDescent="0.4">
      <c r="B3069" s="4"/>
      <c r="C3069" s="8"/>
    </row>
    <row r="3070" spans="2:3" x14ac:dyDescent="0.4">
      <c r="B3070" s="4"/>
      <c r="C3070" s="8"/>
    </row>
    <row r="3071" spans="2:3" x14ac:dyDescent="0.4">
      <c r="B3071" s="4"/>
      <c r="C3071" s="8"/>
    </row>
    <row r="3072" spans="2:3" x14ac:dyDescent="0.4">
      <c r="B3072" s="4"/>
      <c r="C3072" s="8"/>
    </row>
    <row r="3073" spans="2:3" x14ac:dyDescent="0.4">
      <c r="B3073" s="4"/>
      <c r="C3073" s="8"/>
    </row>
    <row r="3074" spans="2:3" x14ac:dyDescent="0.4">
      <c r="B3074" s="4"/>
      <c r="C3074" s="8"/>
    </row>
    <row r="3075" spans="2:3" x14ac:dyDescent="0.4">
      <c r="B3075" s="4"/>
      <c r="C3075" s="8"/>
    </row>
    <row r="3076" spans="2:3" x14ac:dyDescent="0.4">
      <c r="B3076" s="4"/>
      <c r="C3076" s="8"/>
    </row>
    <row r="3077" spans="2:3" x14ac:dyDescent="0.4">
      <c r="B3077" s="4"/>
      <c r="C3077" s="8"/>
    </row>
    <row r="3078" spans="2:3" x14ac:dyDescent="0.4">
      <c r="B3078" s="4"/>
      <c r="C3078" s="8"/>
    </row>
    <row r="3079" spans="2:3" x14ac:dyDescent="0.4">
      <c r="B3079" s="4"/>
      <c r="C3079" s="8"/>
    </row>
    <row r="3080" spans="2:3" x14ac:dyDescent="0.4">
      <c r="B3080" s="4"/>
      <c r="C3080" s="8"/>
    </row>
    <row r="3081" spans="2:3" x14ac:dyDescent="0.4">
      <c r="B3081" s="4"/>
      <c r="C3081" s="8"/>
    </row>
    <row r="3082" spans="2:3" x14ac:dyDescent="0.4">
      <c r="B3082" s="4"/>
      <c r="C3082" s="8"/>
    </row>
    <row r="3083" spans="2:3" x14ac:dyDescent="0.4">
      <c r="B3083" s="4"/>
      <c r="C3083" s="8"/>
    </row>
    <row r="3084" spans="2:3" x14ac:dyDescent="0.4">
      <c r="B3084" s="4"/>
      <c r="C3084" s="8"/>
    </row>
    <row r="3085" spans="2:3" x14ac:dyDescent="0.4">
      <c r="B3085" s="4"/>
      <c r="C3085" s="8"/>
    </row>
    <row r="3086" spans="2:3" x14ac:dyDescent="0.4">
      <c r="B3086" s="4"/>
      <c r="C3086" s="8"/>
    </row>
    <row r="3087" spans="2:3" x14ac:dyDescent="0.4">
      <c r="B3087" s="4"/>
      <c r="C3087" s="8"/>
    </row>
    <row r="3088" spans="2:3" x14ac:dyDescent="0.4">
      <c r="B3088" s="4"/>
      <c r="C3088" s="8"/>
    </row>
    <row r="3089" spans="2:3" x14ac:dyDescent="0.4">
      <c r="B3089" s="4"/>
      <c r="C3089" s="8"/>
    </row>
    <row r="3090" spans="2:3" x14ac:dyDescent="0.4">
      <c r="B3090" s="4"/>
      <c r="C3090" s="8"/>
    </row>
    <row r="3091" spans="2:3" x14ac:dyDescent="0.4">
      <c r="B3091" s="4"/>
      <c r="C3091" s="8"/>
    </row>
    <row r="3092" spans="2:3" x14ac:dyDescent="0.4">
      <c r="B3092" s="4"/>
      <c r="C3092" s="8"/>
    </row>
    <row r="3093" spans="2:3" x14ac:dyDescent="0.4">
      <c r="B3093" s="4"/>
      <c r="C3093" s="8"/>
    </row>
    <row r="3094" spans="2:3" x14ac:dyDescent="0.4">
      <c r="B3094" s="4"/>
      <c r="C3094" s="8"/>
    </row>
    <row r="3095" spans="2:3" x14ac:dyDescent="0.4">
      <c r="B3095" s="4"/>
      <c r="C3095" s="8"/>
    </row>
    <row r="3096" spans="2:3" x14ac:dyDescent="0.4">
      <c r="B3096" s="4"/>
      <c r="C3096" s="8"/>
    </row>
    <row r="3097" spans="2:3" x14ac:dyDescent="0.4">
      <c r="B3097" s="4"/>
      <c r="C3097" s="8"/>
    </row>
    <row r="3098" spans="2:3" x14ac:dyDescent="0.4">
      <c r="B3098" s="4"/>
      <c r="C3098" s="8"/>
    </row>
    <row r="3099" spans="2:3" x14ac:dyDescent="0.4">
      <c r="B3099" s="4"/>
      <c r="C3099" s="8"/>
    </row>
    <row r="3100" spans="2:3" x14ac:dyDescent="0.4">
      <c r="B3100" s="4"/>
      <c r="C3100" s="8"/>
    </row>
    <row r="3101" spans="2:3" x14ac:dyDescent="0.4">
      <c r="B3101" s="4"/>
      <c r="C3101" s="8"/>
    </row>
    <row r="3102" spans="2:3" x14ac:dyDescent="0.4">
      <c r="B3102" s="4"/>
      <c r="C3102" s="8"/>
    </row>
    <row r="3103" spans="2:3" x14ac:dyDescent="0.4">
      <c r="B3103" s="4"/>
      <c r="C3103" s="8"/>
    </row>
    <row r="3104" spans="2:3" x14ac:dyDescent="0.4">
      <c r="B3104" s="4"/>
      <c r="C3104" s="8"/>
    </row>
    <row r="3105" spans="2:3" x14ac:dyDescent="0.4">
      <c r="B3105" s="4"/>
      <c r="C3105" s="8"/>
    </row>
    <row r="3106" spans="2:3" x14ac:dyDescent="0.4">
      <c r="B3106" s="4"/>
      <c r="C3106" s="8"/>
    </row>
    <row r="3107" spans="2:3" x14ac:dyDescent="0.4">
      <c r="B3107" s="4"/>
      <c r="C3107" s="8"/>
    </row>
    <row r="3108" spans="2:3" x14ac:dyDescent="0.4">
      <c r="B3108" s="4"/>
      <c r="C3108" s="8"/>
    </row>
    <row r="3109" spans="2:3" x14ac:dyDescent="0.4">
      <c r="B3109" s="4"/>
      <c r="C3109" s="8"/>
    </row>
    <row r="3110" spans="2:3" x14ac:dyDescent="0.4">
      <c r="B3110" s="4"/>
      <c r="C3110" s="8"/>
    </row>
    <row r="3111" spans="2:3" x14ac:dyDescent="0.4">
      <c r="B3111" s="4"/>
      <c r="C3111" s="8"/>
    </row>
    <row r="3112" spans="2:3" x14ac:dyDescent="0.4">
      <c r="B3112" s="4"/>
      <c r="C3112" s="8"/>
    </row>
    <row r="3113" spans="2:3" x14ac:dyDescent="0.4">
      <c r="B3113" s="4"/>
      <c r="C3113" s="8"/>
    </row>
    <row r="3114" spans="2:3" x14ac:dyDescent="0.4">
      <c r="B3114" s="4"/>
      <c r="C3114" s="8"/>
    </row>
    <row r="3115" spans="2:3" x14ac:dyDescent="0.4">
      <c r="B3115" s="4"/>
      <c r="C3115" s="8"/>
    </row>
    <row r="3116" spans="2:3" x14ac:dyDescent="0.4">
      <c r="B3116" s="4"/>
      <c r="C3116" s="8"/>
    </row>
    <row r="3117" spans="2:3" x14ac:dyDescent="0.4">
      <c r="B3117" s="4"/>
      <c r="C3117" s="8"/>
    </row>
    <row r="3118" spans="2:3" x14ac:dyDescent="0.4">
      <c r="B3118" s="4"/>
      <c r="C3118" s="8"/>
    </row>
    <row r="3119" spans="2:3" x14ac:dyDescent="0.4">
      <c r="B3119" s="4"/>
      <c r="C3119" s="8"/>
    </row>
    <row r="3120" spans="2:3" x14ac:dyDescent="0.4">
      <c r="B3120" s="4"/>
      <c r="C3120" s="8"/>
    </row>
    <row r="3121" spans="2:3" x14ac:dyDescent="0.4">
      <c r="B3121" s="4"/>
      <c r="C3121" s="8"/>
    </row>
    <row r="3122" spans="2:3" x14ac:dyDescent="0.4">
      <c r="B3122" s="4"/>
      <c r="C3122" s="8"/>
    </row>
    <row r="3123" spans="2:3" x14ac:dyDescent="0.4">
      <c r="B3123" s="4"/>
      <c r="C3123" s="8"/>
    </row>
    <row r="3124" spans="2:3" x14ac:dyDescent="0.4">
      <c r="B3124" s="4"/>
      <c r="C3124" s="8"/>
    </row>
    <row r="3125" spans="2:3" x14ac:dyDescent="0.4">
      <c r="B3125" s="4"/>
      <c r="C3125" s="8"/>
    </row>
    <row r="3126" spans="2:3" x14ac:dyDescent="0.4">
      <c r="B3126" s="4"/>
      <c r="C3126" s="8"/>
    </row>
    <row r="3127" spans="2:3" x14ac:dyDescent="0.4">
      <c r="B3127" s="4"/>
      <c r="C3127" s="8"/>
    </row>
    <row r="3128" spans="2:3" x14ac:dyDescent="0.4">
      <c r="B3128" s="4"/>
      <c r="C3128" s="8"/>
    </row>
    <row r="3129" spans="2:3" x14ac:dyDescent="0.4">
      <c r="B3129" s="4"/>
      <c r="C3129" s="8"/>
    </row>
    <row r="3130" spans="2:3" x14ac:dyDescent="0.4">
      <c r="B3130" s="4"/>
      <c r="C3130" s="8"/>
    </row>
    <row r="3131" spans="2:3" x14ac:dyDescent="0.4">
      <c r="B3131" s="4"/>
      <c r="C3131" s="8"/>
    </row>
    <row r="3132" spans="2:3" x14ac:dyDescent="0.4">
      <c r="B3132" s="4"/>
      <c r="C3132" s="8"/>
    </row>
    <row r="3133" spans="2:3" x14ac:dyDescent="0.4">
      <c r="B3133" s="4"/>
      <c r="C3133" s="8"/>
    </row>
    <row r="3134" spans="2:3" x14ac:dyDescent="0.4">
      <c r="B3134" s="4"/>
      <c r="C3134" s="8"/>
    </row>
    <row r="3135" spans="2:3" x14ac:dyDescent="0.4">
      <c r="B3135" s="4"/>
      <c r="C3135" s="8"/>
    </row>
    <row r="3136" spans="2:3" x14ac:dyDescent="0.4">
      <c r="B3136" s="4"/>
      <c r="C3136" s="8"/>
    </row>
    <row r="3137" spans="2:3" x14ac:dyDescent="0.4">
      <c r="B3137" s="4"/>
      <c r="C3137" s="8"/>
    </row>
    <row r="3138" spans="2:3" x14ac:dyDescent="0.4">
      <c r="B3138" s="4"/>
      <c r="C3138" s="8"/>
    </row>
    <row r="3139" spans="2:3" x14ac:dyDescent="0.4">
      <c r="B3139" s="4"/>
      <c r="C3139" s="8"/>
    </row>
    <row r="3140" spans="2:3" x14ac:dyDescent="0.4">
      <c r="B3140" s="4"/>
      <c r="C3140" s="8"/>
    </row>
    <row r="3141" spans="2:3" x14ac:dyDescent="0.4">
      <c r="B3141" s="4"/>
      <c r="C3141" s="8"/>
    </row>
    <row r="3142" spans="2:3" x14ac:dyDescent="0.4">
      <c r="B3142" s="4"/>
      <c r="C3142" s="8"/>
    </row>
    <row r="3143" spans="2:3" x14ac:dyDescent="0.4">
      <c r="B3143" s="4"/>
      <c r="C3143" s="8"/>
    </row>
    <row r="3144" spans="2:3" x14ac:dyDescent="0.4">
      <c r="B3144" s="4"/>
      <c r="C3144" s="8"/>
    </row>
    <row r="3145" spans="2:3" x14ac:dyDescent="0.4">
      <c r="B3145" s="4"/>
      <c r="C3145" s="8"/>
    </row>
    <row r="3146" spans="2:3" x14ac:dyDescent="0.4">
      <c r="B3146" s="4"/>
      <c r="C3146" s="8"/>
    </row>
    <row r="3147" spans="2:3" x14ac:dyDescent="0.4">
      <c r="B3147" s="4"/>
      <c r="C3147" s="8"/>
    </row>
    <row r="3148" spans="2:3" x14ac:dyDescent="0.4">
      <c r="B3148" s="4"/>
      <c r="C3148" s="8"/>
    </row>
    <row r="3149" spans="2:3" x14ac:dyDescent="0.4">
      <c r="B3149" s="4"/>
      <c r="C3149" s="8"/>
    </row>
    <row r="3150" spans="2:3" x14ac:dyDescent="0.4">
      <c r="B3150" s="4"/>
      <c r="C3150" s="8"/>
    </row>
    <row r="3151" spans="2:3" x14ac:dyDescent="0.4">
      <c r="B3151" s="4"/>
      <c r="C3151" s="8"/>
    </row>
    <row r="3152" spans="2:3" x14ac:dyDescent="0.4">
      <c r="B3152" s="4"/>
      <c r="C3152" s="8"/>
    </row>
    <row r="3153" spans="2:3" x14ac:dyDescent="0.4">
      <c r="B3153" s="4"/>
      <c r="C3153" s="8"/>
    </row>
    <row r="3154" spans="2:3" x14ac:dyDescent="0.4">
      <c r="B3154" s="4"/>
      <c r="C3154" s="8"/>
    </row>
    <row r="3155" spans="2:3" x14ac:dyDescent="0.4">
      <c r="B3155" s="4"/>
      <c r="C3155" s="8"/>
    </row>
    <row r="3156" spans="2:3" x14ac:dyDescent="0.4">
      <c r="B3156" s="4"/>
      <c r="C3156" s="8"/>
    </row>
    <row r="3157" spans="2:3" x14ac:dyDescent="0.4">
      <c r="B3157" s="4"/>
      <c r="C3157" s="8"/>
    </row>
    <row r="3158" spans="2:3" x14ac:dyDescent="0.4">
      <c r="B3158" s="4"/>
      <c r="C3158" s="8"/>
    </row>
    <row r="3159" spans="2:3" x14ac:dyDescent="0.4">
      <c r="B3159" s="4"/>
      <c r="C3159" s="8"/>
    </row>
    <row r="3160" spans="2:3" x14ac:dyDescent="0.4">
      <c r="B3160" s="4"/>
      <c r="C3160" s="8"/>
    </row>
    <row r="3161" spans="2:3" x14ac:dyDescent="0.4">
      <c r="B3161" s="4"/>
      <c r="C3161" s="8"/>
    </row>
    <row r="3162" spans="2:3" x14ac:dyDescent="0.4">
      <c r="B3162" s="4"/>
      <c r="C3162" s="8"/>
    </row>
    <row r="3163" spans="2:3" x14ac:dyDescent="0.4">
      <c r="B3163" s="4"/>
      <c r="C3163" s="8"/>
    </row>
    <row r="3164" spans="2:3" x14ac:dyDescent="0.4">
      <c r="B3164" s="4"/>
      <c r="C3164" s="8"/>
    </row>
    <row r="3165" spans="2:3" x14ac:dyDescent="0.4">
      <c r="B3165" s="4"/>
      <c r="C3165" s="8"/>
    </row>
    <row r="3166" spans="2:3" x14ac:dyDescent="0.4">
      <c r="B3166" s="4"/>
      <c r="C3166" s="8"/>
    </row>
    <row r="3167" spans="2:3" x14ac:dyDescent="0.4">
      <c r="B3167" s="4"/>
      <c r="C3167" s="8"/>
    </row>
    <row r="3168" spans="2:3" x14ac:dyDescent="0.4">
      <c r="B3168" s="4"/>
      <c r="C3168" s="8"/>
    </row>
    <row r="3169" spans="2:3" x14ac:dyDescent="0.4">
      <c r="B3169" s="4"/>
      <c r="C3169" s="8"/>
    </row>
    <row r="3170" spans="2:3" x14ac:dyDescent="0.4">
      <c r="B3170" s="4"/>
      <c r="C3170" s="8"/>
    </row>
    <row r="3171" spans="2:3" x14ac:dyDescent="0.4">
      <c r="B3171" s="4"/>
      <c r="C3171" s="8"/>
    </row>
    <row r="3172" spans="2:3" x14ac:dyDescent="0.4">
      <c r="B3172" s="4"/>
      <c r="C3172" s="8"/>
    </row>
    <row r="3173" spans="2:3" x14ac:dyDescent="0.4">
      <c r="B3173" s="4"/>
      <c r="C3173" s="8"/>
    </row>
    <row r="3174" spans="2:3" x14ac:dyDescent="0.4">
      <c r="B3174" s="4"/>
      <c r="C3174" s="8"/>
    </row>
    <row r="3175" spans="2:3" x14ac:dyDescent="0.4">
      <c r="B3175" s="4"/>
      <c r="C3175" s="8"/>
    </row>
    <row r="3176" spans="2:3" x14ac:dyDescent="0.4">
      <c r="B3176" s="4"/>
      <c r="C3176" s="8"/>
    </row>
    <row r="3177" spans="2:3" x14ac:dyDescent="0.4">
      <c r="B3177" s="4"/>
      <c r="C3177" s="8"/>
    </row>
    <row r="3178" spans="2:3" x14ac:dyDescent="0.4">
      <c r="B3178" s="4"/>
      <c r="C3178" s="8"/>
    </row>
    <row r="3179" spans="2:3" x14ac:dyDescent="0.4">
      <c r="B3179" s="4"/>
      <c r="C3179" s="8"/>
    </row>
    <row r="3180" spans="2:3" x14ac:dyDescent="0.4">
      <c r="B3180" s="4"/>
      <c r="C3180" s="8"/>
    </row>
    <row r="3181" spans="2:3" x14ac:dyDescent="0.4">
      <c r="B3181" s="4"/>
      <c r="C3181" s="8"/>
    </row>
    <row r="3182" spans="2:3" x14ac:dyDescent="0.4">
      <c r="B3182" s="4"/>
      <c r="C3182" s="8"/>
    </row>
    <row r="3183" spans="2:3" x14ac:dyDescent="0.4">
      <c r="B3183" s="4"/>
      <c r="C3183" s="8"/>
    </row>
    <row r="3184" spans="2:3" x14ac:dyDescent="0.4">
      <c r="B3184" s="4"/>
      <c r="C3184" s="8"/>
    </row>
    <row r="3185" spans="2:3" x14ac:dyDescent="0.4">
      <c r="B3185" s="4"/>
      <c r="C3185" s="8"/>
    </row>
    <row r="3186" spans="2:3" x14ac:dyDescent="0.4">
      <c r="B3186" s="4"/>
      <c r="C3186" s="8"/>
    </row>
    <row r="3187" spans="2:3" x14ac:dyDescent="0.4">
      <c r="B3187" s="4"/>
      <c r="C3187" s="8"/>
    </row>
    <row r="3188" spans="2:3" x14ac:dyDescent="0.4">
      <c r="B3188" s="4"/>
      <c r="C3188" s="8"/>
    </row>
    <row r="3189" spans="2:3" x14ac:dyDescent="0.4">
      <c r="B3189" s="4"/>
      <c r="C3189" s="8"/>
    </row>
    <row r="3190" spans="2:3" x14ac:dyDescent="0.4">
      <c r="B3190" s="4"/>
      <c r="C3190" s="8"/>
    </row>
    <row r="3191" spans="2:3" x14ac:dyDescent="0.4">
      <c r="B3191" s="4"/>
      <c r="C3191" s="8"/>
    </row>
    <row r="3192" spans="2:3" x14ac:dyDescent="0.4">
      <c r="B3192" s="4"/>
      <c r="C3192" s="8"/>
    </row>
    <row r="3193" spans="2:3" x14ac:dyDescent="0.4">
      <c r="B3193" s="4"/>
      <c r="C3193" s="8"/>
    </row>
    <row r="3194" spans="2:3" x14ac:dyDescent="0.4">
      <c r="B3194" s="4"/>
      <c r="C3194" s="8"/>
    </row>
    <row r="3195" spans="2:3" x14ac:dyDescent="0.4">
      <c r="B3195" s="4"/>
      <c r="C3195" s="8"/>
    </row>
    <row r="3196" spans="2:3" x14ac:dyDescent="0.4">
      <c r="B3196" s="4"/>
      <c r="C3196" s="8"/>
    </row>
    <row r="3197" spans="2:3" x14ac:dyDescent="0.4">
      <c r="B3197" s="4"/>
      <c r="C3197" s="8"/>
    </row>
    <row r="3198" spans="2:3" x14ac:dyDescent="0.4">
      <c r="B3198" s="4"/>
      <c r="C3198" s="8"/>
    </row>
    <row r="3199" spans="2:3" x14ac:dyDescent="0.4">
      <c r="B3199" s="4"/>
      <c r="C3199" s="8"/>
    </row>
    <row r="3200" spans="2:3" x14ac:dyDescent="0.4">
      <c r="B3200" s="4"/>
      <c r="C3200" s="8"/>
    </row>
    <row r="3201" spans="2:3" x14ac:dyDescent="0.4">
      <c r="B3201" s="4"/>
      <c r="C3201" s="8"/>
    </row>
    <row r="3202" spans="2:3" x14ac:dyDescent="0.4">
      <c r="B3202" s="4"/>
      <c r="C3202" s="8"/>
    </row>
    <row r="3203" spans="2:3" x14ac:dyDescent="0.4">
      <c r="B3203" s="4"/>
      <c r="C3203" s="8"/>
    </row>
    <row r="3204" spans="2:3" x14ac:dyDescent="0.4">
      <c r="B3204" s="4"/>
      <c r="C3204" s="8"/>
    </row>
    <row r="3205" spans="2:3" x14ac:dyDescent="0.4">
      <c r="B3205" s="4"/>
      <c r="C3205" s="8"/>
    </row>
    <row r="3206" spans="2:3" x14ac:dyDescent="0.4">
      <c r="B3206" s="4"/>
      <c r="C3206" s="8"/>
    </row>
    <row r="3207" spans="2:3" x14ac:dyDescent="0.4">
      <c r="B3207" s="4"/>
      <c r="C3207" s="8"/>
    </row>
    <row r="3208" spans="2:3" x14ac:dyDescent="0.4">
      <c r="B3208" s="4"/>
      <c r="C3208" s="8"/>
    </row>
    <row r="3209" spans="2:3" x14ac:dyDescent="0.4">
      <c r="B3209" s="4"/>
      <c r="C3209" s="8"/>
    </row>
    <row r="3210" spans="2:3" x14ac:dyDescent="0.4">
      <c r="B3210" s="4"/>
      <c r="C3210" s="8"/>
    </row>
    <row r="3211" spans="2:3" x14ac:dyDescent="0.4">
      <c r="B3211" s="4"/>
      <c r="C3211" s="8"/>
    </row>
    <row r="3212" spans="2:3" x14ac:dyDescent="0.4">
      <c r="B3212" s="4"/>
      <c r="C3212" s="8"/>
    </row>
    <row r="3213" spans="2:3" x14ac:dyDescent="0.4">
      <c r="B3213" s="4"/>
      <c r="C3213" s="8"/>
    </row>
    <row r="3214" spans="2:3" x14ac:dyDescent="0.4">
      <c r="B3214" s="4"/>
      <c r="C3214" s="8"/>
    </row>
    <row r="3215" spans="2:3" x14ac:dyDescent="0.4">
      <c r="B3215" s="4"/>
      <c r="C3215" s="8"/>
    </row>
    <row r="3216" spans="2:3" x14ac:dyDescent="0.4">
      <c r="B3216" s="4"/>
      <c r="C3216" s="8"/>
    </row>
    <row r="3217" spans="2:3" x14ac:dyDescent="0.4">
      <c r="B3217" s="4"/>
      <c r="C3217" s="8"/>
    </row>
    <row r="3218" spans="2:3" x14ac:dyDescent="0.4">
      <c r="B3218" s="4"/>
      <c r="C3218" s="8"/>
    </row>
    <row r="3219" spans="2:3" x14ac:dyDescent="0.4">
      <c r="B3219" s="4"/>
      <c r="C3219" s="8"/>
    </row>
    <row r="3220" spans="2:3" x14ac:dyDescent="0.4">
      <c r="B3220" s="4"/>
      <c r="C3220" s="8"/>
    </row>
    <row r="3221" spans="2:3" x14ac:dyDescent="0.4">
      <c r="B3221" s="4"/>
      <c r="C3221" s="8"/>
    </row>
    <row r="3222" spans="2:3" x14ac:dyDescent="0.4">
      <c r="B3222" s="4"/>
      <c r="C3222" s="8"/>
    </row>
    <row r="3223" spans="2:3" x14ac:dyDescent="0.4">
      <c r="B3223" s="4"/>
      <c r="C3223" s="8"/>
    </row>
    <row r="3224" spans="2:3" x14ac:dyDescent="0.4">
      <c r="B3224" s="4"/>
      <c r="C3224" s="8"/>
    </row>
    <row r="3225" spans="2:3" x14ac:dyDescent="0.4">
      <c r="B3225" s="4"/>
      <c r="C3225" s="8"/>
    </row>
    <row r="3226" spans="2:3" x14ac:dyDescent="0.4">
      <c r="B3226" s="4"/>
      <c r="C3226" s="8"/>
    </row>
    <row r="3227" spans="2:3" x14ac:dyDescent="0.4">
      <c r="B3227" s="4"/>
      <c r="C3227" s="8"/>
    </row>
    <row r="3228" spans="2:3" x14ac:dyDescent="0.4">
      <c r="B3228" s="4"/>
      <c r="C3228" s="8"/>
    </row>
    <row r="3229" spans="2:3" x14ac:dyDescent="0.4">
      <c r="B3229" s="4"/>
      <c r="C3229" s="8"/>
    </row>
    <row r="3230" spans="2:3" x14ac:dyDescent="0.4">
      <c r="B3230" s="4"/>
      <c r="C3230" s="8"/>
    </row>
    <row r="3231" spans="2:3" x14ac:dyDescent="0.4">
      <c r="B3231" s="4"/>
      <c r="C3231" s="8"/>
    </row>
    <row r="3232" spans="2:3" x14ac:dyDescent="0.4">
      <c r="B3232" s="4"/>
      <c r="C3232" s="8"/>
    </row>
    <row r="3233" spans="2:3" x14ac:dyDescent="0.4">
      <c r="B3233" s="4"/>
      <c r="C3233" s="8"/>
    </row>
    <row r="3234" spans="2:3" x14ac:dyDescent="0.4">
      <c r="B3234" s="4"/>
      <c r="C3234" s="8"/>
    </row>
    <row r="3235" spans="2:3" x14ac:dyDescent="0.4">
      <c r="B3235" s="4"/>
      <c r="C3235" s="8"/>
    </row>
    <row r="3236" spans="2:3" x14ac:dyDescent="0.4">
      <c r="B3236" s="4"/>
      <c r="C3236" s="8"/>
    </row>
    <row r="3237" spans="2:3" x14ac:dyDescent="0.4">
      <c r="B3237" s="4"/>
      <c r="C3237" s="8"/>
    </row>
    <row r="3238" spans="2:3" x14ac:dyDescent="0.4">
      <c r="B3238" s="4"/>
      <c r="C3238" s="8"/>
    </row>
    <row r="3239" spans="2:3" x14ac:dyDescent="0.4">
      <c r="B3239" s="4"/>
      <c r="C3239" s="8"/>
    </row>
    <row r="3240" spans="2:3" x14ac:dyDescent="0.4">
      <c r="B3240" s="4"/>
      <c r="C3240" s="8"/>
    </row>
    <row r="3241" spans="2:3" x14ac:dyDescent="0.4">
      <c r="B3241" s="4"/>
      <c r="C3241" s="8"/>
    </row>
    <row r="3242" spans="2:3" x14ac:dyDescent="0.4">
      <c r="B3242" s="4"/>
      <c r="C3242" s="8"/>
    </row>
    <row r="3243" spans="2:3" x14ac:dyDescent="0.4">
      <c r="B3243" s="4"/>
      <c r="C3243" s="8"/>
    </row>
    <row r="3244" spans="2:3" x14ac:dyDescent="0.4">
      <c r="B3244" s="4"/>
      <c r="C3244" s="8"/>
    </row>
    <row r="3245" spans="2:3" x14ac:dyDescent="0.4">
      <c r="B3245" s="4"/>
      <c r="C3245" s="8"/>
    </row>
    <row r="3246" spans="2:3" x14ac:dyDescent="0.4">
      <c r="B3246" s="4"/>
      <c r="C3246" s="8"/>
    </row>
    <row r="3247" spans="2:3" x14ac:dyDescent="0.4">
      <c r="B3247" s="4"/>
      <c r="C3247" s="8"/>
    </row>
    <row r="3248" spans="2:3" x14ac:dyDescent="0.4">
      <c r="B3248" s="4"/>
      <c r="C3248" s="8"/>
    </row>
    <row r="3249" spans="2:3" x14ac:dyDescent="0.4">
      <c r="B3249" s="4"/>
      <c r="C3249" s="8"/>
    </row>
    <row r="3250" spans="2:3" x14ac:dyDescent="0.4">
      <c r="B3250" s="4"/>
      <c r="C3250" s="8"/>
    </row>
    <row r="3251" spans="2:3" x14ac:dyDescent="0.4">
      <c r="B3251" s="4"/>
      <c r="C3251" s="8"/>
    </row>
    <row r="3252" spans="2:3" x14ac:dyDescent="0.4">
      <c r="B3252" s="4"/>
      <c r="C3252" s="8"/>
    </row>
    <row r="3253" spans="2:3" x14ac:dyDescent="0.4">
      <c r="B3253" s="4"/>
      <c r="C3253" s="8"/>
    </row>
    <row r="3254" spans="2:3" x14ac:dyDescent="0.4">
      <c r="B3254" s="4"/>
      <c r="C3254" s="8"/>
    </row>
    <row r="3255" spans="2:3" x14ac:dyDescent="0.4">
      <c r="B3255" s="4"/>
      <c r="C3255" s="8"/>
    </row>
    <row r="3256" spans="2:3" x14ac:dyDescent="0.4">
      <c r="B3256" s="4"/>
      <c r="C3256" s="8"/>
    </row>
    <row r="3257" spans="2:3" x14ac:dyDescent="0.4">
      <c r="B3257" s="4"/>
      <c r="C3257" s="8"/>
    </row>
    <row r="3258" spans="2:3" x14ac:dyDescent="0.4">
      <c r="B3258" s="4"/>
      <c r="C3258" s="8"/>
    </row>
    <row r="3259" spans="2:3" x14ac:dyDescent="0.4">
      <c r="B3259" s="4"/>
      <c r="C3259" s="8"/>
    </row>
    <row r="3260" spans="2:3" x14ac:dyDescent="0.4">
      <c r="B3260" s="4"/>
      <c r="C3260" s="8"/>
    </row>
    <row r="3261" spans="2:3" x14ac:dyDescent="0.4">
      <c r="B3261" s="4"/>
      <c r="C3261" s="8"/>
    </row>
    <row r="3262" spans="2:3" x14ac:dyDescent="0.4">
      <c r="B3262" s="4"/>
      <c r="C3262" s="8"/>
    </row>
    <row r="3263" spans="2:3" x14ac:dyDescent="0.4">
      <c r="B3263" s="4"/>
      <c r="C3263" s="8"/>
    </row>
    <row r="3264" spans="2:3" x14ac:dyDescent="0.4">
      <c r="B3264" s="4"/>
      <c r="C3264" s="8"/>
    </row>
    <row r="3265" spans="2:3" x14ac:dyDescent="0.4">
      <c r="B3265" s="4"/>
      <c r="C3265" s="8"/>
    </row>
    <row r="3266" spans="2:3" x14ac:dyDescent="0.4">
      <c r="B3266" s="4"/>
      <c r="C3266" s="8"/>
    </row>
    <row r="3267" spans="2:3" x14ac:dyDescent="0.4">
      <c r="B3267" s="4"/>
      <c r="C3267" s="8"/>
    </row>
    <row r="3268" spans="2:3" x14ac:dyDescent="0.4">
      <c r="B3268" s="4"/>
      <c r="C3268" s="8"/>
    </row>
    <row r="3269" spans="2:3" x14ac:dyDescent="0.4">
      <c r="B3269" s="4"/>
      <c r="C3269" s="8"/>
    </row>
    <row r="3270" spans="2:3" x14ac:dyDescent="0.4">
      <c r="B3270" s="4"/>
      <c r="C3270" s="8"/>
    </row>
    <row r="3271" spans="2:3" x14ac:dyDescent="0.4">
      <c r="B3271" s="4"/>
      <c r="C3271" s="8"/>
    </row>
    <row r="3272" spans="2:3" x14ac:dyDescent="0.4">
      <c r="B3272" s="4"/>
      <c r="C3272" s="8"/>
    </row>
    <row r="3273" spans="2:3" x14ac:dyDescent="0.4">
      <c r="B3273" s="4"/>
      <c r="C3273" s="8"/>
    </row>
    <row r="3274" spans="2:3" x14ac:dyDescent="0.4">
      <c r="B3274" s="4"/>
      <c r="C3274" s="8"/>
    </row>
    <row r="3275" spans="2:3" x14ac:dyDescent="0.4">
      <c r="B3275" s="4"/>
      <c r="C3275" s="8"/>
    </row>
    <row r="3276" spans="2:3" x14ac:dyDescent="0.4">
      <c r="B3276" s="4"/>
      <c r="C3276" s="8"/>
    </row>
    <row r="3277" spans="2:3" x14ac:dyDescent="0.4">
      <c r="B3277" s="4"/>
      <c r="C3277" s="8"/>
    </row>
    <row r="3278" spans="2:3" x14ac:dyDescent="0.4">
      <c r="B3278" s="4"/>
      <c r="C3278" s="8"/>
    </row>
    <row r="3279" spans="2:3" x14ac:dyDescent="0.4">
      <c r="B3279" s="4"/>
      <c r="C3279" s="8"/>
    </row>
    <row r="3280" spans="2:3" x14ac:dyDescent="0.4">
      <c r="B3280" s="4"/>
      <c r="C3280" s="8"/>
    </row>
    <row r="3281" spans="2:3" x14ac:dyDescent="0.4">
      <c r="B3281" s="4"/>
      <c r="C3281" s="8"/>
    </row>
    <row r="3282" spans="2:3" x14ac:dyDescent="0.4">
      <c r="B3282" s="4"/>
      <c r="C3282" s="8"/>
    </row>
    <row r="3283" spans="2:3" x14ac:dyDescent="0.4">
      <c r="B3283" s="4"/>
      <c r="C3283" s="8"/>
    </row>
    <row r="3284" spans="2:3" x14ac:dyDescent="0.4">
      <c r="B3284" s="4"/>
      <c r="C3284" s="8"/>
    </row>
    <row r="3285" spans="2:3" x14ac:dyDescent="0.4">
      <c r="B3285" s="4"/>
      <c r="C3285" s="8"/>
    </row>
    <row r="3286" spans="2:3" x14ac:dyDescent="0.4">
      <c r="B3286" s="4"/>
      <c r="C3286" s="8"/>
    </row>
    <row r="3287" spans="2:3" x14ac:dyDescent="0.4">
      <c r="B3287" s="4"/>
      <c r="C3287" s="8"/>
    </row>
    <row r="3288" spans="2:3" x14ac:dyDescent="0.4">
      <c r="B3288" s="4"/>
      <c r="C3288" s="8"/>
    </row>
    <row r="3289" spans="2:3" x14ac:dyDescent="0.4">
      <c r="B3289" s="4"/>
      <c r="C3289" s="8"/>
    </row>
    <row r="3290" spans="2:3" x14ac:dyDescent="0.4">
      <c r="B3290" s="4"/>
      <c r="C3290" s="8"/>
    </row>
    <row r="3291" spans="2:3" x14ac:dyDescent="0.4">
      <c r="B3291" s="4"/>
      <c r="C3291" s="8"/>
    </row>
    <row r="3292" spans="2:3" x14ac:dyDescent="0.4">
      <c r="B3292" s="4"/>
      <c r="C3292" s="8"/>
    </row>
    <row r="3293" spans="2:3" x14ac:dyDescent="0.4">
      <c r="B3293" s="4"/>
      <c r="C3293" s="8"/>
    </row>
    <row r="3294" spans="2:3" x14ac:dyDescent="0.4">
      <c r="B3294" s="4"/>
      <c r="C3294" s="8"/>
    </row>
    <row r="3295" spans="2:3" x14ac:dyDescent="0.4">
      <c r="B3295" s="4"/>
      <c r="C3295" s="8"/>
    </row>
    <row r="3296" spans="2:3" x14ac:dyDescent="0.4">
      <c r="B3296" s="4"/>
      <c r="C3296" s="8"/>
    </row>
    <row r="3297" spans="2:3" x14ac:dyDescent="0.4">
      <c r="B3297" s="4"/>
      <c r="C3297" s="8"/>
    </row>
    <row r="3298" spans="2:3" x14ac:dyDescent="0.4">
      <c r="B3298" s="4"/>
      <c r="C3298" s="8"/>
    </row>
    <row r="3299" spans="2:3" x14ac:dyDescent="0.4">
      <c r="B3299" s="4"/>
      <c r="C3299" s="8"/>
    </row>
    <row r="3300" spans="2:3" x14ac:dyDescent="0.4">
      <c r="B3300" s="4"/>
      <c r="C3300" s="8"/>
    </row>
    <row r="3301" spans="2:3" x14ac:dyDescent="0.4">
      <c r="B3301" s="4"/>
      <c r="C3301" s="8"/>
    </row>
    <row r="3302" spans="2:3" x14ac:dyDescent="0.4">
      <c r="B3302" s="4"/>
      <c r="C3302" s="8"/>
    </row>
    <row r="3303" spans="2:3" x14ac:dyDescent="0.4">
      <c r="B3303" s="4"/>
      <c r="C3303" s="8"/>
    </row>
    <row r="3304" spans="2:3" x14ac:dyDescent="0.4">
      <c r="B3304" s="4"/>
      <c r="C3304" s="8"/>
    </row>
    <row r="3305" spans="2:3" x14ac:dyDescent="0.4">
      <c r="B3305" s="4"/>
      <c r="C3305" s="8"/>
    </row>
    <row r="3306" spans="2:3" x14ac:dyDescent="0.4">
      <c r="B3306" s="4"/>
      <c r="C3306" s="8"/>
    </row>
    <row r="3307" spans="2:3" x14ac:dyDescent="0.4">
      <c r="B3307" s="4"/>
      <c r="C3307" s="8"/>
    </row>
    <row r="3308" spans="2:3" x14ac:dyDescent="0.4">
      <c r="B3308" s="4"/>
      <c r="C3308" s="8"/>
    </row>
    <row r="3309" spans="2:3" x14ac:dyDescent="0.4">
      <c r="B3309" s="4"/>
      <c r="C3309" s="8"/>
    </row>
    <row r="3310" spans="2:3" x14ac:dyDescent="0.4">
      <c r="B3310" s="4"/>
      <c r="C3310" s="8"/>
    </row>
    <row r="3311" spans="2:3" x14ac:dyDescent="0.4">
      <c r="B3311" s="4"/>
      <c r="C3311" s="8"/>
    </row>
    <row r="3312" spans="2:3" x14ac:dyDescent="0.4">
      <c r="B3312" s="4"/>
      <c r="C3312" s="8"/>
    </row>
    <row r="3313" spans="2:3" x14ac:dyDescent="0.4">
      <c r="B3313" s="4"/>
      <c r="C3313" s="8"/>
    </row>
    <row r="3314" spans="2:3" x14ac:dyDescent="0.4">
      <c r="B3314" s="4"/>
      <c r="C3314" s="8"/>
    </row>
    <row r="3315" spans="2:3" x14ac:dyDescent="0.4">
      <c r="B3315" s="4"/>
      <c r="C3315" s="8"/>
    </row>
    <row r="3316" spans="2:3" x14ac:dyDescent="0.4">
      <c r="B3316" s="4"/>
      <c r="C3316" s="8"/>
    </row>
    <row r="3317" spans="2:3" x14ac:dyDescent="0.4">
      <c r="B3317" s="4"/>
      <c r="C3317" s="8"/>
    </row>
    <row r="3318" spans="2:3" x14ac:dyDescent="0.4">
      <c r="B3318" s="4"/>
      <c r="C3318" s="8"/>
    </row>
    <row r="3319" spans="2:3" x14ac:dyDescent="0.4">
      <c r="B3319" s="4"/>
      <c r="C3319" s="8"/>
    </row>
    <row r="3320" spans="2:3" x14ac:dyDescent="0.4">
      <c r="B3320" s="4"/>
      <c r="C3320" s="8"/>
    </row>
    <row r="3321" spans="2:3" x14ac:dyDescent="0.4">
      <c r="B3321" s="4"/>
      <c r="C3321" s="8"/>
    </row>
    <row r="3322" spans="2:3" x14ac:dyDescent="0.4">
      <c r="B3322" s="4"/>
      <c r="C3322" s="8"/>
    </row>
    <row r="3323" spans="2:3" x14ac:dyDescent="0.4">
      <c r="B3323" s="4"/>
      <c r="C3323" s="8"/>
    </row>
    <row r="3324" spans="2:3" x14ac:dyDescent="0.4">
      <c r="B3324" s="4"/>
      <c r="C3324" s="8"/>
    </row>
    <row r="3325" spans="2:3" x14ac:dyDescent="0.4">
      <c r="B3325" s="4"/>
      <c r="C3325" s="8"/>
    </row>
    <row r="3326" spans="2:3" x14ac:dyDescent="0.4">
      <c r="B3326" s="4"/>
      <c r="C3326" s="8"/>
    </row>
    <row r="3327" spans="2:3" x14ac:dyDescent="0.4">
      <c r="B3327" s="4"/>
      <c r="C3327" s="8"/>
    </row>
    <row r="3328" spans="2:3" x14ac:dyDescent="0.4">
      <c r="B3328" s="4"/>
      <c r="C3328" s="8"/>
    </row>
    <row r="3329" spans="2:3" x14ac:dyDescent="0.4">
      <c r="B3329" s="4"/>
      <c r="C3329" s="8"/>
    </row>
    <row r="3330" spans="2:3" x14ac:dyDescent="0.4">
      <c r="B3330" s="4"/>
      <c r="C3330" s="8"/>
    </row>
    <row r="3331" spans="2:3" x14ac:dyDescent="0.4">
      <c r="B3331" s="4"/>
      <c r="C3331" s="8"/>
    </row>
    <row r="3332" spans="2:3" x14ac:dyDescent="0.4">
      <c r="B3332" s="4"/>
      <c r="C3332" s="8"/>
    </row>
    <row r="3333" spans="2:3" x14ac:dyDescent="0.4">
      <c r="B3333" s="4"/>
      <c r="C3333" s="8"/>
    </row>
    <row r="3334" spans="2:3" x14ac:dyDescent="0.4">
      <c r="B3334" s="4"/>
      <c r="C3334" s="8"/>
    </row>
    <row r="3335" spans="2:3" x14ac:dyDescent="0.4">
      <c r="B3335" s="4"/>
      <c r="C3335" s="8"/>
    </row>
    <row r="3336" spans="2:3" x14ac:dyDescent="0.4">
      <c r="B3336" s="4"/>
      <c r="C3336" s="8"/>
    </row>
    <row r="3337" spans="2:3" x14ac:dyDescent="0.4">
      <c r="B3337" s="4"/>
      <c r="C3337" s="8"/>
    </row>
    <row r="3338" spans="2:3" x14ac:dyDescent="0.4">
      <c r="B3338" s="4"/>
      <c r="C3338" s="8"/>
    </row>
    <row r="3339" spans="2:3" x14ac:dyDescent="0.4">
      <c r="B3339" s="4"/>
      <c r="C3339" s="8"/>
    </row>
    <row r="3340" spans="2:3" x14ac:dyDescent="0.4">
      <c r="B3340" s="4"/>
      <c r="C3340" s="8"/>
    </row>
    <row r="3341" spans="2:3" x14ac:dyDescent="0.4">
      <c r="B3341" s="4"/>
      <c r="C3341" s="8"/>
    </row>
    <row r="3342" spans="2:3" x14ac:dyDescent="0.4">
      <c r="B3342" s="4"/>
      <c r="C3342" s="8"/>
    </row>
    <row r="3343" spans="2:3" x14ac:dyDescent="0.4">
      <c r="B3343" s="4"/>
      <c r="C3343" s="8"/>
    </row>
    <row r="3344" spans="2:3" x14ac:dyDescent="0.4">
      <c r="B3344" s="4"/>
      <c r="C3344" s="8"/>
    </row>
    <row r="3345" spans="2:3" x14ac:dyDescent="0.4">
      <c r="B3345" s="4"/>
      <c r="C3345" s="8"/>
    </row>
    <row r="3346" spans="2:3" x14ac:dyDescent="0.4">
      <c r="B3346" s="4"/>
      <c r="C3346" s="8"/>
    </row>
    <row r="3347" spans="2:3" x14ac:dyDescent="0.4">
      <c r="B3347" s="4"/>
      <c r="C3347" s="8"/>
    </row>
    <row r="3348" spans="2:3" x14ac:dyDescent="0.4">
      <c r="B3348" s="4"/>
      <c r="C3348" s="8"/>
    </row>
    <row r="3349" spans="2:3" x14ac:dyDescent="0.4">
      <c r="B3349" s="4"/>
      <c r="C3349" s="8"/>
    </row>
    <row r="3350" spans="2:3" x14ac:dyDescent="0.4">
      <c r="B3350" s="4"/>
      <c r="C3350" s="8"/>
    </row>
    <row r="3351" spans="2:3" x14ac:dyDescent="0.4">
      <c r="B3351" s="4"/>
      <c r="C3351" s="8"/>
    </row>
    <row r="3352" spans="2:3" x14ac:dyDescent="0.4">
      <c r="B3352" s="4"/>
      <c r="C3352" s="8"/>
    </row>
    <row r="3353" spans="2:3" x14ac:dyDescent="0.4">
      <c r="B3353" s="4"/>
      <c r="C3353" s="8"/>
    </row>
    <row r="3354" spans="2:3" x14ac:dyDescent="0.4">
      <c r="B3354" s="4"/>
      <c r="C3354" s="8"/>
    </row>
    <row r="3355" spans="2:3" x14ac:dyDescent="0.4">
      <c r="B3355" s="4"/>
      <c r="C3355" s="8"/>
    </row>
    <row r="3356" spans="2:3" x14ac:dyDescent="0.4">
      <c r="B3356" s="4"/>
      <c r="C3356" s="8"/>
    </row>
    <row r="3357" spans="2:3" x14ac:dyDescent="0.4">
      <c r="B3357" s="4"/>
      <c r="C3357" s="8"/>
    </row>
    <row r="3358" spans="2:3" x14ac:dyDescent="0.4">
      <c r="B3358" s="4"/>
      <c r="C3358" s="8"/>
    </row>
    <row r="3359" spans="2:3" x14ac:dyDescent="0.4">
      <c r="B3359" s="4"/>
      <c r="C3359" s="8"/>
    </row>
    <row r="3360" spans="2:3" x14ac:dyDescent="0.4">
      <c r="B3360" s="4"/>
      <c r="C3360" s="8"/>
    </row>
    <row r="3361" spans="2:3" x14ac:dyDescent="0.4">
      <c r="B3361" s="4"/>
      <c r="C3361" s="8"/>
    </row>
    <row r="3362" spans="2:3" x14ac:dyDescent="0.4">
      <c r="B3362" s="4"/>
      <c r="C3362" s="8"/>
    </row>
    <row r="3363" spans="2:3" x14ac:dyDescent="0.4">
      <c r="B3363" s="4"/>
      <c r="C3363" s="8"/>
    </row>
    <row r="3364" spans="2:3" x14ac:dyDescent="0.4">
      <c r="B3364" s="4"/>
      <c r="C3364" s="8"/>
    </row>
    <row r="3365" spans="2:3" x14ac:dyDescent="0.4">
      <c r="B3365" s="4"/>
      <c r="C3365" s="8"/>
    </row>
    <row r="3366" spans="2:3" x14ac:dyDescent="0.4">
      <c r="B3366" s="4"/>
      <c r="C3366" s="8"/>
    </row>
    <row r="3367" spans="2:3" x14ac:dyDescent="0.4">
      <c r="B3367" s="4"/>
      <c r="C3367" s="8"/>
    </row>
    <row r="3368" spans="2:3" x14ac:dyDescent="0.4">
      <c r="B3368" s="4"/>
      <c r="C3368" s="8"/>
    </row>
    <row r="3369" spans="2:3" x14ac:dyDescent="0.4">
      <c r="B3369" s="4"/>
      <c r="C3369" s="8"/>
    </row>
    <row r="3370" spans="2:3" x14ac:dyDescent="0.4">
      <c r="B3370" s="4"/>
      <c r="C3370" s="8"/>
    </row>
    <row r="3371" spans="2:3" x14ac:dyDescent="0.4">
      <c r="B3371" s="4"/>
      <c r="C3371" s="8"/>
    </row>
    <row r="3372" spans="2:3" x14ac:dyDescent="0.4">
      <c r="B3372" s="4"/>
      <c r="C3372" s="8"/>
    </row>
    <row r="3373" spans="2:3" x14ac:dyDescent="0.4">
      <c r="B3373" s="4"/>
      <c r="C3373" s="8"/>
    </row>
    <row r="3374" spans="2:3" x14ac:dyDescent="0.4">
      <c r="B3374" s="4"/>
      <c r="C3374" s="8"/>
    </row>
    <row r="3375" spans="2:3" x14ac:dyDescent="0.4">
      <c r="B3375" s="4"/>
      <c r="C3375" s="8"/>
    </row>
    <row r="3376" spans="2:3" x14ac:dyDescent="0.4">
      <c r="B3376" s="4"/>
      <c r="C3376" s="8"/>
    </row>
    <row r="3377" spans="2:3" x14ac:dyDescent="0.4">
      <c r="B3377" s="4"/>
      <c r="C3377" s="8"/>
    </row>
    <row r="3378" spans="2:3" x14ac:dyDescent="0.4">
      <c r="B3378" s="4"/>
      <c r="C3378" s="8"/>
    </row>
    <row r="3379" spans="2:3" x14ac:dyDescent="0.4">
      <c r="B3379" s="4"/>
      <c r="C3379" s="8"/>
    </row>
    <row r="3380" spans="2:3" x14ac:dyDescent="0.4">
      <c r="B3380" s="4"/>
      <c r="C3380" s="8"/>
    </row>
    <row r="3381" spans="2:3" x14ac:dyDescent="0.4">
      <c r="B3381" s="4"/>
      <c r="C3381" s="8"/>
    </row>
    <row r="3382" spans="2:3" x14ac:dyDescent="0.4">
      <c r="B3382" s="4"/>
      <c r="C3382" s="8"/>
    </row>
    <row r="3383" spans="2:3" x14ac:dyDescent="0.4">
      <c r="B3383" s="4"/>
      <c r="C3383" s="8"/>
    </row>
    <row r="3384" spans="2:3" x14ac:dyDescent="0.4">
      <c r="B3384" s="4"/>
      <c r="C3384" s="8"/>
    </row>
    <row r="3385" spans="2:3" x14ac:dyDescent="0.4">
      <c r="B3385" s="4"/>
      <c r="C3385" s="8"/>
    </row>
    <row r="3386" spans="2:3" x14ac:dyDescent="0.4">
      <c r="B3386" s="4"/>
      <c r="C3386" s="8"/>
    </row>
    <row r="3387" spans="2:3" x14ac:dyDescent="0.4">
      <c r="B3387" s="4"/>
      <c r="C3387" s="8"/>
    </row>
    <row r="3388" spans="2:3" x14ac:dyDescent="0.4">
      <c r="B3388" s="4"/>
      <c r="C3388" s="8"/>
    </row>
    <row r="3389" spans="2:3" x14ac:dyDescent="0.4">
      <c r="B3389" s="4"/>
      <c r="C3389" s="8"/>
    </row>
    <row r="3390" spans="2:3" x14ac:dyDescent="0.4">
      <c r="B3390" s="4"/>
      <c r="C3390" s="8"/>
    </row>
    <row r="3391" spans="2:3" x14ac:dyDescent="0.4">
      <c r="B3391" s="4"/>
      <c r="C3391" s="8"/>
    </row>
    <row r="3392" spans="2:3" x14ac:dyDescent="0.4">
      <c r="B3392" s="4"/>
      <c r="C3392" s="8"/>
    </row>
    <row r="3393" spans="2:3" x14ac:dyDescent="0.4">
      <c r="B3393" s="4"/>
      <c r="C3393" s="8"/>
    </row>
    <row r="3394" spans="2:3" x14ac:dyDescent="0.4">
      <c r="B3394" s="4"/>
      <c r="C3394" s="8"/>
    </row>
    <row r="3395" spans="2:3" x14ac:dyDescent="0.4">
      <c r="B3395" s="4"/>
      <c r="C3395" s="8"/>
    </row>
    <row r="3396" spans="2:3" x14ac:dyDescent="0.4">
      <c r="B3396" s="4"/>
      <c r="C3396" s="8"/>
    </row>
    <row r="3397" spans="2:3" x14ac:dyDescent="0.4">
      <c r="B3397" s="4"/>
      <c r="C3397" s="8"/>
    </row>
    <row r="3398" spans="2:3" x14ac:dyDescent="0.4">
      <c r="B3398" s="4"/>
      <c r="C3398" s="8"/>
    </row>
    <row r="3399" spans="2:3" x14ac:dyDescent="0.4">
      <c r="B3399" s="4"/>
      <c r="C3399" s="8"/>
    </row>
    <row r="3400" spans="2:3" x14ac:dyDescent="0.4">
      <c r="B3400" s="4"/>
      <c r="C3400" s="8"/>
    </row>
    <row r="3401" spans="2:3" x14ac:dyDescent="0.4">
      <c r="B3401" s="4"/>
      <c r="C3401" s="8"/>
    </row>
    <row r="3402" spans="2:3" x14ac:dyDescent="0.4">
      <c r="B3402" s="4"/>
      <c r="C3402" s="8"/>
    </row>
    <row r="3403" spans="2:3" x14ac:dyDescent="0.4">
      <c r="B3403" s="4"/>
      <c r="C3403" s="8"/>
    </row>
    <row r="3404" spans="2:3" x14ac:dyDescent="0.4">
      <c r="B3404" s="4"/>
      <c r="C3404" s="8"/>
    </row>
    <row r="3405" spans="2:3" x14ac:dyDescent="0.4">
      <c r="B3405" s="4"/>
      <c r="C3405" s="8"/>
    </row>
    <row r="3406" spans="2:3" x14ac:dyDescent="0.4">
      <c r="B3406" s="4"/>
      <c r="C3406" s="8"/>
    </row>
    <row r="3407" spans="2:3" x14ac:dyDescent="0.4">
      <c r="B3407" s="4"/>
      <c r="C3407" s="8"/>
    </row>
    <row r="3408" spans="2:3" x14ac:dyDescent="0.4">
      <c r="B3408" s="4"/>
      <c r="C3408" s="8"/>
    </row>
    <row r="3409" spans="2:3" x14ac:dyDescent="0.4">
      <c r="B3409" s="4"/>
      <c r="C3409" s="8"/>
    </row>
    <row r="3410" spans="2:3" x14ac:dyDescent="0.4">
      <c r="B3410" s="4"/>
      <c r="C3410" s="8"/>
    </row>
    <row r="3411" spans="2:3" x14ac:dyDescent="0.4">
      <c r="B3411" s="4"/>
      <c r="C3411" s="8"/>
    </row>
    <row r="3412" spans="2:3" x14ac:dyDescent="0.4">
      <c r="B3412" s="4"/>
      <c r="C3412" s="8"/>
    </row>
    <row r="3413" spans="2:3" x14ac:dyDescent="0.4">
      <c r="B3413" s="4"/>
      <c r="C3413" s="8"/>
    </row>
    <row r="3414" spans="2:3" x14ac:dyDescent="0.4">
      <c r="B3414" s="4"/>
      <c r="C3414" s="8"/>
    </row>
    <row r="3415" spans="2:3" x14ac:dyDescent="0.4">
      <c r="B3415" s="4"/>
      <c r="C3415" s="8"/>
    </row>
    <row r="3416" spans="2:3" x14ac:dyDescent="0.4">
      <c r="B3416" s="4"/>
      <c r="C3416" s="8"/>
    </row>
    <row r="3417" spans="2:3" x14ac:dyDescent="0.4">
      <c r="B3417" s="4"/>
      <c r="C3417" s="8"/>
    </row>
    <row r="3418" spans="2:3" x14ac:dyDescent="0.4">
      <c r="B3418" s="4"/>
      <c r="C3418" s="8"/>
    </row>
    <row r="3419" spans="2:3" x14ac:dyDescent="0.4">
      <c r="B3419" s="4"/>
      <c r="C3419" s="8"/>
    </row>
    <row r="3420" spans="2:3" x14ac:dyDescent="0.4">
      <c r="B3420" s="4"/>
      <c r="C3420" s="8"/>
    </row>
    <row r="3421" spans="2:3" x14ac:dyDescent="0.4">
      <c r="B3421" s="4"/>
      <c r="C3421" s="8"/>
    </row>
    <row r="3422" spans="2:3" x14ac:dyDescent="0.4">
      <c r="B3422" s="4"/>
      <c r="C3422" s="8"/>
    </row>
    <row r="3423" spans="2:3" x14ac:dyDescent="0.4">
      <c r="B3423" s="4"/>
      <c r="C3423" s="8"/>
    </row>
    <row r="3424" spans="2:3" x14ac:dyDescent="0.4">
      <c r="B3424" s="4"/>
      <c r="C3424" s="8"/>
    </row>
    <row r="3425" spans="2:3" x14ac:dyDescent="0.4">
      <c r="B3425" s="4"/>
      <c r="C3425" s="8"/>
    </row>
    <row r="3426" spans="2:3" x14ac:dyDescent="0.4">
      <c r="B3426" s="4"/>
      <c r="C3426" s="8"/>
    </row>
    <row r="3427" spans="2:3" x14ac:dyDescent="0.4">
      <c r="B3427" s="4"/>
      <c r="C3427" s="8"/>
    </row>
    <row r="3428" spans="2:3" x14ac:dyDescent="0.4">
      <c r="B3428" s="4"/>
      <c r="C3428" s="8"/>
    </row>
    <row r="3429" spans="2:3" x14ac:dyDescent="0.4">
      <c r="B3429" s="4"/>
      <c r="C3429" s="8"/>
    </row>
    <row r="3430" spans="2:3" x14ac:dyDescent="0.4">
      <c r="B3430" s="4"/>
      <c r="C3430" s="8"/>
    </row>
    <row r="3431" spans="2:3" x14ac:dyDescent="0.4">
      <c r="B3431" s="4"/>
      <c r="C3431" s="8"/>
    </row>
    <row r="3432" spans="2:3" x14ac:dyDescent="0.4">
      <c r="B3432" s="4"/>
      <c r="C3432" s="8"/>
    </row>
    <row r="3433" spans="2:3" x14ac:dyDescent="0.4">
      <c r="B3433" s="4"/>
      <c r="C3433" s="8"/>
    </row>
    <row r="3434" spans="2:3" x14ac:dyDescent="0.4">
      <c r="B3434" s="4"/>
      <c r="C3434" s="8"/>
    </row>
    <row r="3435" spans="2:3" x14ac:dyDescent="0.4">
      <c r="B3435" s="4"/>
      <c r="C3435" s="8"/>
    </row>
    <row r="3436" spans="2:3" x14ac:dyDescent="0.4">
      <c r="B3436" s="4"/>
      <c r="C3436" s="8"/>
    </row>
    <row r="3437" spans="2:3" x14ac:dyDescent="0.4">
      <c r="B3437" s="4"/>
      <c r="C3437" s="8"/>
    </row>
    <row r="3438" spans="2:3" x14ac:dyDescent="0.4">
      <c r="B3438" s="4"/>
      <c r="C3438" s="8"/>
    </row>
    <row r="3439" spans="2:3" x14ac:dyDescent="0.4">
      <c r="B3439" s="4"/>
      <c r="C3439" s="8"/>
    </row>
    <row r="3440" spans="2:3" x14ac:dyDescent="0.4">
      <c r="B3440" s="4"/>
      <c r="C3440" s="8"/>
    </row>
    <row r="3441" spans="2:3" x14ac:dyDescent="0.4">
      <c r="B3441" s="4"/>
      <c r="C3441" s="8"/>
    </row>
    <row r="3442" spans="2:3" x14ac:dyDescent="0.4">
      <c r="B3442" s="4"/>
      <c r="C3442" s="8"/>
    </row>
    <row r="3443" spans="2:3" x14ac:dyDescent="0.4">
      <c r="B3443" s="4"/>
      <c r="C3443" s="8"/>
    </row>
    <row r="3444" spans="2:3" x14ac:dyDescent="0.4">
      <c r="B3444" s="4"/>
      <c r="C3444" s="8"/>
    </row>
    <row r="3445" spans="2:3" x14ac:dyDescent="0.4">
      <c r="B3445" s="4"/>
      <c r="C3445" s="8"/>
    </row>
    <row r="3446" spans="2:3" x14ac:dyDescent="0.4">
      <c r="B3446" s="4"/>
      <c r="C3446" s="8"/>
    </row>
    <row r="3447" spans="2:3" x14ac:dyDescent="0.4">
      <c r="B3447" s="4"/>
      <c r="C3447" s="8"/>
    </row>
    <row r="3448" spans="2:3" x14ac:dyDescent="0.4">
      <c r="B3448" s="4"/>
      <c r="C3448" s="8"/>
    </row>
    <row r="3449" spans="2:3" x14ac:dyDescent="0.4">
      <c r="B3449" s="4"/>
      <c r="C3449" s="8"/>
    </row>
    <row r="3450" spans="2:3" x14ac:dyDescent="0.4">
      <c r="B3450" s="4"/>
      <c r="C3450" s="8"/>
    </row>
    <row r="3451" spans="2:3" x14ac:dyDescent="0.4">
      <c r="B3451" s="4"/>
      <c r="C3451" s="8"/>
    </row>
    <row r="3452" spans="2:3" x14ac:dyDescent="0.4">
      <c r="B3452" s="4"/>
      <c r="C3452" s="8"/>
    </row>
    <row r="3453" spans="2:3" x14ac:dyDescent="0.4">
      <c r="B3453" s="4"/>
      <c r="C3453" s="8"/>
    </row>
    <row r="3454" spans="2:3" x14ac:dyDescent="0.4">
      <c r="B3454" s="4"/>
      <c r="C3454" s="8"/>
    </row>
    <row r="3455" spans="2:3" x14ac:dyDescent="0.4">
      <c r="B3455" s="4"/>
      <c r="C3455" s="8"/>
    </row>
    <row r="3456" spans="2:3" x14ac:dyDescent="0.4">
      <c r="B3456" s="4"/>
      <c r="C3456" s="8"/>
    </row>
    <row r="3457" spans="2:3" x14ac:dyDescent="0.4">
      <c r="B3457" s="4"/>
      <c r="C3457" s="8"/>
    </row>
    <row r="3458" spans="2:3" x14ac:dyDescent="0.4">
      <c r="B3458" s="4"/>
      <c r="C3458" s="8"/>
    </row>
    <row r="3459" spans="2:3" x14ac:dyDescent="0.4">
      <c r="B3459" s="4"/>
      <c r="C3459" s="8"/>
    </row>
    <row r="3460" spans="2:3" x14ac:dyDescent="0.4">
      <c r="B3460" s="4"/>
      <c r="C3460" s="8"/>
    </row>
    <row r="3461" spans="2:3" x14ac:dyDescent="0.4">
      <c r="B3461" s="4"/>
      <c r="C3461" s="8"/>
    </row>
    <row r="3462" spans="2:3" x14ac:dyDescent="0.4">
      <c r="B3462" s="4"/>
      <c r="C3462" s="8"/>
    </row>
    <row r="3463" spans="2:3" x14ac:dyDescent="0.4">
      <c r="B3463" s="4"/>
      <c r="C3463" s="8"/>
    </row>
    <row r="3464" spans="2:3" x14ac:dyDescent="0.4">
      <c r="B3464" s="4"/>
      <c r="C3464" s="8"/>
    </row>
    <row r="3465" spans="2:3" x14ac:dyDescent="0.4">
      <c r="B3465" s="4"/>
      <c r="C3465" s="8"/>
    </row>
    <row r="3466" spans="2:3" x14ac:dyDescent="0.4">
      <c r="B3466" s="4"/>
      <c r="C3466" s="8"/>
    </row>
    <row r="3467" spans="2:3" x14ac:dyDescent="0.4">
      <c r="B3467" s="4"/>
      <c r="C3467" s="8"/>
    </row>
    <row r="3468" spans="2:3" x14ac:dyDescent="0.4">
      <c r="B3468" s="4"/>
      <c r="C3468" s="8"/>
    </row>
    <row r="3469" spans="2:3" x14ac:dyDescent="0.4">
      <c r="B3469" s="4"/>
      <c r="C3469" s="8"/>
    </row>
    <row r="3470" spans="2:3" x14ac:dyDescent="0.4">
      <c r="B3470" s="4"/>
      <c r="C3470" s="8"/>
    </row>
    <row r="3471" spans="2:3" x14ac:dyDescent="0.4">
      <c r="B3471" s="4"/>
      <c r="C3471" s="8"/>
    </row>
    <row r="3472" spans="2:3" x14ac:dyDescent="0.4">
      <c r="B3472" s="4"/>
      <c r="C3472" s="8"/>
    </row>
    <row r="3473" spans="2:3" x14ac:dyDescent="0.4">
      <c r="B3473" s="4"/>
      <c r="C3473" s="8"/>
    </row>
    <row r="3474" spans="2:3" x14ac:dyDescent="0.4">
      <c r="B3474" s="4"/>
      <c r="C3474" s="8"/>
    </row>
    <row r="3475" spans="2:3" x14ac:dyDescent="0.4">
      <c r="B3475" s="4"/>
      <c r="C3475" s="8"/>
    </row>
    <row r="3476" spans="2:3" x14ac:dyDescent="0.4">
      <c r="B3476" s="4"/>
      <c r="C3476" s="8"/>
    </row>
    <row r="3477" spans="2:3" x14ac:dyDescent="0.4">
      <c r="B3477" s="4"/>
      <c r="C3477" s="8"/>
    </row>
    <row r="3478" spans="2:3" x14ac:dyDescent="0.4">
      <c r="B3478" s="4"/>
      <c r="C3478" s="8"/>
    </row>
    <row r="3479" spans="2:3" x14ac:dyDescent="0.4">
      <c r="B3479" s="4"/>
      <c r="C3479" s="8"/>
    </row>
    <row r="3480" spans="2:3" x14ac:dyDescent="0.4">
      <c r="B3480" s="4"/>
      <c r="C3480" s="8"/>
    </row>
    <row r="3481" spans="2:3" x14ac:dyDescent="0.4">
      <c r="B3481" s="4"/>
      <c r="C3481" s="8"/>
    </row>
    <row r="3482" spans="2:3" x14ac:dyDescent="0.4">
      <c r="B3482" s="4"/>
      <c r="C3482" s="8"/>
    </row>
    <row r="3483" spans="2:3" x14ac:dyDescent="0.4">
      <c r="B3483" s="4"/>
      <c r="C3483" s="8"/>
    </row>
    <row r="3484" spans="2:3" x14ac:dyDescent="0.4">
      <c r="B3484" s="4"/>
      <c r="C3484" s="8"/>
    </row>
    <row r="3485" spans="2:3" x14ac:dyDescent="0.4">
      <c r="B3485" s="4"/>
      <c r="C3485" s="8"/>
    </row>
    <row r="3486" spans="2:3" x14ac:dyDescent="0.4">
      <c r="B3486" s="4"/>
      <c r="C3486" s="8"/>
    </row>
    <row r="3487" spans="2:3" x14ac:dyDescent="0.4">
      <c r="B3487" s="4"/>
      <c r="C3487" s="8"/>
    </row>
    <row r="3488" spans="2:3" x14ac:dyDescent="0.4">
      <c r="B3488" s="4"/>
      <c r="C3488" s="8"/>
    </row>
    <row r="3489" spans="2:3" x14ac:dyDescent="0.4">
      <c r="B3489" s="4"/>
      <c r="C3489" s="8"/>
    </row>
    <row r="3490" spans="2:3" x14ac:dyDescent="0.4">
      <c r="B3490" s="4"/>
      <c r="C3490" s="8"/>
    </row>
    <row r="3491" spans="2:3" x14ac:dyDescent="0.4">
      <c r="B3491" s="4"/>
      <c r="C3491" s="8"/>
    </row>
    <row r="3492" spans="2:3" x14ac:dyDescent="0.4">
      <c r="B3492" s="4"/>
      <c r="C3492" s="8"/>
    </row>
    <row r="3493" spans="2:3" x14ac:dyDescent="0.4">
      <c r="B3493" s="4"/>
      <c r="C3493" s="8"/>
    </row>
    <row r="3494" spans="2:3" x14ac:dyDescent="0.4">
      <c r="B3494" s="4"/>
      <c r="C3494" s="8"/>
    </row>
    <row r="3495" spans="2:3" x14ac:dyDescent="0.4">
      <c r="B3495" s="4"/>
      <c r="C3495" s="8"/>
    </row>
    <row r="3496" spans="2:3" x14ac:dyDescent="0.4">
      <c r="B3496" s="4"/>
      <c r="C3496" s="8"/>
    </row>
    <row r="3497" spans="2:3" x14ac:dyDescent="0.4">
      <c r="B3497" s="4"/>
      <c r="C3497" s="8"/>
    </row>
    <row r="3498" spans="2:3" x14ac:dyDescent="0.4">
      <c r="B3498" s="4"/>
      <c r="C3498" s="8"/>
    </row>
    <row r="3499" spans="2:3" x14ac:dyDescent="0.4">
      <c r="B3499" s="4"/>
      <c r="C3499" s="8"/>
    </row>
    <row r="3500" spans="2:3" x14ac:dyDescent="0.4">
      <c r="B3500" s="4"/>
      <c r="C3500" s="8"/>
    </row>
    <row r="3501" spans="2:3" x14ac:dyDescent="0.4">
      <c r="B3501" s="4"/>
      <c r="C3501" s="8"/>
    </row>
    <row r="3502" spans="2:3" x14ac:dyDescent="0.4">
      <c r="B3502" s="4"/>
      <c r="C3502" s="8"/>
    </row>
    <row r="3503" spans="2:3" x14ac:dyDescent="0.4">
      <c r="B3503" s="4"/>
      <c r="C3503" s="8"/>
    </row>
    <row r="3504" spans="2:3" x14ac:dyDescent="0.4">
      <c r="B3504" s="4"/>
      <c r="C3504" s="8"/>
    </row>
    <row r="3505" spans="2:3" x14ac:dyDescent="0.4">
      <c r="B3505" s="4"/>
      <c r="C3505" s="8"/>
    </row>
    <row r="3506" spans="2:3" x14ac:dyDescent="0.4">
      <c r="B3506" s="4"/>
      <c r="C3506" s="8"/>
    </row>
    <row r="3507" spans="2:3" x14ac:dyDescent="0.4">
      <c r="B3507" s="4"/>
      <c r="C3507" s="8"/>
    </row>
    <row r="3508" spans="2:3" x14ac:dyDescent="0.4">
      <c r="B3508" s="4"/>
      <c r="C3508" s="8"/>
    </row>
    <row r="3509" spans="2:3" x14ac:dyDescent="0.4">
      <c r="B3509" s="4"/>
      <c r="C3509" s="8"/>
    </row>
    <row r="3510" spans="2:3" x14ac:dyDescent="0.4">
      <c r="B3510" s="4"/>
      <c r="C3510" s="8"/>
    </row>
    <row r="3511" spans="2:3" x14ac:dyDescent="0.4">
      <c r="B3511" s="4"/>
      <c r="C3511" s="8"/>
    </row>
    <row r="3512" spans="2:3" x14ac:dyDescent="0.4">
      <c r="B3512" s="4"/>
      <c r="C3512" s="8"/>
    </row>
    <row r="3513" spans="2:3" x14ac:dyDescent="0.4">
      <c r="B3513" s="4"/>
      <c r="C3513" s="8"/>
    </row>
    <row r="3514" spans="2:3" x14ac:dyDescent="0.4">
      <c r="B3514" s="4"/>
      <c r="C3514" s="8"/>
    </row>
    <row r="3515" spans="2:3" x14ac:dyDescent="0.4">
      <c r="B3515" s="4"/>
      <c r="C3515" s="8"/>
    </row>
    <row r="3516" spans="2:3" x14ac:dyDescent="0.4">
      <c r="B3516" s="4"/>
      <c r="C3516" s="8"/>
    </row>
    <row r="3517" spans="2:3" x14ac:dyDescent="0.4">
      <c r="B3517" s="4"/>
      <c r="C3517" s="8"/>
    </row>
    <row r="3518" spans="2:3" x14ac:dyDescent="0.4">
      <c r="B3518" s="4"/>
      <c r="C3518" s="8"/>
    </row>
    <row r="3519" spans="2:3" x14ac:dyDescent="0.4">
      <c r="B3519" s="4"/>
      <c r="C3519" s="8"/>
    </row>
    <row r="3520" spans="2:3" x14ac:dyDescent="0.4">
      <c r="B3520" s="4"/>
      <c r="C3520" s="8"/>
    </row>
    <row r="3521" spans="2:3" x14ac:dyDescent="0.4">
      <c r="B3521" s="4"/>
      <c r="C3521" s="8"/>
    </row>
    <row r="3522" spans="2:3" x14ac:dyDescent="0.4">
      <c r="B3522" s="4"/>
      <c r="C3522" s="8"/>
    </row>
    <row r="3523" spans="2:3" x14ac:dyDescent="0.4">
      <c r="B3523" s="4"/>
      <c r="C3523" s="8"/>
    </row>
    <row r="3524" spans="2:3" x14ac:dyDescent="0.4">
      <c r="B3524" s="4"/>
      <c r="C3524" s="8"/>
    </row>
    <row r="3525" spans="2:3" x14ac:dyDescent="0.4">
      <c r="B3525" s="4"/>
      <c r="C3525" s="8"/>
    </row>
    <row r="3526" spans="2:3" x14ac:dyDescent="0.4">
      <c r="B3526" s="4"/>
      <c r="C3526" s="8"/>
    </row>
    <row r="3527" spans="2:3" x14ac:dyDescent="0.4">
      <c r="B3527" s="4"/>
      <c r="C3527" s="8"/>
    </row>
    <row r="3528" spans="2:3" x14ac:dyDescent="0.4">
      <c r="B3528" s="4"/>
      <c r="C3528" s="8"/>
    </row>
    <row r="3529" spans="2:3" x14ac:dyDescent="0.4">
      <c r="B3529" s="4"/>
      <c r="C3529" s="8"/>
    </row>
    <row r="3530" spans="2:3" x14ac:dyDescent="0.4">
      <c r="B3530" s="4"/>
      <c r="C3530" s="8"/>
    </row>
    <row r="3531" spans="2:3" x14ac:dyDescent="0.4">
      <c r="B3531" s="4"/>
      <c r="C3531" s="8"/>
    </row>
    <row r="3532" spans="2:3" x14ac:dyDescent="0.4">
      <c r="B3532" s="4"/>
      <c r="C3532" s="8"/>
    </row>
    <row r="3533" spans="2:3" x14ac:dyDescent="0.4">
      <c r="B3533" s="4"/>
      <c r="C3533" s="8"/>
    </row>
    <row r="3534" spans="2:3" x14ac:dyDescent="0.4">
      <c r="B3534" s="4"/>
      <c r="C3534" s="8"/>
    </row>
    <row r="3535" spans="2:3" x14ac:dyDescent="0.4">
      <c r="B3535" s="4"/>
      <c r="C3535" s="8"/>
    </row>
    <row r="3536" spans="2:3" x14ac:dyDescent="0.4">
      <c r="B3536" s="4"/>
      <c r="C3536" s="8"/>
    </row>
    <row r="3537" spans="2:3" x14ac:dyDescent="0.4">
      <c r="B3537" s="4"/>
      <c r="C3537" s="8"/>
    </row>
    <row r="3538" spans="2:3" x14ac:dyDescent="0.4">
      <c r="B3538" s="4"/>
      <c r="C3538" s="8"/>
    </row>
    <row r="3539" spans="2:3" x14ac:dyDescent="0.4">
      <c r="B3539" s="4"/>
      <c r="C3539" s="8"/>
    </row>
    <row r="3540" spans="2:3" x14ac:dyDescent="0.4">
      <c r="B3540" s="4"/>
      <c r="C3540" s="8"/>
    </row>
    <row r="3541" spans="2:3" x14ac:dyDescent="0.4">
      <c r="B3541" s="4"/>
      <c r="C3541" s="8"/>
    </row>
    <row r="3542" spans="2:3" x14ac:dyDescent="0.4">
      <c r="B3542" s="4"/>
      <c r="C3542" s="8"/>
    </row>
    <row r="3543" spans="2:3" x14ac:dyDescent="0.4">
      <c r="B3543" s="4"/>
      <c r="C3543" s="8"/>
    </row>
    <row r="3544" spans="2:3" x14ac:dyDescent="0.4">
      <c r="B3544" s="4"/>
      <c r="C3544" s="8"/>
    </row>
    <row r="3545" spans="2:3" x14ac:dyDescent="0.4">
      <c r="B3545" s="4"/>
      <c r="C3545" s="8"/>
    </row>
    <row r="3546" spans="2:3" x14ac:dyDescent="0.4">
      <c r="B3546" s="4"/>
      <c r="C3546" s="8"/>
    </row>
    <row r="3547" spans="2:3" x14ac:dyDescent="0.4">
      <c r="B3547" s="4"/>
      <c r="C3547" s="8"/>
    </row>
    <row r="3548" spans="2:3" x14ac:dyDescent="0.4">
      <c r="B3548" s="4"/>
      <c r="C3548" s="8"/>
    </row>
    <row r="3549" spans="2:3" x14ac:dyDescent="0.4">
      <c r="B3549" s="4"/>
      <c r="C3549" s="8"/>
    </row>
    <row r="3550" spans="2:3" x14ac:dyDescent="0.4">
      <c r="B3550" s="4"/>
      <c r="C3550" s="8"/>
    </row>
    <row r="3551" spans="2:3" x14ac:dyDescent="0.4">
      <c r="B3551" s="4"/>
      <c r="C3551" s="8"/>
    </row>
    <row r="3552" spans="2:3" x14ac:dyDescent="0.4">
      <c r="B3552" s="4"/>
      <c r="C3552" s="8"/>
    </row>
    <row r="3553" spans="2:3" x14ac:dyDescent="0.4">
      <c r="B3553" s="4"/>
      <c r="C3553" s="8"/>
    </row>
    <row r="3554" spans="2:3" x14ac:dyDescent="0.4">
      <c r="B3554" s="4"/>
      <c r="C3554" s="8"/>
    </row>
    <row r="3555" spans="2:3" x14ac:dyDescent="0.4">
      <c r="B3555" s="4"/>
      <c r="C3555" s="8"/>
    </row>
    <row r="3556" spans="2:3" x14ac:dyDescent="0.4">
      <c r="B3556" s="4"/>
      <c r="C3556" s="8"/>
    </row>
    <row r="3557" spans="2:3" x14ac:dyDescent="0.4">
      <c r="B3557" s="4"/>
      <c r="C3557" s="8"/>
    </row>
    <row r="3558" spans="2:3" x14ac:dyDescent="0.4">
      <c r="B3558" s="4"/>
      <c r="C3558" s="8"/>
    </row>
    <row r="3559" spans="2:3" x14ac:dyDescent="0.4">
      <c r="B3559" s="4"/>
      <c r="C3559" s="8"/>
    </row>
    <row r="3560" spans="2:3" x14ac:dyDescent="0.4">
      <c r="B3560" s="4"/>
      <c r="C3560" s="8"/>
    </row>
    <row r="3561" spans="2:3" x14ac:dyDescent="0.4">
      <c r="B3561" s="4"/>
      <c r="C3561" s="8"/>
    </row>
    <row r="3562" spans="2:3" x14ac:dyDescent="0.4">
      <c r="B3562" s="4"/>
      <c r="C3562" s="8"/>
    </row>
    <row r="3563" spans="2:3" x14ac:dyDescent="0.4">
      <c r="B3563" s="4"/>
      <c r="C3563" s="8"/>
    </row>
    <row r="3564" spans="2:3" x14ac:dyDescent="0.4">
      <c r="B3564" s="4"/>
      <c r="C3564" s="8"/>
    </row>
    <row r="3565" spans="2:3" x14ac:dyDescent="0.4">
      <c r="B3565" s="4"/>
      <c r="C3565" s="8"/>
    </row>
    <row r="3566" spans="2:3" x14ac:dyDescent="0.4">
      <c r="B3566" s="4"/>
      <c r="C3566" s="8"/>
    </row>
    <row r="3567" spans="2:3" x14ac:dyDescent="0.4">
      <c r="B3567" s="4"/>
      <c r="C3567" s="8"/>
    </row>
    <row r="3568" spans="2:3" x14ac:dyDescent="0.4">
      <c r="B3568" s="4"/>
      <c r="C3568" s="8"/>
    </row>
    <row r="3569" spans="2:3" x14ac:dyDescent="0.4">
      <c r="B3569" s="4"/>
      <c r="C3569" s="8"/>
    </row>
    <row r="3570" spans="2:3" x14ac:dyDescent="0.4">
      <c r="B3570" s="4"/>
      <c r="C3570" s="8"/>
    </row>
    <row r="3571" spans="2:3" x14ac:dyDescent="0.4">
      <c r="B3571" s="4"/>
      <c r="C3571" s="8"/>
    </row>
    <row r="3572" spans="2:3" x14ac:dyDescent="0.4">
      <c r="B3572" s="4"/>
      <c r="C3572" s="8"/>
    </row>
    <row r="3573" spans="2:3" x14ac:dyDescent="0.4">
      <c r="B3573" s="4"/>
      <c r="C3573" s="8"/>
    </row>
    <row r="3574" spans="2:3" x14ac:dyDescent="0.4">
      <c r="B3574" s="4"/>
      <c r="C3574" s="8"/>
    </row>
    <row r="3575" spans="2:3" x14ac:dyDescent="0.4">
      <c r="B3575" s="4"/>
      <c r="C3575" s="8"/>
    </row>
    <row r="3576" spans="2:3" x14ac:dyDescent="0.4">
      <c r="B3576" s="4"/>
      <c r="C3576" s="8"/>
    </row>
    <row r="3577" spans="2:3" x14ac:dyDescent="0.4">
      <c r="B3577" s="4"/>
      <c r="C3577" s="8"/>
    </row>
    <row r="3578" spans="2:3" x14ac:dyDescent="0.4">
      <c r="B3578" s="4"/>
      <c r="C3578" s="8"/>
    </row>
    <row r="3579" spans="2:3" x14ac:dyDescent="0.4">
      <c r="B3579" s="4"/>
      <c r="C3579" s="8"/>
    </row>
    <row r="3580" spans="2:3" x14ac:dyDescent="0.4">
      <c r="B3580" s="4"/>
      <c r="C3580" s="8"/>
    </row>
    <row r="3581" spans="2:3" x14ac:dyDescent="0.4">
      <c r="B3581" s="4"/>
      <c r="C3581" s="8"/>
    </row>
    <row r="3582" spans="2:3" x14ac:dyDescent="0.4">
      <c r="B3582" s="4"/>
      <c r="C3582" s="8"/>
    </row>
    <row r="3583" spans="2:3" x14ac:dyDescent="0.4">
      <c r="B3583" s="4"/>
      <c r="C3583" s="8"/>
    </row>
    <row r="3584" spans="2:3" x14ac:dyDescent="0.4">
      <c r="B3584" s="4"/>
      <c r="C3584" s="8"/>
    </row>
    <row r="3585" spans="2:3" x14ac:dyDescent="0.4">
      <c r="B3585" s="4"/>
      <c r="C3585" s="8"/>
    </row>
    <row r="3586" spans="2:3" x14ac:dyDescent="0.4">
      <c r="B3586" s="4"/>
      <c r="C3586" s="8"/>
    </row>
    <row r="3587" spans="2:3" x14ac:dyDescent="0.4">
      <c r="B3587" s="4"/>
      <c r="C3587" s="8"/>
    </row>
    <row r="3588" spans="2:3" x14ac:dyDescent="0.4">
      <c r="B3588" s="4"/>
      <c r="C3588" s="8"/>
    </row>
    <row r="3589" spans="2:3" x14ac:dyDescent="0.4">
      <c r="B3589" s="4"/>
      <c r="C3589" s="8"/>
    </row>
    <row r="3590" spans="2:3" x14ac:dyDescent="0.4">
      <c r="B3590" s="4"/>
      <c r="C3590" s="8"/>
    </row>
    <row r="3591" spans="2:3" x14ac:dyDescent="0.4">
      <c r="B3591" s="4"/>
      <c r="C3591" s="8"/>
    </row>
    <row r="3592" spans="2:3" x14ac:dyDescent="0.4">
      <c r="B3592" s="4"/>
      <c r="C3592" s="8"/>
    </row>
    <row r="3593" spans="2:3" x14ac:dyDescent="0.4">
      <c r="B3593" s="4"/>
      <c r="C3593" s="8"/>
    </row>
    <row r="3594" spans="2:3" x14ac:dyDescent="0.4">
      <c r="B3594" s="4"/>
      <c r="C3594" s="8"/>
    </row>
    <row r="3595" spans="2:3" x14ac:dyDescent="0.4">
      <c r="B3595" s="4"/>
      <c r="C3595" s="8"/>
    </row>
    <row r="3596" spans="2:3" x14ac:dyDescent="0.4">
      <c r="B3596" s="4"/>
      <c r="C3596" s="8"/>
    </row>
    <row r="3597" spans="2:3" x14ac:dyDescent="0.4">
      <c r="B3597" s="4"/>
      <c r="C3597" s="8"/>
    </row>
    <row r="3598" spans="2:3" x14ac:dyDescent="0.4">
      <c r="B3598" s="4"/>
      <c r="C3598" s="8"/>
    </row>
    <row r="3599" spans="2:3" x14ac:dyDescent="0.4">
      <c r="B3599" s="4"/>
      <c r="C3599" s="8"/>
    </row>
    <row r="3600" spans="2:3" x14ac:dyDescent="0.4">
      <c r="B3600" s="4"/>
      <c r="C3600" s="8"/>
    </row>
    <row r="3601" spans="2:3" x14ac:dyDescent="0.4">
      <c r="B3601" s="4"/>
      <c r="C3601" s="8"/>
    </row>
    <row r="3602" spans="2:3" x14ac:dyDescent="0.4">
      <c r="B3602" s="4"/>
      <c r="C3602" s="8"/>
    </row>
    <row r="3603" spans="2:3" x14ac:dyDescent="0.4">
      <c r="B3603" s="4"/>
      <c r="C3603" s="8"/>
    </row>
    <row r="3604" spans="2:3" x14ac:dyDescent="0.4">
      <c r="B3604" s="4"/>
      <c r="C3604" s="8"/>
    </row>
    <row r="3605" spans="2:3" x14ac:dyDescent="0.4">
      <c r="B3605" s="4"/>
      <c r="C3605" s="8"/>
    </row>
    <row r="3606" spans="2:3" x14ac:dyDescent="0.4">
      <c r="B3606" s="4"/>
      <c r="C3606" s="8"/>
    </row>
    <row r="3607" spans="2:3" x14ac:dyDescent="0.4">
      <c r="B3607" s="4"/>
      <c r="C3607" s="8"/>
    </row>
    <row r="3608" spans="2:3" x14ac:dyDescent="0.4">
      <c r="B3608" s="4"/>
      <c r="C3608" s="8"/>
    </row>
    <row r="3609" spans="2:3" x14ac:dyDescent="0.4">
      <c r="B3609" s="4"/>
      <c r="C3609" s="8"/>
    </row>
    <row r="3610" spans="2:3" x14ac:dyDescent="0.4">
      <c r="B3610" s="4"/>
      <c r="C3610" s="8"/>
    </row>
    <row r="3611" spans="2:3" x14ac:dyDescent="0.4">
      <c r="B3611" s="4"/>
      <c r="C3611" s="8"/>
    </row>
    <row r="3612" spans="2:3" x14ac:dyDescent="0.4">
      <c r="B3612" s="4"/>
      <c r="C3612" s="8"/>
    </row>
    <row r="3613" spans="2:3" x14ac:dyDescent="0.4">
      <c r="B3613" s="4"/>
      <c r="C3613" s="8"/>
    </row>
    <row r="3614" spans="2:3" x14ac:dyDescent="0.4">
      <c r="B3614" s="4"/>
      <c r="C3614" s="8"/>
    </row>
    <row r="3615" spans="2:3" x14ac:dyDescent="0.4">
      <c r="B3615" s="4"/>
      <c r="C3615" s="8"/>
    </row>
    <row r="3616" spans="2:3" x14ac:dyDescent="0.4">
      <c r="B3616" s="4"/>
      <c r="C3616" s="8"/>
    </row>
    <row r="3617" spans="2:3" x14ac:dyDescent="0.4">
      <c r="B3617" s="4"/>
      <c r="C3617" s="8"/>
    </row>
    <row r="3618" spans="2:3" x14ac:dyDescent="0.4">
      <c r="B3618" s="4"/>
      <c r="C3618" s="8"/>
    </row>
    <row r="3619" spans="2:3" x14ac:dyDescent="0.4">
      <c r="B3619" s="4"/>
      <c r="C3619" s="8"/>
    </row>
    <row r="3620" spans="2:3" x14ac:dyDescent="0.4">
      <c r="B3620" s="4"/>
      <c r="C3620" s="8"/>
    </row>
    <row r="3621" spans="2:3" x14ac:dyDescent="0.4">
      <c r="B3621" s="4"/>
      <c r="C3621" s="8"/>
    </row>
    <row r="3622" spans="2:3" x14ac:dyDescent="0.4">
      <c r="B3622" s="4"/>
      <c r="C3622" s="8"/>
    </row>
    <row r="3623" spans="2:3" x14ac:dyDescent="0.4">
      <c r="B3623" s="4"/>
      <c r="C3623" s="8"/>
    </row>
    <row r="3624" spans="2:3" x14ac:dyDescent="0.4">
      <c r="B3624" s="4"/>
      <c r="C3624" s="8"/>
    </row>
    <row r="3625" spans="2:3" x14ac:dyDescent="0.4">
      <c r="B3625" s="4"/>
      <c r="C3625" s="8"/>
    </row>
    <row r="3626" spans="2:3" x14ac:dyDescent="0.4">
      <c r="B3626" s="4"/>
      <c r="C3626" s="8"/>
    </row>
    <row r="3627" spans="2:3" x14ac:dyDescent="0.4">
      <c r="B3627" s="4"/>
      <c r="C3627" s="8"/>
    </row>
    <row r="3628" spans="2:3" x14ac:dyDescent="0.4">
      <c r="B3628" s="4"/>
      <c r="C3628" s="8"/>
    </row>
    <row r="3629" spans="2:3" x14ac:dyDescent="0.4">
      <c r="B3629" s="4"/>
      <c r="C3629" s="8"/>
    </row>
    <row r="3630" spans="2:3" x14ac:dyDescent="0.4">
      <c r="B3630" s="4"/>
      <c r="C3630" s="8"/>
    </row>
    <row r="3631" spans="2:3" x14ac:dyDescent="0.4">
      <c r="B3631" s="4"/>
      <c r="C3631" s="8"/>
    </row>
    <row r="3632" spans="2:3" x14ac:dyDescent="0.4">
      <c r="B3632" s="4"/>
      <c r="C3632" s="8"/>
    </row>
    <row r="3633" spans="2:3" x14ac:dyDescent="0.4">
      <c r="B3633" s="4"/>
      <c r="C3633" s="8"/>
    </row>
    <row r="3634" spans="2:3" x14ac:dyDescent="0.4">
      <c r="B3634" s="4"/>
      <c r="C3634" s="8"/>
    </row>
    <row r="3635" spans="2:3" x14ac:dyDescent="0.4">
      <c r="B3635" s="4"/>
      <c r="C3635" s="8"/>
    </row>
    <row r="3636" spans="2:3" x14ac:dyDescent="0.4">
      <c r="B3636" s="4"/>
      <c r="C3636" s="8"/>
    </row>
    <row r="3637" spans="2:3" x14ac:dyDescent="0.4">
      <c r="B3637" s="4"/>
      <c r="C3637" s="8"/>
    </row>
    <row r="3638" spans="2:3" x14ac:dyDescent="0.4">
      <c r="B3638" s="4"/>
      <c r="C3638" s="8"/>
    </row>
    <row r="3639" spans="2:3" x14ac:dyDescent="0.4">
      <c r="B3639" s="4"/>
      <c r="C3639" s="8"/>
    </row>
    <row r="3640" spans="2:3" x14ac:dyDescent="0.4">
      <c r="B3640" s="4"/>
      <c r="C3640" s="8"/>
    </row>
    <row r="3641" spans="2:3" x14ac:dyDescent="0.4">
      <c r="B3641" s="4"/>
      <c r="C3641" s="8"/>
    </row>
    <row r="3642" spans="2:3" x14ac:dyDescent="0.4">
      <c r="B3642" s="4"/>
      <c r="C3642" s="8"/>
    </row>
    <row r="3643" spans="2:3" x14ac:dyDescent="0.4">
      <c r="B3643" s="4"/>
      <c r="C3643" s="8"/>
    </row>
    <row r="3644" spans="2:3" x14ac:dyDescent="0.4">
      <c r="B3644" s="4"/>
      <c r="C3644" s="8"/>
    </row>
    <row r="3645" spans="2:3" x14ac:dyDescent="0.4">
      <c r="B3645" s="4"/>
      <c r="C3645" s="8"/>
    </row>
    <row r="3646" spans="2:3" x14ac:dyDescent="0.4">
      <c r="B3646" s="4"/>
      <c r="C3646" s="8"/>
    </row>
    <row r="3647" spans="2:3" x14ac:dyDescent="0.4">
      <c r="B3647" s="4"/>
      <c r="C3647" s="8"/>
    </row>
    <row r="3648" spans="2:3" x14ac:dyDescent="0.4">
      <c r="B3648" s="4"/>
      <c r="C3648" s="8"/>
    </row>
    <row r="3649" spans="2:3" x14ac:dyDescent="0.4">
      <c r="B3649" s="4"/>
      <c r="C3649" s="8"/>
    </row>
    <row r="3650" spans="2:3" x14ac:dyDescent="0.4">
      <c r="B3650" s="4"/>
      <c r="C3650" s="8"/>
    </row>
    <row r="3651" spans="2:3" x14ac:dyDescent="0.4">
      <c r="B3651" s="4"/>
      <c r="C3651" s="8"/>
    </row>
    <row r="3652" spans="2:3" x14ac:dyDescent="0.4">
      <c r="B3652" s="4"/>
      <c r="C3652" s="8"/>
    </row>
    <row r="3653" spans="2:3" x14ac:dyDescent="0.4">
      <c r="B3653" s="4"/>
      <c r="C3653" s="8"/>
    </row>
    <row r="3654" spans="2:3" x14ac:dyDescent="0.4">
      <c r="B3654" s="4"/>
      <c r="C3654" s="8"/>
    </row>
    <row r="3655" spans="2:3" x14ac:dyDescent="0.4">
      <c r="B3655" s="4"/>
      <c r="C3655" s="8"/>
    </row>
    <row r="3656" spans="2:3" x14ac:dyDescent="0.4">
      <c r="B3656" s="4"/>
      <c r="C3656" s="8"/>
    </row>
    <row r="3657" spans="2:3" x14ac:dyDescent="0.4">
      <c r="B3657" s="4"/>
      <c r="C3657" s="8"/>
    </row>
    <row r="3658" spans="2:3" x14ac:dyDescent="0.4">
      <c r="B3658" s="4"/>
      <c r="C3658" s="8"/>
    </row>
    <row r="3659" spans="2:3" x14ac:dyDescent="0.4">
      <c r="B3659" s="4"/>
      <c r="C3659" s="8"/>
    </row>
    <row r="3660" spans="2:3" x14ac:dyDescent="0.4">
      <c r="B3660" s="4"/>
      <c r="C3660" s="8"/>
    </row>
    <row r="3661" spans="2:3" x14ac:dyDescent="0.4">
      <c r="B3661" s="4"/>
      <c r="C3661" s="8"/>
    </row>
    <row r="3662" spans="2:3" x14ac:dyDescent="0.4">
      <c r="B3662" s="4"/>
      <c r="C3662" s="8"/>
    </row>
    <row r="3663" spans="2:3" x14ac:dyDescent="0.4">
      <c r="B3663" s="4"/>
      <c r="C3663" s="8"/>
    </row>
    <row r="3664" spans="2:3" x14ac:dyDescent="0.4">
      <c r="B3664" s="4"/>
      <c r="C3664" s="8"/>
    </row>
    <row r="3665" spans="2:3" x14ac:dyDescent="0.4">
      <c r="B3665" s="4"/>
      <c r="C3665" s="8"/>
    </row>
    <row r="3666" spans="2:3" x14ac:dyDescent="0.4">
      <c r="B3666" s="4"/>
      <c r="C3666" s="8"/>
    </row>
    <row r="3667" spans="2:3" x14ac:dyDescent="0.4">
      <c r="B3667" s="4"/>
      <c r="C3667" s="8"/>
    </row>
    <row r="3668" spans="2:3" x14ac:dyDescent="0.4">
      <c r="B3668" s="4"/>
      <c r="C3668" s="8"/>
    </row>
    <row r="3669" spans="2:3" x14ac:dyDescent="0.4">
      <c r="B3669" s="4"/>
      <c r="C3669" s="8"/>
    </row>
    <row r="3670" spans="2:3" x14ac:dyDescent="0.4">
      <c r="B3670" s="4"/>
      <c r="C3670" s="8"/>
    </row>
    <row r="3671" spans="2:3" x14ac:dyDescent="0.4">
      <c r="B3671" s="4"/>
      <c r="C3671" s="8"/>
    </row>
    <row r="3672" spans="2:3" x14ac:dyDescent="0.4">
      <c r="B3672" s="4"/>
      <c r="C3672" s="8"/>
    </row>
    <row r="3673" spans="2:3" x14ac:dyDescent="0.4">
      <c r="B3673" s="4"/>
      <c r="C3673" s="8"/>
    </row>
    <row r="3674" spans="2:3" x14ac:dyDescent="0.4">
      <c r="B3674" s="4"/>
      <c r="C3674" s="8"/>
    </row>
    <row r="3675" spans="2:3" x14ac:dyDescent="0.4">
      <c r="B3675" s="4"/>
      <c r="C3675" s="8"/>
    </row>
    <row r="3676" spans="2:3" x14ac:dyDescent="0.4">
      <c r="B3676" s="4"/>
      <c r="C3676" s="8"/>
    </row>
    <row r="3677" spans="2:3" x14ac:dyDescent="0.4">
      <c r="B3677" s="4"/>
      <c r="C3677" s="8"/>
    </row>
    <row r="3678" spans="2:3" x14ac:dyDescent="0.4">
      <c r="B3678" s="4"/>
      <c r="C3678" s="8"/>
    </row>
    <row r="3679" spans="2:3" x14ac:dyDescent="0.4">
      <c r="B3679" s="4"/>
      <c r="C3679" s="8"/>
    </row>
    <row r="3680" spans="2:3" x14ac:dyDescent="0.4">
      <c r="B3680" s="4"/>
      <c r="C3680" s="8"/>
    </row>
    <row r="3681" spans="2:3" x14ac:dyDescent="0.4">
      <c r="B3681" s="4"/>
      <c r="C3681" s="8"/>
    </row>
    <row r="3682" spans="2:3" x14ac:dyDescent="0.4">
      <c r="B3682" s="4"/>
      <c r="C3682" s="8"/>
    </row>
    <row r="3683" spans="2:3" x14ac:dyDescent="0.4">
      <c r="B3683" s="4"/>
      <c r="C3683" s="8"/>
    </row>
    <row r="3684" spans="2:3" x14ac:dyDescent="0.4">
      <c r="B3684" s="4"/>
      <c r="C3684" s="8"/>
    </row>
    <row r="3685" spans="2:3" x14ac:dyDescent="0.4">
      <c r="B3685" s="4"/>
      <c r="C3685" s="8"/>
    </row>
    <row r="3686" spans="2:3" x14ac:dyDescent="0.4">
      <c r="B3686" s="4"/>
      <c r="C3686" s="8"/>
    </row>
    <row r="3687" spans="2:3" x14ac:dyDescent="0.4">
      <c r="B3687" s="4"/>
      <c r="C3687" s="8"/>
    </row>
    <row r="3688" spans="2:3" x14ac:dyDescent="0.4">
      <c r="B3688" s="4"/>
      <c r="C3688" s="8"/>
    </row>
    <row r="3689" spans="2:3" x14ac:dyDescent="0.4">
      <c r="B3689" s="4"/>
      <c r="C3689" s="8"/>
    </row>
    <row r="3690" spans="2:3" x14ac:dyDescent="0.4">
      <c r="B3690" s="4"/>
      <c r="C3690" s="8"/>
    </row>
    <row r="3691" spans="2:3" x14ac:dyDescent="0.4">
      <c r="B3691" s="4"/>
      <c r="C3691" s="8"/>
    </row>
    <row r="3692" spans="2:3" x14ac:dyDescent="0.4">
      <c r="B3692" s="4"/>
      <c r="C3692" s="8"/>
    </row>
    <row r="3693" spans="2:3" x14ac:dyDescent="0.4">
      <c r="B3693" s="4"/>
      <c r="C3693" s="8"/>
    </row>
    <row r="3694" spans="2:3" x14ac:dyDescent="0.4">
      <c r="B3694" s="4"/>
      <c r="C3694" s="8"/>
    </row>
    <row r="3695" spans="2:3" x14ac:dyDescent="0.4">
      <c r="B3695" s="4"/>
      <c r="C3695" s="8"/>
    </row>
    <row r="3696" spans="2:3" x14ac:dyDescent="0.4">
      <c r="B3696" s="4"/>
      <c r="C3696" s="8"/>
    </row>
    <row r="3697" spans="2:3" x14ac:dyDescent="0.4">
      <c r="B3697" s="4"/>
      <c r="C3697" s="8"/>
    </row>
    <row r="3698" spans="2:3" x14ac:dyDescent="0.4">
      <c r="B3698" s="4"/>
      <c r="C3698" s="8"/>
    </row>
    <row r="3699" spans="2:3" x14ac:dyDescent="0.4">
      <c r="B3699" s="4"/>
      <c r="C3699" s="8"/>
    </row>
    <row r="3700" spans="2:3" x14ac:dyDescent="0.4">
      <c r="B3700" s="4"/>
      <c r="C3700" s="8"/>
    </row>
    <row r="3701" spans="2:3" x14ac:dyDescent="0.4">
      <c r="B3701" s="4"/>
      <c r="C3701" s="8"/>
    </row>
    <row r="3702" spans="2:3" x14ac:dyDescent="0.4">
      <c r="B3702" s="4"/>
      <c r="C3702" s="8"/>
    </row>
    <row r="3703" spans="2:3" x14ac:dyDescent="0.4">
      <c r="B3703" s="4"/>
      <c r="C3703" s="8"/>
    </row>
    <row r="3704" spans="2:3" x14ac:dyDescent="0.4">
      <c r="B3704" s="4"/>
      <c r="C3704" s="8"/>
    </row>
    <row r="3705" spans="2:3" x14ac:dyDescent="0.4">
      <c r="B3705" s="4"/>
      <c r="C3705" s="8"/>
    </row>
    <row r="3706" spans="2:3" x14ac:dyDescent="0.4">
      <c r="B3706" s="4"/>
      <c r="C3706" s="8"/>
    </row>
    <row r="3707" spans="2:3" x14ac:dyDescent="0.4">
      <c r="B3707" s="4"/>
      <c r="C3707" s="8"/>
    </row>
    <row r="3708" spans="2:3" x14ac:dyDescent="0.4">
      <c r="B3708" s="4"/>
      <c r="C3708" s="8"/>
    </row>
    <row r="3709" spans="2:3" x14ac:dyDescent="0.4">
      <c r="B3709" s="4"/>
      <c r="C3709" s="8"/>
    </row>
    <row r="3710" spans="2:3" x14ac:dyDescent="0.4">
      <c r="B3710" s="4"/>
      <c r="C3710" s="8"/>
    </row>
    <row r="3711" spans="2:3" x14ac:dyDescent="0.4">
      <c r="B3711" s="4"/>
      <c r="C3711" s="8"/>
    </row>
    <row r="3712" spans="2:3" x14ac:dyDescent="0.4">
      <c r="B3712" s="4"/>
      <c r="C3712" s="8"/>
    </row>
    <row r="3713" spans="2:3" x14ac:dyDescent="0.4">
      <c r="B3713" s="4"/>
      <c r="C3713" s="8"/>
    </row>
    <row r="3714" spans="2:3" x14ac:dyDescent="0.4">
      <c r="B3714" s="4"/>
      <c r="C3714" s="8"/>
    </row>
    <row r="3715" spans="2:3" x14ac:dyDescent="0.4">
      <c r="B3715" s="4"/>
      <c r="C3715" s="8"/>
    </row>
    <row r="3716" spans="2:3" x14ac:dyDescent="0.4">
      <c r="B3716" s="4"/>
      <c r="C3716" s="8"/>
    </row>
    <row r="3717" spans="2:3" x14ac:dyDescent="0.4">
      <c r="B3717" s="4"/>
      <c r="C3717" s="8"/>
    </row>
    <row r="3718" spans="2:3" x14ac:dyDescent="0.4">
      <c r="B3718" s="4"/>
      <c r="C3718" s="8"/>
    </row>
    <row r="3719" spans="2:3" x14ac:dyDescent="0.4">
      <c r="B3719" s="4"/>
      <c r="C3719" s="8"/>
    </row>
    <row r="3720" spans="2:3" x14ac:dyDescent="0.4">
      <c r="B3720" s="4"/>
      <c r="C3720" s="8"/>
    </row>
    <row r="3721" spans="2:3" x14ac:dyDescent="0.4">
      <c r="B3721" s="4"/>
      <c r="C3721" s="8"/>
    </row>
    <row r="3722" spans="2:3" x14ac:dyDescent="0.4">
      <c r="B3722" s="4"/>
      <c r="C3722" s="8"/>
    </row>
    <row r="3723" spans="2:3" x14ac:dyDescent="0.4">
      <c r="B3723" s="4"/>
      <c r="C3723" s="8"/>
    </row>
    <row r="3724" spans="2:3" x14ac:dyDescent="0.4">
      <c r="B3724" s="4"/>
      <c r="C3724" s="8"/>
    </row>
    <row r="3725" spans="2:3" x14ac:dyDescent="0.4">
      <c r="B3725" s="4"/>
      <c r="C3725" s="8"/>
    </row>
    <row r="3726" spans="2:3" x14ac:dyDescent="0.4">
      <c r="B3726" s="4"/>
      <c r="C3726" s="8"/>
    </row>
    <row r="3727" spans="2:3" x14ac:dyDescent="0.4">
      <c r="B3727" s="4"/>
      <c r="C3727" s="8"/>
    </row>
    <row r="3728" spans="2:3" x14ac:dyDescent="0.4">
      <c r="B3728" s="4"/>
      <c r="C3728" s="8"/>
    </row>
    <row r="3729" spans="2:3" x14ac:dyDescent="0.4">
      <c r="B3729" s="4"/>
      <c r="C3729" s="8"/>
    </row>
    <row r="3730" spans="2:3" x14ac:dyDescent="0.4">
      <c r="B3730" s="4"/>
      <c r="C3730" s="8"/>
    </row>
    <row r="3731" spans="2:3" x14ac:dyDescent="0.4">
      <c r="B3731" s="4"/>
      <c r="C3731" s="8"/>
    </row>
    <row r="3732" spans="2:3" x14ac:dyDescent="0.4">
      <c r="B3732" s="4"/>
      <c r="C3732" s="8"/>
    </row>
    <row r="3733" spans="2:3" x14ac:dyDescent="0.4">
      <c r="B3733" s="4"/>
      <c r="C3733" s="8"/>
    </row>
    <row r="3734" spans="2:3" x14ac:dyDescent="0.4">
      <c r="B3734" s="4"/>
      <c r="C3734" s="8"/>
    </row>
    <row r="3735" spans="2:3" x14ac:dyDescent="0.4">
      <c r="B3735" s="4"/>
      <c r="C3735" s="8"/>
    </row>
    <row r="3736" spans="2:3" x14ac:dyDescent="0.4">
      <c r="B3736" s="4"/>
      <c r="C3736" s="8"/>
    </row>
    <row r="3737" spans="2:3" x14ac:dyDescent="0.4">
      <c r="B3737" s="4"/>
      <c r="C3737" s="8"/>
    </row>
    <row r="3738" spans="2:3" x14ac:dyDescent="0.4">
      <c r="B3738" s="4"/>
      <c r="C3738" s="8"/>
    </row>
    <row r="3739" spans="2:3" x14ac:dyDescent="0.4">
      <c r="B3739" s="4"/>
      <c r="C3739" s="8"/>
    </row>
    <row r="3740" spans="2:3" x14ac:dyDescent="0.4">
      <c r="B3740" s="4"/>
      <c r="C3740" s="8"/>
    </row>
    <row r="3741" spans="2:3" x14ac:dyDescent="0.4">
      <c r="B3741" s="4"/>
      <c r="C3741" s="8"/>
    </row>
    <row r="3742" spans="2:3" x14ac:dyDescent="0.4">
      <c r="B3742" s="4"/>
      <c r="C3742" s="8"/>
    </row>
    <row r="3743" spans="2:3" x14ac:dyDescent="0.4">
      <c r="B3743" s="4"/>
      <c r="C3743" s="8"/>
    </row>
    <row r="3744" spans="2:3" x14ac:dyDescent="0.4">
      <c r="B3744" s="4"/>
      <c r="C3744" s="8"/>
    </row>
    <row r="3745" spans="2:3" x14ac:dyDescent="0.4">
      <c r="B3745" s="4"/>
      <c r="C3745" s="8"/>
    </row>
    <row r="3746" spans="2:3" x14ac:dyDescent="0.4">
      <c r="B3746" s="4"/>
      <c r="C3746" s="8"/>
    </row>
    <row r="3747" spans="2:3" x14ac:dyDescent="0.4">
      <c r="B3747" s="4"/>
      <c r="C3747" s="8"/>
    </row>
    <row r="3748" spans="2:3" x14ac:dyDescent="0.4">
      <c r="B3748" s="4"/>
      <c r="C3748" s="8"/>
    </row>
    <row r="3749" spans="2:3" x14ac:dyDescent="0.4">
      <c r="B3749" s="4"/>
      <c r="C3749" s="8"/>
    </row>
    <row r="3750" spans="2:3" x14ac:dyDescent="0.4">
      <c r="B3750" s="4"/>
      <c r="C3750" s="8"/>
    </row>
    <row r="3751" spans="2:3" x14ac:dyDescent="0.4">
      <c r="B3751" s="4"/>
      <c r="C3751" s="8"/>
    </row>
    <row r="3752" spans="2:3" x14ac:dyDescent="0.4">
      <c r="B3752" s="4"/>
      <c r="C3752" s="8"/>
    </row>
    <row r="3753" spans="2:3" x14ac:dyDescent="0.4">
      <c r="B3753" s="4"/>
      <c r="C3753" s="8"/>
    </row>
    <row r="3754" spans="2:3" x14ac:dyDescent="0.4">
      <c r="B3754" s="4"/>
      <c r="C3754" s="8"/>
    </row>
    <row r="3755" spans="2:3" x14ac:dyDescent="0.4">
      <c r="B3755" s="4"/>
      <c r="C3755" s="8"/>
    </row>
    <row r="3756" spans="2:3" x14ac:dyDescent="0.4">
      <c r="B3756" s="4"/>
      <c r="C3756" s="8"/>
    </row>
    <row r="3757" spans="2:3" x14ac:dyDescent="0.4">
      <c r="B3757" s="4"/>
      <c r="C3757" s="8"/>
    </row>
    <row r="3758" spans="2:3" x14ac:dyDescent="0.4">
      <c r="B3758" s="4"/>
      <c r="C3758" s="8"/>
    </row>
    <row r="3759" spans="2:3" x14ac:dyDescent="0.4">
      <c r="B3759" s="4"/>
      <c r="C3759" s="8"/>
    </row>
    <row r="3760" spans="2:3" x14ac:dyDescent="0.4">
      <c r="B3760" s="4"/>
      <c r="C3760" s="8"/>
    </row>
    <row r="3761" spans="2:3" x14ac:dyDescent="0.4">
      <c r="B3761" s="4"/>
      <c r="C3761" s="8"/>
    </row>
    <row r="3762" spans="2:3" x14ac:dyDescent="0.4">
      <c r="B3762" s="4"/>
      <c r="C3762" s="8"/>
    </row>
    <row r="3763" spans="2:3" x14ac:dyDescent="0.4">
      <c r="B3763" s="4"/>
      <c r="C3763" s="8"/>
    </row>
    <row r="3764" spans="2:3" x14ac:dyDescent="0.4">
      <c r="B3764" s="4"/>
      <c r="C3764" s="8"/>
    </row>
    <row r="3765" spans="2:3" x14ac:dyDescent="0.4">
      <c r="B3765" s="4"/>
      <c r="C3765" s="8"/>
    </row>
    <row r="3766" spans="2:3" x14ac:dyDescent="0.4">
      <c r="B3766" s="4"/>
      <c r="C3766" s="8"/>
    </row>
    <row r="3767" spans="2:3" x14ac:dyDescent="0.4">
      <c r="B3767" s="4"/>
      <c r="C3767" s="8"/>
    </row>
    <row r="3768" spans="2:3" x14ac:dyDescent="0.4">
      <c r="B3768" s="4"/>
      <c r="C3768" s="8"/>
    </row>
    <row r="3769" spans="2:3" x14ac:dyDescent="0.4">
      <c r="B3769" s="4"/>
      <c r="C3769" s="8"/>
    </row>
    <row r="3770" spans="2:3" x14ac:dyDescent="0.4">
      <c r="B3770" s="4"/>
      <c r="C3770" s="8"/>
    </row>
    <row r="3771" spans="2:3" x14ac:dyDescent="0.4">
      <c r="B3771" s="4"/>
      <c r="C3771" s="8"/>
    </row>
    <row r="3772" spans="2:3" x14ac:dyDescent="0.4">
      <c r="B3772" s="4"/>
      <c r="C3772" s="8"/>
    </row>
    <row r="3773" spans="2:3" x14ac:dyDescent="0.4">
      <c r="B3773" s="4"/>
      <c r="C3773" s="8"/>
    </row>
    <row r="3774" spans="2:3" x14ac:dyDescent="0.4">
      <c r="B3774" s="4"/>
      <c r="C3774" s="8"/>
    </row>
    <row r="3775" spans="2:3" x14ac:dyDescent="0.4">
      <c r="B3775" s="4"/>
      <c r="C3775" s="8"/>
    </row>
    <row r="3776" spans="2:3" x14ac:dyDescent="0.4">
      <c r="B3776" s="4"/>
      <c r="C3776" s="8"/>
    </row>
    <row r="3777" spans="2:3" x14ac:dyDescent="0.4">
      <c r="B3777" s="4"/>
      <c r="C3777" s="8"/>
    </row>
    <row r="3778" spans="2:3" x14ac:dyDescent="0.4">
      <c r="B3778" s="4"/>
      <c r="C3778" s="8"/>
    </row>
    <row r="3779" spans="2:3" x14ac:dyDescent="0.4">
      <c r="B3779" s="4"/>
      <c r="C3779" s="8"/>
    </row>
    <row r="3780" spans="2:3" x14ac:dyDescent="0.4">
      <c r="B3780" s="4"/>
      <c r="C3780" s="8"/>
    </row>
    <row r="3781" spans="2:3" x14ac:dyDescent="0.4">
      <c r="B3781" s="4"/>
      <c r="C3781" s="8"/>
    </row>
    <row r="3782" spans="2:3" x14ac:dyDescent="0.4">
      <c r="B3782" s="4"/>
      <c r="C3782" s="8"/>
    </row>
    <row r="3783" spans="2:3" x14ac:dyDescent="0.4">
      <c r="B3783" s="4"/>
      <c r="C3783" s="8"/>
    </row>
    <row r="3784" spans="2:3" x14ac:dyDescent="0.4">
      <c r="B3784" s="4"/>
      <c r="C3784" s="8"/>
    </row>
    <row r="3785" spans="2:3" x14ac:dyDescent="0.4">
      <c r="B3785" s="4"/>
      <c r="C3785" s="8"/>
    </row>
    <row r="3786" spans="2:3" x14ac:dyDescent="0.4">
      <c r="B3786" s="4"/>
      <c r="C3786" s="8"/>
    </row>
    <row r="3787" spans="2:3" x14ac:dyDescent="0.4">
      <c r="B3787" s="4"/>
      <c r="C3787" s="8"/>
    </row>
    <row r="3788" spans="2:3" x14ac:dyDescent="0.4">
      <c r="B3788" s="4"/>
      <c r="C3788" s="8"/>
    </row>
    <row r="3789" spans="2:3" x14ac:dyDescent="0.4">
      <c r="B3789" s="4"/>
      <c r="C3789" s="8"/>
    </row>
    <row r="3790" spans="2:3" x14ac:dyDescent="0.4">
      <c r="B3790" s="4"/>
      <c r="C3790" s="8"/>
    </row>
    <row r="3791" spans="2:3" x14ac:dyDescent="0.4">
      <c r="B3791" s="4"/>
      <c r="C3791" s="8"/>
    </row>
    <row r="3792" spans="2:3" x14ac:dyDescent="0.4">
      <c r="B3792" s="4"/>
      <c r="C3792" s="8"/>
    </row>
    <row r="3793" spans="2:3" x14ac:dyDescent="0.4">
      <c r="B3793" s="4"/>
      <c r="C3793" s="8"/>
    </row>
    <row r="3794" spans="2:3" x14ac:dyDescent="0.4">
      <c r="B3794" s="4"/>
      <c r="C3794" s="8"/>
    </row>
    <row r="3795" spans="2:3" x14ac:dyDescent="0.4">
      <c r="B3795" s="4"/>
      <c r="C3795" s="8"/>
    </row>
    <row r="3796" spans="2:3" x14ac:dyDescent="0.4">
      <c r="B3796" s="4"/>
      <c r="C3796" s="8"/>
    </row>
    <row r="3797" spans="2:3" x14ac:dyDescent="0.4">
      <c r="B3797" s="4"/>
      <c r="C3797" s="8"/>
    </row>
    <row r="3798" spans="2:3" x14ac:dyDescent="0.4">
      <c r="B3798" s="4"/>
      <c r="C3798" s="8"/>
    </row>
    <row r="3799" spans="2:3" x14ac:dyDescent="0.4">
      <c r="B3799" s="4"/>
      <c r="C3799" s="8"/>
    </row>
    <row r="3800" spans="2:3" x14ac:dyDescent="0.4">
      <c r="B3800" s="4"/>
      <c r="C3800" s="8"/>
    </row>
    <row r="3801" spans="2:3" x14ac:dyDescent="0.4">
      <c r="B3801" s="4"/>
      <c r="C3801" s="8"/>
    </row>
    <row r="3802" spans="2:3" x14ac:dyDescent="0.4">
      <c r="B3802" s="4"/>
      <c r="C3802" s="8"/>
    </row>
    <row r="3803" spans="2:3" x14ac:dyDescent="0.4">
      <c r="B3803" s="4"/>
      <c r="C3803" s="8"/>
    </row>
    <row r="3804" spans="2:3" x14ac:dyDescent="0.4">
      <c r="B3804" s="4"/>
      <c r="C3804" s="8"/>
    </row>
    <row r="3805" spans="2:3" x14ac:dyDescent="0.4">
      <c r="B3805" s="4"/>
      <c r="C3805" s="8"/>
    </row>
    <row r="3806" spans="2:3" x14ac:dyDescent="0.4">
      <c r="B3806" s="4"/>
      <c r="C3806" s="8"/>
    </row>
    <row r="3807" spans="2:3" x14ac:dyDescent="0.4">
      <c r="B3807" s="4"/>
      <c r="C3807" s="8"/>
    </row>
    <row r="3808" spans="2:3" x14ac:dyDescent="0.4">
      <c r="B3808" s="4"/>
      <c r="C3808" s="8"/>
    </row>
    <row r="3809" spans="2:3" x14ac:dyDescent="0.4">
      <c r="B3809" s="4"/>
      <c r="C3809" s="8"/>
    </row>
    <row r="3810" spans="2:3" x14ac:dyDescent="0.4">
      <c r="B3810" s="4"/>
      <c r="C3810" s="8"/>
    </row>
    <row r="3811" spans="2:3" x14ac:dyDescent="0.4">
      <c r="B3811" s="4"/>
      <c r="C3811" s="8"/>
    </row>
    <row r="3812" spans="2:3" x14ac:dyDescent="0.4">
      <c r="B3812" s="4"/>
      <c r="C3812" s="8"/>
    </row>
    <row r="3813" spans="2:3" x14ac:dyDescent="0.4">
      <c r="B3813" s="4"/>
      <c r="C3813" s="8"/>
    </row>
    <row r="3814" spans="2:3" x14ac:dyDescent="0.4">
      <c r="B3814" s="4"/>
      <c r="C3814" s="8"/>
    </row>
    <row r="3815" spans="2:3" x14ac:dyDescent="0.4">
      <c r="B3815" s="4"/>
      <c r="C3815" s="8"/>
    </row>
    <row r="3816" spans="2:3" x14ac:dyDescent="0.4">
      <c r="B3816" s="4"/>
      <c r="C3816" s="8"/>
    </row>
    <row r="3817" spans="2:3" x14ac:dyDescent="0.4">
      <c r="B3817" s="4"/>
      <c r="C3817" s="8"/>
    </row>
    <row r="3818" spans="2:3" x14ac:dyDescent="0.4">
      <c r="B3818" s="4"/>
      <c r="C3818" s="8"/>
    </row>
    <row r="3819" spans="2:3" x14ac:dyDescent="0.4">
      <c r="B3819" s="4"/>
      <c r="C3819" s="8"/>
    </row>
    <row r="3820" spans="2:3" x14ac:dyDescent="0.4">
      <c r="B3820" s="4"/>
      <c r="C3820" s="8"/>
    </row>
    <row r="3821" spans="2:3" x14ac:dyDescent="0.4">
      <c r="B3821" s="4"/>
      <c r="C3821" s="8"/>
    </row>
    <row r="3822" spans="2:3" x14ac:dyDescent="0.4">
      <c r="B3822" s="4"/>
      <c r="C3822" s="8"/>
    </row>
    <row r="3823" spans="2:3" x14ac:dyDescent="0.4">
      <c r="B3823" s="4"/>
      <c r="C3823" s="8"/>
    </row>
    <row r="3824" spans="2:3" x14ac:dyDescent="0.4">
      <c r="B3824" s="4"/>
      <c r="C3824" s="8"/>
    </row>
    <row r="3825" spans="2:3" x14ac:dyDescent="0.4">
      <c r="B3825" s="4"/>
      <c r="C3825" s="8"/>
    </row>
    <row r="3826" spans="2:3" x14ac:dyDescent="0.4">
      <c r="B3826" s="4"/>
      <c r="C3826" s="8"/>
    </row>
    <row r="3827" spans="2:3" x14ac:dyDescent="0.4">
      <c r="B3827" s="4"/>
      <c r="C3827" s="8"/>
    </row>
    <row r="3828" spans="2:3" x14ac:dyDescent="0.4">
      <c r="B3828" s="4"/>
      <c r="C3828" s="8"/>
    </row>
    <row r="3829" spans="2:3" x14ac:dyDescent="0.4">
      <c r="B3829" s="4"/>
      <c r="C3829" s="8"/>
    </row>
    <row r="3830" spans="2:3" x14ac:dyDescent="0.4">
      <c r="B3830" s="4"/>
      <c r="C3830" s="8"/>
    </row>
    <row r="3831" spans="2:3" x14ac:dyDescent="0.4">
      <c r="B3831" s="4"/>
      <c r="C3831" s="8"/>
    </row>
    <row r="3832" spans="2:3" x14ac:dyDescent="0.4">
      <c r="B3832" s="4"/>
      <c r="C3832" s="8"/>
    </row>
    <row r="3833" spans="2:3" x14ac:dyDescent="0.4">
      <c r="B3833" s="4"/>
      <c r="C3833" s="8"/>
    </row>
    <row r="3834" spans="2:3" x14ac:dyDescent="0.4">
      <c r="B3834" s="4"/>
      <c r="C3834" s="8"/>
    </row>
    <row r="3835" spans="2:3" x14ac:dyDescent="0.4">
      <c r="B3835" s="4"/>
      <c r="C3835" s="8"/>
    </row>
    <row r="3836" spans="2:3" x14ac:dyDescent="0.4">
      <c r="B3836" s="4"/>
      <c r="C3836" s="8"/>
    </row>
    <row r="3837" spans="2:3" x14ac:dyDescent="0.4">
      <c r="B3837" s="4"/>
      <c r="C3837" s="8"/>
    </row>
    <row r="3838" spans="2:3" x14ac:dyDescent="0.4">
      <c r="B3838" s="4"/>
      <c r="C3838" s="8"/>
    </row>
    <row r="3839" spans="2:3" x14ac:dyDescent="0.4">
      <c r="B3839" s="4"/>
      <c r="C3839" s="8"/>
    </row>
    <row r="3840" spans="2:3" x14ac:dyDescent="0.4">
      <c r="B3840" s="4"/>
      <c r="C3840" s="8"/>
    </row>
    <row r="3841" spans="2:3" x14ac:dyDescent="0.4">
      <c r="B3841" s="4"/>
      <c r="C3841" s="8"/>
    </row>
    <row r="3842" spans="2:3" x14ac:dyDescent="0.4">
      <c r="B3842" s="4"/>
      <c r="C3842" s="8"/>
    </row>
    <row r="3843" spans="2:3" x14ac:dyDescent="0.4">
      <c r="B3843" s="4"/>
      <c r="C3843" s="8"/>
    </row>
    <row r="3844" spans="2:3" x14ac:dyDescent="0.4">
      <c r="B3844" s="4"/>
      <c r="C3844" s="8"/>
    </row>
    <row r="3845" spans="2:3" x14ac:dyDescent="0.4">
      <c r="B3845" s="4"/>
      <c r="C3845" s="8"/>
    </row>
    <row r="3846" spans="2:3" x14ac:dyDescent="0.4">
      <c r="B3846" s="4"/>
      <c r="C3846" s="8"/>
    </row>
    <row r="3847" spans="2:3" x14ac:dyDescent="0.4">
      <c r="B3847" s="4"/>
      <c r="C3847" s="8"/>
    </row>
    <row r="3848" spans="2:3" x14ac:dyDescent="0.4">
      <c r="B3848" s="4"/>
      <c r="C3848" s="8"/>
    </row>
    <row r="3849" spans="2:3" x14ac:dyDescent="0.4">
      <c r="B3849" s="4"/>
      <c r="C3849" s="8"/>
    </row>
    <row r="3850" spans="2:3" x14ac:dyDescent="0.4">
      <c r="B3850" s="4"/>
      <c r="C3850" s="8"/>
    </row>
    <row r="3851" spans="2:3" x14ac:dyDescent="0.4">
      <c r="B3851" s="4"/>
      <c r="C3851" s="8"/>
    </row>
    <row r="3852" spans="2:3" x14ac:dyDescent="0.4">
      <c r="B3852" s="4"/>
      <c r="C3852" s="8"/>
    </row>
    <row r="3853" spans="2:3" x14ac:dyDescent="0.4">
      <c r="B3853" s="4"/>
      <c r="C3853" s="8"/>
    </row>
    <row r="3854" spans="2:3" x14ac:dyDescent="0.4">
      <c r="B3854" s="4"/>
      <c r="C3854" s="8"/>
    </row>
    <row r="3855" spans="2:3" x14ac:dyDescent="0.4">
      <c r="B3855" s="4"/>
      <c r="C3855" s="8"/>
    </row>
    <row r="3856" spans="2:3" x14ac:dyDescent="0.4">
      <c r="B3856" s="4"/>
      <c r="C3856" s="8"/>
    </row>
    <row r="3857" spans="2:3" x14ac:dyDescent="0.4">
      <c r="B3857" s="4"/>
      <c r="C3857" s="8"/>
    </row>
    <row r="3858" spans="2:3" x14ac:dyDescent="0.4">
      <c r="B3858" s="4"/>
      <c r="C3858" s="8"/>
    </row>
    <row r="3859" spans="2:3" x14ac:dyDescent="0.4">
      <c r="B3859" s="4"/>
      <c r="C3859" s="8"/>
    </row>
    <row r="3860" spans="2:3" x14ac:dyDescent="0.4">
      <c r="B3860" s="4"/>
      <c r="C3860" s="8"/>
    </row>
    <row r="3861" spans="2:3" x14ac:dyDescent="0.4">
      <c r="B3861" s="4"/>
      <c r="C3861" s="8"/>
    </row>
    <row r="3862" spans="2:3" x14ac:dyDescent="0.4">
      <c r="B3862" s="4"/>
      <c r="C3862" s="8"/>
    </row>
    <row r="3863" spans="2:3" x14ac:dyDescent="0.4">
      <c r="B3863" s="4"/>
      <c r="C3863" s="8"/>
    </row>
    <row r="3864" spans="2:3" x14ac:dyDescent="0.4">
      <c r="B3864" s="4"/>
      <c r="C3864" s="8"/>
    </row>
    <row r="3865" spans="2:3" x14ac:dyDescent="0.4">
      <c r="B3865" s="4"/>
      <c r="C3865" s="8"/>
    </row>
    <row r="3866" spans="2:3" x14ac:dyDescent="0.4">
      <c r="B3866" s="4"/>
      <c r="C3866" s="8"/>
    </row>
    <row r="3867" spans="2:3" x14ac:dyDescent="0.4">
      <c r="B3867" s="4"/>
      <c r="C3867" s="8"/>
    </row>
    <row r="3868" spans="2:3" x14ac:dyDescent="0.4">
      <c r="B3868" s="4"/>
      <c r="C3868" s="8"/>
    </row>
    <row r="3869" spans="2:3" x14ac:dyDescent="0.4">
      <c r="B3869" s="4"/>
      <c r="C3869" s="8"/>
    </row>
    <row r="3870" spans="2:3" x14ac:dyDescent="0.4">
      <c r="B3870" s="4"/>
      <c r="C3870" s="8"/>
    </row>
    <row r="3871" spans="2:3" x14ac:dyDescent="0.4">
      <c r="B3871" s="4"/>
      <c r="C3871" s="8"/>
    </row>
    <row r="3872" spans="2:3" x14ac:dyDescent="0.4">
      <c r="B3872" s="4"/>
      <c r="C3872" s="8"/>
    </row>
    <row r="3873" spans="2:3" x14ac:dyDescent="0.4">
      <c r="B3873" s="4"/>
      <c r="C3873" s="8"/>
    </row>
    <row r="3874" spans="2:3" x14ac:dyDescent="0.4">
      <c r="B3874" s="4"/>
      <c r="C3874" s="8"/>
    </row>
    <row r="3875" spans="2:3" x14ac:dyDescent="0.4">
      <c r="B3875" s="4"/>
      <c r="C3875" s="8"/>
    </row>
    <row r="3876" spans="2:3" x14ac:dyDescent="0.4">
      <c r="B3876" s="4"/>
      <c r="C3876" s="8"/>
    </row>
    <row r="3877" spans="2:3" x14ac:dyDescent="0.4">
      <c r="B3877" s="4"/>
      <c r="C3877" s="8"/>
    </row>
    <row r="3878" spans="2:3" x14ac:dyDescent="0.4">
      <c r="B3878" s="4"/>
      <c r="C3878" s="8"/>
    </row>
    <row r="3879" spans="2:3" x14ac:dyDescent="0.4">
      <c r="B3879" s="4"/>
      <c r="C3879" s="8"/>
    </row>
    <row r="3880" spans="2:3" x14ac:dyDescent="0.4">
      <c r="B3880" s="4"/>
      <c r="C3880" s="8"/>
    </row>
    <row r="3881" spans="2:3" x14ac:dyDescent="0.4">
      <c r="B3881" s="4"/>
      <c r="C3881" s="8"/>
    </row>
    <row r="3882" spans="2:3" x14ac:dyDescent="0.4">
      <c r="B3882" s="4"/>
      <c r="C3882" s="8"/>
    </row>
    <row r="3883" spans="2:3" x14ac:dyDescent="0.4">
      <c r="B3883" s="4"/>
      <c r="C3883" s="8"/>
    </row>
    <row r="3884" spans="2:3" x14ac:dyDescent="0.4">
      <c r="B3884" s="4"/>
      <c r="C3884" s="8"/>
    </row>
    <row r="3885" spans="2:3" x14ac:dyDescent="0.4">
      <c r="B3885" s="4"/>
      <c r="C3885" s="8"/>
    </row>
    <row r="3886" spans="2:3" x14ac:dyDescent="0.4">
      <c r="B3886" s="4"/>
      <c r="C3886" s="8"/>
    </row>
    <row r="3887" spans="2:3" x14ac:dyDescent="0.4">
      <c r="B3887" s="4"/>
      <c r="C3887" s="8"/>
    </row>
    <row r="3888" spans="2:3" x14ac:dyDescent="0.4">
      <c r="B3888" s="4"/>
      <c r="C3888" s="8"/>
    </row>
    <row r="3889" spans="2:3" x14ac:dyDescent="0.4">
      <c r="B3889" s="4"/>
      <c r="C3889" s="8"/>
    </row>
    <row r="3890" spans="2:3" x14ac:dyDescent="0.4">
      <c r="B3890" s="4"/>
      <c r="C3890" s="8"/>
    </row>
    <row r="3891" spans="2:3" x14ac:dyDescent="0.4">
      <c r="B3891" s="4"/>
      <c r="C3891" s="8"/>
    </row>
    <row r="3892" spans="2:3" x14ac:dyDescent="0.4">
      <c r="B3892" s="4"/>
      <c r="C3892" s="8"/>
    </row>
    <row r="3893" spans="2:3" x14ac:dyDescent="0.4">
      <c r="B3893" s="4"/>
      <c r="C3893" s="8"/>
    </row>
    <row r="3894" spans="2:3" x14ac:dyDescent="0.4">
      <c r="B3894" s="4"/>
      <c r="C3894" s="8"/>
    </row>
    <row r="3895" spans="2:3" x14ac:dyDescent="0.4">
      <c r="B3895" s="4"/>
      <c r="C3895" s="8"/>
    </row>
    <row r="3896" spans="2:3" x14ac:dyDescent="0.4">
      <c r="B3896" s="4"/>
      <c r="C3896" s="8"/>
    </row>
    <row r="3897" spans="2:3" x14ac:dyDescent="0.4">
      <c r="B3897" s="4"/>
      <c r="C3897" s="8"/>
    </row>
    <row r="3898" spans="2:3" x14ac:dyDescent="0.4">
      <c r="B3898" s="4"/>
      <c r="C3898" s="8"/>
    </row>
    <row r="3899" spans="2:3" x14ac:dyDescent="0.4">
      <c r="B3899" s="4"/>
      <c r="C3899" s="8"/>
    </row>
    <row r="3900" spans="2:3" x14ac:dyDescent="0.4">
      <c r="B3900" s="4"/>
      <c r="C3900" s="8"/>
    </row>
    <row r="3901" spans="2:3" x14ac:dyDescent="0.4">
      <c r="B3901" s="4"/>
      <c r="C3901" s="8"/>
    </row>
    <row r="3902" spans="2:3" x14ac:dyDescent="0.4">
      <c r="B3902" s="4"/>
      <c r="C3902" s="8"/>
    </row>
    <row r="3903" spans="2:3" x14ac:dyDescent="0.4">
      <c r="B3903" s="4"/>
      <c r="C3903" s="8"/>
    </row>
    <row r="3904" spans="2:3" x14ac:dyDescent="0.4">
      <c r="B3904" s="4"/>
      <c r="C3904" s="8"/>
    </row>
    <row r="3905" spans="2:3" x14ac:dyDescent="0.4">
      <c r="B3905" s="4"/>
      <c r="C3905" s="8"/>
    </row>
    <row r="3906" spans="2:3" x14ac:dyDescent="0.4">
      <c r="B3906" s="4"/>
      <c r="C3906" s="8"/>
    </row>
    <row r="3907" spans="2:3" x14ac:dyDescent="0.4">
      <c r="B3907" s="4"/>
      <c r="C3907" s="8"/>
    </row>
    <row r="3908" spans="2:3" x14ac:dyDescent="0.4">
      <c r="B3908" s="4"/>
      <c r="C3908" s="8"/>
    </row>
    <row r="3909" spans="2:3" x14ac:dyDescent="0.4">
      <c r="B3909" s="4"/>
      <c r="C3909" s="8"/>
    </row>
    <row r="3910" spans="2:3" x14ac:dyDescent="0.4">
      <c r="B3910" s="4"/>
      <c r="C3910" s="8"/>
    </row>
    <row r="3911" spans="2:3" x14ac:dyDescent="0.4">
      <c r="B3911" s="4"/>
      <c r="C3911" s="8"/>
    </row>
    <row r="3912" spans="2:3" x14ac:dyDescent="0.4">
      <c r="B3912" s="4"/>
      <c r="C3912" s="8"/>
    </row>
    <row r="3913" spans="2:3" x14ac:dyDescent="0.4">
      <c r="B3913" s="4"/>
      <c r="C3913" s="8"/>
    </row>
    <row r="3914" spans="2:3" x14ac:dyDescent="0.4">
      <c r="B3914" s="4"/>
      <c r="C3914" s="8"/>
    </row>
    <row r="3915" spans="2:3" x14ac:dyDescent="0.4">
      <c r="B3915" s="4"/>
      <c r="C3915" s="8"/>
    </row>
    <row r="3916" spans="2:3" x14ac:dyDescent="0.4">
      <c r="B3916" s="4"/>
      <c r="C3916" s="8"/>
    </row>
    <row r="3917" spans="2:3" x14ac:dyDescent="0.4">
      <c r="B3917" s="4"/>
      <c r="C3917" s="8"/>
    </row>
    <row r="3918" spans="2:3" x14ac:dyDescent="0.4">
      <c r="B3918" s="4"/>
      <c r="C3918" s="8"/>
    </row>
    <row r="3919" spans="2:3" x14ac:dyDescent="0.4">
      <c r="B3919" s="4"/>
      <c r="C3919" s="8"/>
    </row>
    <row r="3920" spans="2:3" x14ac:dyDescent="0.4">
      <c r="B3920" s="4"/>
      <c r="C3920" s="8"/>
    </row>
    <row r="3921" spans="2:3" x14ac:dyDescent="0.4">
      <c r="B3921" s="4"/>
      <c r="C3921" s="8"/>
    </row>
    <row r="3922" spans="2:3" x14ac:dyDescent="0.4">
      <c r="B3922" s="4"/>
      <c r="C3922" s="8"/>
    </row>
    <row r="3923" spans="2:3" x14ac:dyDescent="0.4">
      <c r="B3923" s="4"/>
      <c r="C3923" s="8"/>
    </row>
    <row r="3924" spans="2:3" x14ac:dyDescent="0.4">
      <c r="B3924" s="4"/>
      <c r="C3924" s="8"/>
    </row>
    <row r="3925" spans="2:3" x14ac:dyDescent="0.4">
      <c r="B3925" s="4"/>
      <c r="C3925" s="8"/>
    </row>
    <row r="3926" spans="2:3" x14ac:dyDescent="0.4">
      <c r="B3926" s="4"/>
      <c r="C3926" s="8"/>
    </row>
    <row r="3927" spans="2:3" x14ac:dyDescent="0.4">
      <c r="B3927" s="4"/>
      <c r="C3927" s="8"/>
    </row>
    <row r="3928" spans="2:3" x14ac:dyDescent="0.4">
      <c r="B3928" s="4"/>
      <c r="C3928" s="8"/>
    </row>
    <row r="3929" spans="2:3" x14ac:dyDescent="0.4">
      <c r="B3929" s="4"/>
      <c r="C3929" s="8"/>
    </row>
    <row r="3930" spans="2:3" x14ac:dyDescent="0.4">
      <c r="B3930" s="4"/>
      <c r="C3930" s="8"/>
    </row>
    <row r="3931" spans="2:3" x14ac:dyDescent="0.4">
      <c r="B3931" s="4"/>
      <c r="C3931" s="8"/>
    </row>
    <row r="3932" spans="2:3" x14ac:dyDescent="0.4">
      <c r="B3932" s="4"/>
      <c r="C3932" s="8"/>
    </row>
    <row r="3933" spans="2:3" x14ac:dyDescent="0.4">
      <c r="B3933" s="4"/>
      <c r="C3933" s="8"/>
    </row>
    <row r="3934" spans="2:3" x14ac:dyDescent="0.4">
      <c r="B3934" s="4"/>
      <c r="C3934" s="8"/>
    </row>
    <row r="3935" spans="2:3" x14ac:dyDescent="0.4">
      <c r="B3935" s="4"/>
      <c r="C3935" s="8"/>
    </row>
    <row r="3936" spans="2:3" x14ac:dyDescent="0.4">
      <c r="B3936" s="4"/>
      <c r="C3936" s="8"/>
    </row>
    <row r="3937" spans="2:3" x14ac:dyDescent="0.4">
      <c r="B3937" s="4"/>
      <c r="C3937" s="8"/>
    </row>
    <row r="3938" spans="2:3" x14ac:dyDescent="0.4">
      <c r="B3938" s="4"/>
      <c r="C3938" s="8"/>
    </row>
    <row r="3939" spans="2:3" x14ac:dyDescent="0.4">
      <c r="B3939" s="4"/>
      <c r="C3939" s="8"/>
    </row>
    <row r="3940" spans="2:3" x14ac:dyDescent="0.4">
      <c r="B3940" s="4"/>
      <c r="C3940" s="8"/>
    </row>
    <row r="3941" spans="2:3" x14ac:dyDescent="0.4">
      <c r="B3941" s="4"/>
      <c r="C3941" s="8"/>
    </row>
    <row r="3942" spans="2:3" x14ac:dyDescent="0.4">
      <c r="B3942" s="4"/>
      <c r="C3942" s="8"/>
    </row>
    <row r="3943" spans="2:3" x14ac:dyDescent="0.4">
      <c r="B3943" s="4"/>
      <c r="C3943" s="8"/>
    </row>
    <row r="3944" spans="2:3" x14ac:dyDescent="0.4">
      <c r="B3944" s="4"/>
      <c r="C3944" s="8"/>
    </row>
    <row r="3945" spans="2:3" x14ac:dyDescent="0.4">
      <c r="B3945" s="4"/>
      <c r="C3945" s="8"/>
    </row>
    <row r="3946" spans="2:3" x14ac:dyDescent="0.4">
      <c r="B3946" s="4"/>
      <c r="C3946" s="8"/>
    </row>
    <row r="3947" spans="2:3" x14ac:dyDescent="0.4">
      <c r="B3947" s="4"/>
      <c r="C3947" s="8"/>
    </row>
    <row r="3948" spans="2:3" x14ac:dyDescent="0.4">
      <c r="B3948" s="4"/>
      <c r="C3948" s="8"/>
    </row>
    <row r="3949" spans="2:3" x14ac:dyDescent="0.4">
      <c r="B3949" s="4"/>
      <c r="C3949" s="8"/>
    </row>
    <row r="3950" spans="2:3" x14ac:dyDescent="0.4">
      <c r="B3950" s="4"/>
      <c r="C3950" s="8"/>
    </row>
    <row r="3951" spans="2:3" x14ac:dyDescent="0.4">
      <c r="B3951" s="4"/>
      <c r="C3951" s="8"/>
    </row>
    <row r="3952" spans="2:3" x14ac:dyDescent="0.4">
      <c r="B3952" s="4"/>
      <c r="C3952" s="8"/>
    </row>
    <row r="3953" spans="2:3" x14ac:dyDescent="0.4">
      <c r="B3953" s="4"/>
      <c r="C3953" s="8"/>
    </row>
    <row r="3954" spans="2:3" x14ac:dyDescent="0.4">
      <c r="B3954" s="4"/>
      <c r="C3954" s="8"/>
    </row>
    <row r="3955" spans="2:3" x14ac:dyDescent="0.4">
      <c r="B3955" s="4"/>
      <c r="C3955" s="8"/>
    </row>
    <row r="3956" spans="2:3" x14ac:dyDescent="0.4">
      <c r="B3956" s="4"/>
      <c r="C3956" s="8"/>
    </row>
    <row r="3957" spans="2:3" x14ac:dyDescent="0.4">
      <c r="B3957" s="4"/>
      <c r="C3957" s="8"/>
    </row>
    <row r="3958" spans="2:3" x14ac:dyDescent="0.4">
      <c r="B3958" s="4"/>
      <c r="C3958" s="8"/>
    </row>
    <row r="3959" spans="2:3" x14ac:dyDescent="0.4">
      <c r="B3959" s="4"/>
      <c r="C3959" s="8"/>
    </row>
    <row r="3960" spans="2:3" x14ac:dyDescent="0.4">
      <c r="B3960" s="4"/>
      <c r="C3960" s="8"/>
    </row>
    <row r="3961" spans="2:3" x14ac:dyDescent="0.4">
      <c r="B3961" s="4"/>
      <c r="C3961" s="8"/>
    </row>
    <row r="3962" spans="2:3" x14ac:dyDescent="0.4">
      <c r="B3962" s="4"/>
      <c r="C3962" s="8"/>
    </row>
    <row r="3963" spans="2:3" x14ac:dyDescent="0.4">
      <c r="B3963" s="4"/>
      <c r="C3963" s="8"/>
    </row>
    <row r="3964" spans="2:3" x14ac:dyDescent="0.4">
      <c r="B3964" s="4"/>
      <c r="C3964" s="8"/>
    </row>
    <row r="3965" spans="2:3" x14ac:dyDescent="0.4">
      <c r="B3965" s="4"/>
      <c r="C3965" s="8"/>
    </row>
    <row r="3966" spans="2:3" x14ac:dyDescent="0.4">
      <c r="B3966" s="4"/>
      <c r="C3966" s="8"/>
    </row>
    <row r="3967" spans="2:3" x14ac:dyDescent="0.4">
      <c r="B3967" s="4"/>
      <c r="C3967" s="8"/>
    </row>
    <row r="3968" spans="2:3" x14ac:dyDescent="0.4">
      <c r="B3968" s="4"/>
      <c r="C3968" s="8"/>
    </row>
    <row r="3969" spans="2:3" x14ac:dyDescent="0.4">
      <c r="B3969" s="4"/>
      <c r="C3969" s="8"/>
    </row>
    <row r="3970" spans="2:3" x14ac:dyDescent="0.4">
      <c r="B3970" s="4"/>
      <c r="C3970" s="8"/>
    </row>
    <row r="3971" spans="2:3" x14ac:dyDescent="0.4">
      <c r="B3971" s="4"/>
      <c r="C3971" s="8"/>
    </row>
    <row r="3972" spans="2:3" x14ac:dyDescent="0.4">
      <c r="B3972" s="4"/>
      <c r="C3972" s="8"/>
    </row>
    <row r="3973" spans="2:3" x14ac:dyDescent="0.4">
      <c r="B3973" s="4"/>
      <c r="C3973" s="8"/>
    </row>
    <row r="3974" spans="2:3" x14ac:dyDescent="0.4">
      <c r="B3974" s="4"/>
      <c r="C3974" s="8"/>
    </row>
    <row r="3975" spans="2:3" x14ac:dyDescent="0.4">
      <c r="B3975" s="4"/>
      <c r="C3975" s="8"/>
    </row>
    <row r="3976" spans="2:3" x14ac:dyDescent="0.4">
      <c r="B3976" s="4"/>
      <c r="C3976" s="8"/>
    </row>
    <row r="3977" spans="2:3" x14ac:dyDescent="0.4">
      <c r="B3977" s="4"/>
      <c r="C3977" s="8"/>
    </row>
    <row r="3978" spans="2:3" x14ac:dyDescent="0.4">
      <c r="B3978" s="4"/>
      <c r="C3978" s="8"/>
    </row>
    <row r="3979" spans="2:3" x14ac:dyDescent="0.4">
      <c r="B3979" s="4"/>
      <c r="C3979" s="8"/>
    </row>
    <row r="3980" spans="2:3" x14ac:dyDescent="0.4">
      <c r="B3980" s="4"/>
      <c r="C3980" s="8"/>
    </row>
    <row r="3981" spans="2:3" x14ac:dyDescent="0.4">
      <c r="B3981" s="4"/>
      <c r="C3981" s="8"/>
    </row>
    <row r="3982" spans="2:3" x14ac:dyDescent="0.4">
      <c r="B3982" s="4"/>
      <c r="C3982" s="8"/>
    </row>
    <row r="3983" spans="2:3" x14ac:dyDescent="0.4">
      <c r="B3983" s="4"/>
      <c r="C3983" s="8"/>
    </row>
    <row r="3984" spans="2:3" x14ac:dyDescent="0.4">
      <c r="B3984" s="4"/>
      <c r="C3984" s="8"/>
    </row>
    <row r="3985" spans="2:3" x14ac:dyDescent="0.4">
      <c r="B3985" s="4"/>
      <c r="C3985" s="8"/>
    </row>
    <row r="3986" spans="2:3" x14ac:dyDescent="0.4">
      <c r="B3986" s="4"/>
      <c r="C3986" s="8"/>
    </row>
    <row r="3987" spans="2:3" x14ac:dyDescent="0.4">
      <c r="B3987" s="4"/>
      <c r="C3987" s="8"/>
    </row>
    <row r="3988" spans="2:3" x14ac:dyDescent="0.4">
      <c r="B3988" s="4"/>
      <c r="C3988" s="8"/>
    </row>
    <row r="3989" spans="2:3" x14ac:dyDescent="0.4">
      <c r="B3989" s="4"/>
      <c r="C3989" s="8"/>
    </row>
    <row r="3990" spans="2:3" x14ac:dyDescent="0.4">
      <c r="B3990" s="4"/>
      <c r="C3990" s="8"/>
    </row>
    <row r="3991" spans="2:3" x14ac:dyDescent="0.4">
      <c r="B3991" s="4"/>
      <c r="C3991" s="8"/>
    </row>
    <row r="3992" spans="2:3" x14ac:dyDescent="0.4">
      <c r="B3992" s="4"/>
      <c r="C3992" s="8"/>
    </row>
    <row r="3993" spans="2:3" x14ac:dyDescent="0.4">
      <c r="B3993" s="4"/>
      <c r="C3993" s="8"/>
    </row>
    <row r="3994" spans="2:3" x14ac:dyDescent="0.4">
      <c r="B3994" s="4"/>
      <c r="C3994" s="8"/>
    </row>
    <row r="3995" spans="2:3" x14ac:dyDescent="0.4">
      <c r="B3995" s="4"/>
      <c r="C3995" s="8"/>
    </row>
    <row r="3996" spans="2:3" x14ac:dyDescent="0.4">
      <c r="B3996" s="4"/>
      <c r="C3996" s="8"/>
    </row>
    <row r="3997" spans="2:3" x14ac:dyDescent="0.4">
      <c r="B3997" s="4"/>
      <c r="C3997" s="8"/>
    </row>
    <row r="3998" spans="2:3" x14ac:dyDescent="0.4">
      <c r="B3998" s="4"/>
      <c r="C3998" s="8"/>
    </row>
    <row r="3999" spans="2:3" x14ac:dyDescent="0.4">
      <c r="B3999" s="4"/>
      <c r="C3999" s="8"/>
    </row>
    <row r="4000" spans="2:3" x14ac:dyDescent="0.4">
      <c r="B4000" s="4"/>
      <c r="C4000" s="8"/>
    </row>
    <row r="4001" spans="2:3" x14ac:dyDescent="0.4">
      <c r="B4001" s="4"/>
      <c r="C4001" s="8"/>
    </row>
    <row r="4002" spans="2:3" x14ac:dyDescent="0.4">
      <c r="B4002" s="4"/>
      <c r="C4002" s="8"/>
    </row>
    <row r="4003" spans="2:3" x14ac:dyDescent="0.4">
      <c r="B4003" s="4"/>
      <c r="C4003" s="8"/>
    </row>
    <row r="4004" spans="2:3" x14ac:dyDescent="0.4">
      <c r="B4004" s="4"/>
      <c r="C4004" s="8"/>
    </row>
    <row r="4005" spans="2:3" x14ac:dyDescent="0.4">
      <c r="B4005" s="4"/>
      <c r="C4005" s="8"/>
    </row>
    <row r="4006" spans="2:3" x14ac:dyDescent="0.4">
      <c r="B4006" s="4"/>
      <c r="C4006" s="8"/>
    </row>
    <row r="4007" spans="2:3" x14ac:dyDescent="0.4">
      <c r="B4007" s="4"/>
      <c r="C4007" s="8"/>
    </row>
    <row r="4008" spans="2:3" x14ac:dyDescent="0.4">
      <c r="B4008" s="4"/>
      <c r="C4008" s="8"/>
    </row>
    <row r="4009" spans="2:3" x14ac:dyDescent="0.4">
      <c r="B4009" s="4"/>
      <c r="C4009" s="8"/>
    </row>
    <row r="4010" spans="2:3" x14ac:dyDescent="0.4">
      <c r="B4010" s="4"/>
      <c r="C4010" s="8"/>
    </row>
    <row r="4011" spans="2:3" x14ac:dyDescent="0.4">
      <c r="B4011" s="4"/>
      <c r="C4011" s="8"/>
    </row>
    <row r="4012" spans="2:3" x14ac:dyDescent="0.4">
      <c r="B4012" s="4"/>
      <c r="C4012" s="8"/>
    </row>
    <row r="4013" spans="2:3" x14ac:dyDescent="0.4">
      <c r="B4013" s="4"/>
      <c r="C4013" s="8"/>
    </row>
    <row r="4014" spans="2:3" x14ac:dyDescent="0.4">
      <c r="B4014" s="4"/>
      <c r="C4014" s="8"/>
    </row>
    <row r="4015" spans="2:3" x14ac:dyDescent="0.4">
      <c r="B4015" s="4"/>
      <c r="C4015" s="8"/>
    </row>
    <row r="4016" spans="2:3" x14ac:dyDescent="0.4">
      <c r="B4016" s="4"/>
      <c r="C4016" s="8"/>
    </row>
    <row r="4017" spans="2:3" x14ac:dyDescent="0.4">
      <c r="B4017" s="4"/>
      <c r="C4017" s="8"/>
    </row>
    <row r="4018" spans="2:3" x14ac:dyDescent="0.4">
      <c r="B4018" s="4"/>
      <c r="C4018" s="8"/>
    </row>
    <row r="4019" spans="2:3" x14ac:dyDescent="0.4">
      <c r="B4019" s="4"/>
      <c r="C4019" s="8"/>
    </row>
    <row r="4020" spans="2:3" x14ac:dyDescent="0.4">
      <c r="B4020" s="4"/>
      <c r="C4020" s="8"/>
    </row>
    <row r="4021" spans="2:3" x14ac:dyDescent="0.4">
      <c r="B4021" s="4"/>
      <c r="C4021" s="8"/>
    </row>
    <row r="4022" spans="2:3" x14ac:dyDescent="0.4">
      <c r="B4022" s="4"/>
      <c r="C4022" s="8"/>
    </row>
    <row r="4023" spans="2:3" x14ac:dyDescent="0.4">
      <c r="B4023" s="4"/>
      <c r="C4023" s="8"/>
    </row>
    <row r="4024" spans="2:3" x14ac:dyDescent="0.4">
      <c r="B4024" s="4"/>
      <c r="C4024" s="8"/>
    </row>
    <row r="4025" spans="2:3" x14ac:dyDescent="0.4">
      <c r="B4025" s="4"/>
      <c r="C4025" s="8"/>
    </row>
    <row r="4026" spans="2:3" x14ac:dyDescent="0.4">
      <c r="B4026" s="4"/>
      <c r="C4026" s="8"/>
    </row>
    <row r="4027" spans="2:3" x14ac:dyDescent="0.4">
      <c r="B4027" s="4"/>
      <c r="C4027" s="8"/>
    </row>
    <row r="4028" spans="2:3" x14ac:dyDescent="0.4">
      <c r="B4028" s="4"/>
      <c r="C4028" s="8"/>
    </row>
    <row r="4029" spans="2:3" x14ac:dyDescent="0.4">
      <c r="B4029" s="4"/>
      <c r="C4029" s="8"/>
    </row>
    <row r="4030" spans="2:3" x14ac:dyDescent="0.4">
      <c r="B4030" s="4"/>
      <c r="C4030" s="8"/>
    </row>
    <row r="4031" spans="2:3" x14ac:dyDescent="0.4">
      <c r="B4031" s="4"/>
      <c r="C4031" s="8"/>
    </row>
    <row r="4032" spans="2:3" x14ac:dyDescent="0.4">
      <c r="B4032" s="4"/>
      <c r="C4032" s="8"/>
    </row>
    <row r="4033" spans="2:3" x14ac:dyDescent="0.4">
      <c r="B4033" s="4"/>
      <c r="C4033" s="8"/>
    </row>
    <row r="4034" spans="2:3" x14ac:dyDescent="0.4">
      <c r="B4034" s="4"/>
      <c r="C4034" s="8"/>
    </row>
    <row r="4035" spans="2:3" x14ac:dyDescent="0.4">
      <c r="B4035" s="4"/>
      <c r="C4035" s="8"/>
    </row>
    <row r="4036" spans="2:3" x14ac:dyDescent="0.4">
      <c r="B4036" s="4"/>
      <c r="C4036" s="8"/>
    </row>
    <row r="4037" spans="2:3" x14ac:dyDescent="0.4">
      <c r="B4037" s="4"/>
      <c r="C4037" s="8"/>
    </row>
    <row r="4038" spans="2:3" x14ac:dyDescent="0.4">
      <c r="B4038" s="4"/>
      <c r="C4038" s="8"/>
    </row>
    <row r="4039" spans="2:3" x14ac:dyDescent="0.4">
      <c r="B4039" s="4"/>
      <c r="C4039" s="8"/>
    </row>
    <row r="4040" spans="2:3" x14ac:dyDescent="0.4">
      <c r="B4040" s="4"/>
      <c r="C4040" s="8"/>
    </row>
    <row r="4041" spans="2:3" x14ac:dyDescent="0.4">
      <c r="B4041" s="4"/>
      <c r="C4041" s="8"/>
    </row>
    <row r="4042" spans="2:3" x14ac:dyDescent="0.4">
      <c r="B4042" s="4"/>
      <c r="C4042" s="8"/>
    </row>
    <row r="4043" spans="2:3" x14ac:dyDescent="0.4">
      <c r="B4043" s="4"/>
      <c r="C4043" s="8"/>
    </row>
    <row r="4044" spans="2:3" x14ac:dyDescent="0.4">
      <c r="B4044" s="4"/>
      <c r="C4044" s="8"/>
    </row>
    <row r="4045" spans="2:3" x14ac:dyDescent="0.4">
      <c r="B4045" s="4"/>
      <c r="C4045" s="8"/>
    </row>
    <row r="4046" spans="2:3" x14ac:dyDescent="0.4">
      <c r="B4046" s="4"/>
      <c r="C4046" s="8"/>
    </row>
    <row r="4047" spans="2:3" x14ac:dyDescent="0.4">
      <c r="B4047" s="4"/>
      <c r="C4047" s="8"/>
    </row>
    <row r="4048" spans="2:3" x14ac:dyDescent="0.4">
      <c r="B4048" s="4"/>
      <c r="C4048" s="8"/>
    </row>
    <row r="4049" spans="2:3" x14ac:dyDescent="0.4">
      <c r="B4049" s="4"/>
      <c r="C4049" s="8"/>
    </row>
    <row r="4050" spans="2:3" x14ac:dyDescent="0.4">
      <c r="B4050" s="4"/>
      <c r="C4050" s="8"/>
    </row>
    <row r="4051" spans="2:3" x14ac:dyDescent="0.4">
      <c r="B4051" s="4"/>
      <c r="C4051" s="8"/>
    </row>
    <row r="4052" spans="2:3" x14ac:dyDescent="0.4">
      <c r="B4052" s="4"/>
      <c r="C4052" s="8"/>
    </row>
    <row r="4053" spans="2:3" x14ac:dyDescent="0.4">
      <c r="B4053" s="4"/>
      <c r="C4053" s="8"/>
    </row>
    <row r="4054" spans="2:3" x14ac:dyDescent="0.4">
      <c r="B4054" s="4"/>
      <c r="C4054" s="8"/>
    </row>
    <row r="4055" spans="2:3" x14ac:dyDescent="0.4">
      <c r="B4055" s="4"/>
      <c r="C4055" s="8"/>
    </row>
    <row r="4056" spans="2:3" x14ac:dyDescent="0.4">
      <c r="B4056" s="4"/>
      <c r="C4056" s="8"/>
    </row>
    <row r="4057" spans="2:3" x14ac:dyDescent="0.4">
      <c r="B4057" s="4"/>
      <c r="C4057" s="8"/>
    </row>
    <row r="4058" spans="2:3" x14ac:dyDescent="0.4">
      <c r="B4058" s="4"/>
      <c r="C4058" s="8"/>
    </row>
    <row r="4059" spans="2:3" x14ac:dyDescent="0.4">
      <c r="B4059" s="4"/>
      <c r="C4059" s="8"/>
    </row>
    <row r="4060" spans="2:3" x14ac:dyDescent="0.4">
      <c r="B4060" s="4"/>
      <c r="C4060" s="8"/>
    </row>
    <row r="4061" spans="2:3" x14ac:dyDescent="0.4">
      <c r="B4061" s="4"/>
      <c r="C4061" s="8"/>
    </row>
    <row r="4062" spans="2:3" x14ac:dyDescent="0.4">
      <c r="B4062" s="4"/>
      <c r="C4062" s="8"/>
    </row>
    <row r="4063" spans="2:3" x14ac:dyDescent="0.4">
      <c r="B4063" s="4"/>
      <c r="C4063" s="8"/>
    </row>
    <row r="4064" spans="2:3" x14ac:dyDescent="0.4">
      <c r="B4064" s="4"/>
      <c r="C4064" s="8"/>
    </row>
    <row r="4065" spans="2:3" x14ac:dyDescent="0.4">
      <c r="B4065" s="4"/>
      <c r="C4065" s="8"/>
    </row>
    <row r="4066" spans="2:3" x14ac:dyDescent="0.4">
      <c r="B4066" s="4"/>
      <c r="C4066" s="8"/>
    </row>
    <row r="4067" spans="2:3" x14ac:dyDescent="0.4">
      <c r="B4067" s="4"/>
      <c r="C4067" s="8"/>
    </row>
    <row r="4068" spans="2:3" x14ac:dyDescent="0.4">
      <c r="B4068" s="4"/>
      <c r="C4068" s="8"/>
    </row>
    <row r="4069" spans="2:3" x14ac:dyDescent="0.4">
      <c r="B4069" s="4"/>
      <c r="C4069" s="8"/>
    </row>
    <row r="4070" spans="2:3" x14ac:dyDescent="0.4">
      <c r="B4070" s="4"/>
      <c r="C4070" s="8"/>
    </row>
    <row r="4071" spans="2:3" x14ac:dyDescent="0.4">
      <c r="B4071" s="4"/>
      <c r="C4071" s="8"/>
    </row>
    <row r="4072" spans="2:3" x14ac:dyDescent="0.4">
      <c r="B4072" s="4"/>
      <c r="C4072" s="8"/>
    </row>
    <row r="4073" spans="2:3" x14ac:dyDescent="0.4">
      <c r="B4073" s="4"/>
      <c r="C4073" s="8"/>
    </row>
    <row r="4074" spans="2:3" x14ac:dyDescent="0.4">
      <c r="B4074" s="4"/>
      <c r="C4074" s="8"/>
    </row>
    <row r="4075" spans="2:3" x14ac:dyDescent="0.4">
      <c r="B4075" s="4"/>
      <c r="C4075" s="8"/>
    </row>
    <row r="4076" spans="2:3" x14ac:dyDescent="0.4">
      <c r="B4076" s="4"/>
      <c r="C4076" s="8"/>
    </row>
    <row r="4077" spans="2:3" x14ac:dyDescent="0.4">
      <c r="B4077" s="4"/>
      <c r="C4077" s="8"/>
    </row>
    <row r="4078" spans="2:3" x14ac:dyDescent="0.4">
      <c r="B4078" s="4"/>
      <c r="C4078" s="8"/>
    </row>
    <row r="4079" spans="2:3" x14ac:dyDescent="0.4">
      <c r="B4079" s="4"/>
      <c r="C4079" s="8"/>
    </row>
    <row r="4080" spans="2:3" x14ac:dyDescent="0.4">
      <c r="B4080" s="4"/>
      <c r="C4080" s="8"/>
    </row>
    <row r="4081" spans="2:3" x14ac:dyDescent="0.4">
      <c r="B4081" s="4"/>
      <c r="C4081" s="8"/>
    </row>
    <row r="4082" spans="2:3" x14ac:dyDescent="0.4">
      <c r="B4082" s="4"/>
      <c r="C4082" s="8"/>
    </row>
    <row r="4083" spans="2:3" x14ac:dyDescent="0.4">
      <c r="B4083" s="4"/>
      <c r="C4083" s="8"/>
    </row>
    <row r="4084" spans="2:3" x14ac:dyDescent="0.4">
      <c r="B4084" s="4"/>
      <c r="C4084" s="8"/>
    </row>
    <row r="4085" spans="2:3" x14ac:dyDescent="0.4">
      <c r="B4085" s="4"/>
      <c r="C4085" s="8"/>
    </row>
    <row r="4086" spans="2:3" x14ac:dyDescent="0.4">
      <c r="B4086" s="4"/>
      <c r="C4086" s="8"/>
    </row>
    <row r="4087" spans="2:3" x14ac:dyDescent="0.4">
      <c r="B4087" s="4"/>
      <c r="C4087" s="8"/>
    </row>
    <row r="4088" spans="2:3" x14ac:dyDescent="0.4">
      <c r="B4088" s="4"/>
      <c r="C4088" s="8"/>
    </row>
    <row r="4089" spans="2:3" x14ac:dyDescent="0.4">
      <c r="B4089" s="4"/>
      <c r="C4089" s="8"/>
    </row>
    <row r="4090" spans="2:3" x14ac:dyDescent="0.4">
      <c r="B4090" s="4"/>
      <c r="C4090" s="8"/>
    </row>
    <row r="4091" spans="2:3" x14ac:dyDescent="0.4">
      <c r="B4091" s="4"/>
      <c r="C4091" s="8"/>
    </row>
    <row r="4092" spans="2:3" x14ac:dyDescent="0.4">
      <c r="B4092" s="4"/>
      <c r="C4092" s="8"/>
    </row>
    <row r="4093" spans="2:3" x14ac:dyDescent="0.4">
      <c r="B4093" s="4"/>
      <c r="C4093" s="8"/>
    </row>
    <row r="4094" spans="2:3" x14ac:dyDescent="0.4">
      <c r="B4094" s="4"/>
      <c r="C4094" s="8"/>
    </row>
    <row r="4095" spans="2:3" x14ac:dyDescent="0.4">
      <c r="B4095" s="4"/>
      <c r="C4095" s="8"/>
    </row>
    <row r="4096" spans="2:3" x14ac:dyDescent="0.4">
      <c r="B4096" s="4"/>
      <c r="C4096" s="8"/>
    </row>
    <row r="4097" spans="2:3" x14ac:dyDescent="0.4">
      <c r="B4097" s="4"/>
      <c r="C4097" s="8"/>
    </row>
    <row r="4098" spans="2:3" x14ac:dyDescent="0.4">
      <c r="B4098" s="4"/>
      <c r="C4098" s="8"/>
    </row>
    <row r="4099" spans="2:3" x14ac:dyDescent="0.4">
      <c r="B4099" s="4"/>
      <c r="C4099" s="8"/>
    </row>
    <row r="4100" spans="2:3" x14ac:dyDescent="0.4">
      <c r="B4100" s="4"/>
      <c r="C4100" s="8"/>
    </row>
    <row r="4101" spans="2:3" x14ac:dyDescent="0.4">
      <c r="B4101" s="4"/>
      <c r="C4101" s="8"/>
    </row>
    <row r="4102" spans="2:3" x14ac:dyDescent="0.4">
      <c r="B4102" s="4"/>
      <c r="C4102" s="8"/>
    </row>
    <row r="4103" spans="2:3" x14ac:dyDescent="0.4">
      <c r="B4103" s="4"/>
      <c r="C4103" s="8"/>
    </row>
    <row r="4104" spans="2:3" x14ac:dyDescent="0.4">
      <c r="B4104" s="4"/>
      <c r="C4104" s="8"/>
    </row>
    <row r="4105" spans="2:3" x14ac:dyDescent="0.4">
      <c r="B4105" s="4"/>
      <c r="C4105" s="8"/>
    </row>
    <row r="4106" spans="2:3" x14ac:dyDescent="0.4">
      <c r="B4106" s="4"/>
      <c r="C4106" s="8"/>
    </row>
    <row r="4107" spans="2:3" x14ac:dyDescent="0.4">
      <c r="B4107" s="4"/>
      <c r="C4107" s="8"/>
    </row>
    <row r="4108" spans="2:3" x14ac:dyDescent="0.4">
      <c r="B4108" s="4"/>
      <c r="C4108" s="8"/>
    </row>
    <row r="4109" spans="2:3" x14ac:dyDescent="0.4">
      <c r="B4109" s="4"/>
      <c r="C4109" s="8"/>
    </row>
    <row r="4110" spans="2:3" x14ac:dyDescent="0.4">
      <c r="B4110" s="4"/>
      <c r="C4110" s="8"/>
    </row>
    <row r="4111" spans="2:3" x14ac:dyDescent="0.4">
      <c r="B4111" s="4"/>
      <c r="C4111" s="8"/>
    </row>
    <row r="4112" spans="2:3" x14ac:dyDescent="0.4">
      <c r="B4112" s="4"/>
      <c r="C4112" s="8"/>
    </row>
    <row r="4113" spans="2:3" x14ac:dyDescent="0.4">
      <c r="B4113" s="4"/>
      <c r="C4113" s="8"/>
    </row>
    <row r="4114" spans="2:3" x14ac:dyDescent="0.4">
      <c r="B4114" s="4"/>
      <c r="C4114" s="8"/>
    </row>
    <row r="4115" spans="2:3" x14ac:dyDescent="0.4">
      <c r="B4115" s="4"/>
      <c r="C4115" s="8"/>
    </row>
    <row r="4116" spans="2:3" x14ac:dyDescent="0.4">
      <c r="B4116" s="4"/>
      <c r="C4116" s="8"/>
    </row>
    <row r="4117" spans="2:3" x14ac:dyDescent="0.4">
      <c r="B4117" s="4"/>
      <c r="C4117" s="8"/>
    </row>
    <row r="4118" spans="2:3" x14ac:dyDescent="0.4">
      <c r="B4118" s="4"/>
      <c r="C4118" s="8"/>
    </row>
    <row r="4119" spans="2:3" x14ac:dyDescent="0.4">
      <c r="B4119" s="4"/>
      <c r="C4119" s="8"/>
    </row>
    <row r="4120" spans="2:3" x14ac:dyDescent="0.4">
      <c r="B4120" s="4"/>
      <c r="C4120" s="8"/>
    </row>
    <row r="4121" spans="2:3" x14ac:dyDescent="0.4">
      <c r="B4121" s="4"/>
      <c r="C4121" s="8"/>
    </row>
    <row r="4122" spans="2:3" x14ac:dyDescent="0.4">
      <c r="B4122" s="4"/>
      <c r="C4122" s="8"/>
    </row>
    <row r="4123" spans="2:3" x14ac:dyDescent="0.4">
      <c r="B4123" s="4"/>
      <c r="C4123" s="8"/>
    </row>
    <row r="4124" spans="2:3" x14ac:dyDescent="0.4">
      <c r="B4124" s="4"/>
      <c r="C4124" s="8"/>
    </row>
    <row r="4125" spans="2:3" x14ac:dyDescent="0.4">
      <c r="B4125" s="4"/>
      <c r="C4125" s="8"/>
    </row>
    <row r="4126" spans="2:3" x14ac:dyDescent="0.4">
      <c r="B4126" s="4"/>
      <c r="C4126" s="8"/>
    </row>
    <row r="4127" spans="2:3" x14ac:dyDescent="0.4">
      <c r="B4127" s="4"/>
      <c r="C4127" s="8"/>
    </row>
    <row r="4128" spans="2:3" x14ac:dyDescent="0.4">
      <c r="B4128" s="4"/>
      <c r="C4128" s="8"/>
    </row>
    <row r="4129" spans="2:3" x14ac:dyDescent="0.4">
      <c r="B4129" s="4"/>
      <c r="C4129" s="8"/>
    </row>
    <row r="4130" spans="2:3" x14ac:dyDescent="0.4">
      <c r="B4130" s="4"/>
      <c r="C4130" s="8"/>
    </row>
    <row r="4131" spans="2:3" x14ac:dyDescent="0.4">
      <c r="B4131" s="4"/>
      <c r="C4131" s="8"/>
    </row>
    <row r="4132" spans="2:3" x14ac:dyDescent="0.4">
      <c r="B4132" s="4"/>
      <c r="C4132" s="8"/>
    </row>
    <row r="4133" spans="2:3" x14ac:dyDescent="0.4">
      <c r="B4133" s="4"/>
      <c r="C4133" s="8"/>
    </row>
    <row r="4134" spans="2:3" x14ac:dyDescent="0.4">
      <c r="B4134" s="4"/>
      <c r="C4134" s="8"/>
    </row>
    <row r="4135" spans="2:3" x14ac:dyDescent="0.4">
      <c r="B4135" s="4"/>
      <c r="C4135" s="8"/>
    </row>
    <row r="4136" spans="2:3" x14ac:dyDescent="0.4">
      <c r="B4136" s="4"/>
      <c r="C4136" s="8"/>
    </row>
    <row r="4137" spans="2:3" x14ac:dyDescent="0.4">
      <c r="B4137" s="4"/>
      <c r="C4137" s="8"/>
    </row>
    <row r="4138" spans="2:3" x14ac:dyDescent="0.4">
      <c r="B4138" s="4"/>
      <c r="C4138" s="8"/>
    </row>
    <row r="4139" spans="2:3" x14ac:dyDescent="0.4">
      <c r="B4139" s="4"/>
      <c r="C4139" s="8"/>
    </row>
    <row r="4140" spans="2:3" x14ac:dyDescent="0.4">
      <c r="B4140" s="4"/>
      <c r="C4140" s="8"/>
    </row>
    <row r="4141" spans="2:3" x14ac:dyDescent="0.4">
      <c r="B4141" s="4"/>
      <c r="C4141" s="8"/>
    </row>
    <row r="4142" spans="2:3" x14ac:dyDescent="0.4">
      <c r="B4142" s="4"/>
      <c r="C4142" s="8"/>
    </row>
    <row r="4143" spans="2:3" x14ac:dyDescent="0.4">
      <c r="B4143" s="4"/>
      <c r="C4143" s="8"/>
    </row>
    <row r="4144" spans="2:3" x14ac:dyDescent="0.4">
      <c r="B4144" s="4"/>
      <c r="C4144" s="8"/>
    </row>
    <row r="4145" spans="2:3" x14ac:dyDescent="0.4">
      <c r="B4145" s="4"/>
      <c r="C4145" s="8"/>
    </row>
    <row r="4146" spans="2:3" x14ac:dyDescent="0.4">
      <c r="B4146" s="4"/>
      <c r="C4146" s="8"/>
    </row>
    <row r="4147" spans="2:3" x14ac:dyDescent="0.4">
      <c r="B4147" s="4"/>
      <c r="C4147" s="8"/>
    </row>
    <row r="4148" spans="2:3" x14ac:dyDescent="0.4">
      <c r="B4148" s="4"/>
      <c r="C4148" s="8"/>
    </row>
    <row r="4149" spans="2:3" x14ac:dyDescent="0.4">
      <c r="B4149" s="4"/>
      <c r="C4149" s="8"/>
    </row>
    <row r="4150" spans="2:3" x14ac:dyDescent="0.4">
      <c r="B4150" s="4"/>
      <c r="C4150" s="8"/>
    </row>
    <row r="4151" spans="2:3" x14ac:dyDescent="0.4">
      <c r="B4151" s="4"/>
      <c r="C4151" s="8"/>
    </row>
    <row r="4152" spans="2:3" x14ac:dyDescent="0.4">
      <c r="B4152" s="4"/>
      <c r="C4152" s="8"/>
    </row>
    <row r="4153" spans="2:3" x14ac:dyDescent="0.4">
      <c r="B4153" s="4"/>
      <c r="C4153" s="8"/>
    </row>
    <row r="4154" spans="2:3" x14ac:dyDescent="0.4">
      <c r="B4154" s="4"/>
      <c r="C4154" s="8"/>
    </row>
    <row r="4155" spans="2:3" x14ac:dyDescent="0.4">
      <c r="B4155" s="4"/>
      <c r="C4155" s="8"/>
    </row>
    <row r="4156" spans="2:3" x14ac:dyDescent="0.4">
      <c r="B4156" s="4"/>
      <c r="C4156" s="8"/>
    </row>
    <row r="4157" spans="2:3" x14ac:dyDescent="0.4">
      <c r="B4157" s="4"/>
      <c r="C4157" s="8"/>
    </row>
    <row r="4158" spans="2:3" x14ac:dyDescent="0.4">
      <c r="B4158" s="4"/>
      <c r="C4158" s="8"/>
    </row>
    <row r="4159" spans="2:3" x14ac:dyDescent="0.4">
      <c r="B4159" s="4"/>
      <c r="C4159" s="8"/>
    </row>
    <row r="4160" spans="2:3" x14ac:dyDescent="0.4">
      <c r="B4160" s="4"/>
      <c r="C4160" s="8"/>
    </row>
    <row r="4161" spans="2:3" x14ac:dyDescent="0.4">
      <c r="B4161" s="4"/>
      <c r="C4161" s="8"/>
    </row>
    <row r="4162" spans="2:3" x14ac:dyDescent="0.4">
      <c r="B4162" s="4"/>
      <c r="C4162" s="8"/>
    </row>
    <row r="4163" spans="2:3" x14ac:dyDescent="0.4">
      <c r="B4163" s="4"/>
      <c r="C4163" s="8"/>
    </row>
    <row r="4164" spans="2:3" x14ac:dyDescent="0.4">
      <c r="B4164" s="4"/>
      <c r="C4164" s="8"/>
    </row>
    <row r="4165" spans="2:3" x14ac:dyDescent="0.4">
      <c r="B4165" s="4"/>
      <c r="C4165" s="8"/>
    </row>
    <row r="4166" spans="2:3" x14ac:dyDescent="0.4">
      <c r="B4166" s="4"/>
      <c r="C4166" s="8"/>
    </row>
    <row r="4167" spans="2:3" x14ac:dyDescent="0.4">
      <c r="B4167" s="4"/>
      <c r="C4167" s="8"/>
    </row>
    <row r="4168" spans="2:3" x14ac:dyDescent="0.4">
      <c r="B4168" s="4"/>
      <c r="C4168" s="8"/>
    </row>
    <row r="4169" spans="2:3" x14ac:dyDescent="0.4">
      <c r="B4169" s="4"/>
      <c r="C4169" s="8"/>
    </row>
    <row r="4170" spans="2:3" x14ac:dyDescent="0.4">
      <c r="B4170" s="4"/>
      <c r="C4170" s="8"/>
    </row>
    <row r="4171" spans="2:3" x14ac:dyDescent="0.4">
      <c r="B4171" s="4"/>
      <c r="C4171" s="8"/>
    </row>
    <row r="4172" spans="2:3" x14ac:dyDescent="0.4">
      <c r="B4172" s="4"/>
      <c r="C4172" s="8"/>
    </row>
    <row r="4173" spans="2:3" x14ac:dyDescent="0.4">
      <c r="B4173" s="4"/>
      <c r="C4173" s="8"/>
    </row>
    <row r="4174" spans="2:3" x14ac:dyDescent="0.4">
      <c r="B4174" s="4"/>
      <c r="C4174" s="8"/>
    </row>
    <row r="4175" spans="2:3" x14ac:dyDescent="0.4">
      <c r="B4175" s="4"/>
      <c r="C4175" s="8"/>
    </row>
    <row r="4176" spans="2:3" x14ac:dyDescent="0.4">
      <c r="B4176" s="4"/>
      <c r="C4176" s="8"/>
    </row>
    <row r="4177" spans="2:3" x14ac:dyDescent="0.4">
      <c r="B4177" s="4"/>
      <c r="C4177" s="8"/>
    </row>
    <row r="4178" spans="2:3" x14ac:dyDescent="0.4">
      <c r="B4178" s="4"/>
      <c r="C4178" s="8"/>
    </row>
    <row r="4179" spans="2:3" x14ac:dyDescent="0.4">
      <c r="B4179" s="4"/>
      <c r="C4179" s="8"/>
    </row>
    <row r="4180" spans="2:3" x14ac:dyDescent="0.4">
      <c r="B4180" s="4"/>
      <c r="C4180" s="8"/>
    </row>
    <row r="4181" spans="2:3" x14ac:dyDescent="0.4">
      <c r="B4181" s="4"/>
      <c r="C4181" s="8"/>
    </row>
    <row r="4182" spans="2:3" x14ac:dyDescent="0.4">
      <c r="B4182" s="4"/>
      <c r="C4182" s="8"/>
    </row>
    <row r="4183" spans="2:3" x14ac:dyDescent="0.4">
      <c r="B4183" s="4"/>
      <c r="C4183" s="8"/>
    </row>
    <row r="4184" spans="2:3" x14ac:dyDescent="0.4">
      <c r="B4184" s="4"/>
      <c r="C4184" s="8"/>
    </row>
    <row r="4185" spans="2:3" x14ac:dyDescent="0.4">
      <c r="B4185" s="4"/>
      <c r="C4185" s="8"/>
    </row>
    <row r="4186" spans="2:3" x14ac:dyDescent="0.4">
      <c r="B4186" s="4"/>
      <c r="C4186" s="8"/>
    </row>
    <row r="4187" spans="2:3" x14ac:dyDescent="0.4">
      <c r="B4187" s="4"/>
      <c r="C4187" s="8"/>
    </row>
    <row r="4188" spans="2:3" x14ac:dyDescent="0.4">
      <c r="B4188" s="4"/>
      <c r="C4188" s="8"/>
    </row>
    <row r="4189" spans="2:3" x14ac:dyDescent="0.4">
      <c r="B4189" s="4"/>
      <c r="C4189" s="8"/>
    </row>
    <row r="4190" spans="2:3" x14ac:dyDescent="0.4">
      <c r="B4190" s="4"/>
      <c r="C4190" s="8"/>
    </row>
    <row r="4191" spans="2:3" x14ac:dyDescent="0.4">
      <c r="B4191" s="4"/>
      <c r="C4191" s="8"/>
    </row>
    <row r="4192" spans="2:3" x14ac:dyDescent="0.4">
      <c r="B4192" s="4"/>
      <c r="C4192" s="8"/>
    </row>
    <row r="4193" spans="2:3" x14ac:dyDescent="0.4">
      <c r="B4193" s="4"/>
      <c r="C4193" s="8"/>
    </row>
    <row r="4194" spans="2:3" x14ac:dyDescent="0.4">
      <c r="B4194" s="4"/>
      <c r="C4194" s="8"/>
    </row>
    <row r="4195" spans="2:3" x14ac:dyDescent="0.4">
      <c r="B4195" s="4"/>
      <c r="C4195" s="8"/>
    </row>
    <row r="4196" spans="2:3" x14ac:dyDescent="0.4">
      <c r="B4196" s="4"/>
      <c r="C4196" s="8"/>
    </row>
    <row r="4197" spans="2:3" x14ac:dyDescent="0.4">
      <c r="B4197" s="4"/>
      <c r="C4197" s="8"/>
    </row>
    <row r="4198" spans="2:3" x14ac:dyDescent="0.4">
      <c r="B4198" s="4"/>
      <c r="C4198" s="8"/>
    </row>
    <row r="4199" spans="2:3" x14ac:dyDescent="0.4">
      <c r="B4199" s="4"/>
      <c r="C4199" s="8"/>
    </row>
    <row r="4200" spans="2:3" x14ac:dyDescent="0.4">
      <c r="B4200" s="4"/>
      <c r="C4200" s="8"/>
    </row>
    <row r="4201" spans="2:3" x14ac:dyDescent="0.4">
      <c r="B4201" s="4"/>
      <c r="C4201" s="8"/>
    </row>
    <row r="4202" spans="2:3" x14ac:dyDescent="0.4">
      <c r="B4202" s="4"/>
      <c r="C4202" s="8"/>
    </row>
    <row r="4203" spans="2:3" x14ac:dyDescent="0.4">
      <c r="B4203" s="4"/>
      <c r="C4203" s="8"/>
    </row>
    <row r="4204" spans="2:3" x14ac:dyDescent="0.4">
      <c r="B4204" s="4"/>
      <c r="C4204" s="8"/>
    </row>
    <row r="4205" spans="2:3" x14ac:dyDescent="0.4">
      <c r="B4205" s="4"/>
      <c r="C4205" s="8"/>
    </row>
    <row r="4206" spans="2:3" x14ac:dyDescent="0.4">
      <c r="B4206" s="4"/>
      <c r="C4206" s="8"/>
    </row>
    <row r="4207" spans="2:3" x14ac:dyDescent="0.4">
      <c r="B4207" s="4"/>
      <c r="C4207" s="8"/>
    </row>
    <row r="4208" spans="2:3" x14ac:dyDescent="0.4">
      <c r="B4208" s="4"/>
      <c r="C4208" s="8"/>
    </row>
    <row r="4209" spans="2:3" x14ac:dyDescent="0.4">
      <c r="B4209" s="4"/>
      <c r="C4209" s="8"/>
    </row>
    <row r="4210" spans="2:3" x14ac:dyDescent="0.4">
      <c r="B4210" s="4"/>
      <c r="C4210" s="8"/>
    </row>
    <row r="4211" spans="2:3" x14ac:dyDescent="0.4">
      <c r="B4211" s="4"/>
      <c r="C4211" s="8"/>
    </row>
    <row r="4212" spans="2:3" x14ac:dyDescent="0.4">
      <c r="B4212" s="4"/>
      <c r="C4212" s="8"/>
    </row>
    <row r="4213" spans="2:3" x14ac:dyDescent="0.4">
      <c r="B4213" s="4"/>
      <c r="C4213" s="8"/>
    </row>
    <row r="4214" spans="2:3" x14ac:dyDescent="0.4">
      <c r="B4214" s="4"/>
      <c r="C4214" s="8"/>
    </row>
    <row r="4215" spans="2:3" x14ac:dyDescent="0.4">
      <c r="B4215" s="4"/>
      <c r="C4215" s="8"/>
    </row>
    <row r="4216" spans="2:3" x14ac:dyDescent="0.4">
      <c r="B4216" s="4"/>
      <c r="C4216" s="8"/>
    </row>
    <row r="4217" spans="2:3" x14ac:dyDescent="0.4">
      <c r="B4217" s="4"/>
      <c r="C4217" s="8"/>
    </row>
    <row r="4218" spans="2:3" x14ac:dyDescent="0.4">
      <c r="B4218" s="4"/>
      <c r="C4218" s="8"/>
    </row>
    <row r="4219" spans="2:3" x14ac:dyDescent="0.4">
      <c r="B4219" s="4"/>
      <c r="C4219" s="8"/>
    </row>
    <row r="4220" spans="2:3" x14ac:dyDescent="0.4">
      <c r="B4220" s="4"/>
      <c r="C4220" s="8"/>
    </row>
    <row r="4221" spans="2:3" x14ac:dyDescent="0.4">
      <c r="B4221" s="4"/>
      <c r="C4221" s="8"/>
    </row>
    <row r="4222" spans="2:3" x14ac:dyDescent="0.4">
      <c r="B4222" s="4"/>
      <c r="C4222" s="8"/>
    </row>
    <row r="4223" spans="2:3" x14ac:dyDescent="0.4">
      <c r="B4223" s="4"/>
      <c r="C4223" s="8"/>
    </row>
    <row r="4224" spans="2:3" x14ac:dyDescent="0.4">
      <c r="B4224" s="4"/>
      <c r="C4224" s="8"/>
    </row>
    <row r="4225" spans="2:3" x14ac:dyDescent="0.4">
      <c r="B4225" s="4"/>
      <c r="C4225" s="8"/>
    </row>
    <row r="4226" spans="2:3" x14ac:dyDescent="0.4">
      <c r="B4226" s="4"/>
      <c r="C4226" s="8"/>
    </row>
    <row r="4227" spans="2:3" x14ac:dyDescent="0.4">
      <c r="B4227" s="4"/>
      <c r="C4227" s="8"/>
    </row>
    <row r="4228" spans="2:3" x14ac:dyDescent="0.4">
      <c r="B4228" s="4"/>
      <c r="C4228" s="8"/>
    </row>
    <row r="4229" spans="2:3" x14ac:dyDescent="0.4">
      <c r="B4229" s="4"/>
      <c r="C4229" s="8"/>
    </row>
    <row r="4230" spans="2:3" x14ac:dyDescent="0.4">
      <c r="B4230" s="4"/>
      <c r="C4230" s="8"/>
    </row>
    <row r="4231" spans="2:3" x14ac:dyDescent="0.4">
      <c r="B4231" s="4"/>
      <c r="C4231" s="8"/>
    </row>
    <row r="4232" spans="2:3" x14ac:dyDescent="0.4">
      <c r="B4232" s="4"/>
      <c r="C4232" s="8"/>
    </row>
    <row r="4233" spans="2:3" x14ac:dyDescent="0.4">
      <c r="B4233" s="4"/>
      <c r="C4233" s="8"/>
    </row>
    <row r="4234" spans="2:3" x14ac:dyDescent="0.4">
      <c r="B4234" s="4"/>
      <c r="C4234" s="8"/>
    </row>
    <row r="4235" spans="2:3" x14ac:dyDescent="0.4">
      <c r="B4235" s="4"/>
      <c r="C4235" s="8"/>
    </row>
    <row r="4236" spans="2:3" x14ac:dyDescent="0.4">
      <c r="B4236" s="4"/>
      <c r="C4236" s="8"/>
    </row>
    <row r="4237" spans="2:3" x14ac:dyDescent="0.4">
      <c r="B4237" s="4"/>
      <c r="C4237" s="8"/>
    </row>
    <row r="4238" spans="2:3" x14ac:dyDescent="0.4">
      <c r="B4238" s="4"/>
      <c r="C4238" s="8"/>
    </row>
    <row r="4239" spans="2:3" x14ac:dyDescent="0.4">
      <c r="B4239" s="4"/>
      <c r="C4239" s="8"/>
    </row>
    <row r="4240" spans="2:3" x14ac:dyDescent="0.4">
      <c r="B4240" s="4"/>
      <c r="C4240" s="8"/>
    </row>
    <row r="4241" spans="2:3" x14ac:dyDescent="0.4">
      <c r="B4241" s="4"/>
      <c r="C4241" s="8"/>
    </row>
    <row r="4242" spans="2:3" x14ac:dyDescent="0.4">
      <c r="B4242" s="4"/>
      <c r="C4242" s="8"/>
    </row>
    <row r="4243" spans="2:3" x14ac:dyDescent="0.4">
      <c r="B4243" s="4"/>
      <c r="C4243" s="8"/>
    </row>
    <row r="4244" spans="2:3" x14ac:dyDescent="0.4">
      <c r="B4244" s="4"/>
      <c r="C4244" s="8"/>
    </row>
    <row r="4245" spans="2:3" x14ac:dyDescent="0.4">
      <c r="B4245" s="4"/>
      <c r="C4245" s="8"/>
    </row>
    <row r="4246" spans="2:3" x14ac:dyDescent="0.4">
      <c r="B4246" s="4"/>
      <c r="C4246" s="8"/>
    </row>
    <row r="4247" spans="2:3" x14ac:dyDescent="0.4">
      <c r="B4247" s="4"/>
      <c r="C4247" s="8"/>
    </row>
    <row r="4248" spans="2:3" x14ac:dyDescent="0.4">
      <c r="B4248" s="4"/>
      <c r="C4248" s="8"/>
    </row>
    <row r="4249" spans="2:3" x14ac:dyDescent="0.4">
      <c r="B4249" s="4"/>
      <c r="C4249" s="8"/>
    </row>
    <row r="4250" spans="2:3" x14ac:dyDescent="0.4">
      <c r="B4250" s="4"/>
      <c r="C4250" s="8"/>
    </row>
    <row r="4251" spans="2:3" x14ac:dyDescent="0.4">
      <c r="B4251" s="4"/>
      <c r="C4251" s="8"/>
    </row>
    <row r="4252" spans="2:3" x14ac:dyDescent="0.4">
      <c r="B4252" s="4"/>
      <c r="C4252" s="8"/>
    </row>
    <row r="4253" spans="2:3" x14ac:dyDescent="0.4">
      <c r="B4253" s="4"/>
      <c r="C4253" s="8"/>
    </row>
    <row r="4254" spans="2:3" x14ac:dyDescent="0.4">
      <c r="B4254" s="4"/>
      <c r="C4254" s="8"/>
    </row>
    <row r="4255" spans="2:3" x14ac:dyDescent="0.4">
      <c r="B4255" s="4"/>
      <c r="C4255" s="8"/>
    </row>
    <row r="4256" spans="2:3" x14ac:dyDescent="0.4">
      <c r="B4256" s="4"/>
      <c r="C4256" s="8"/>
    </row>
    <row r="4257" spans="2:3" x14ac:dyDescent="0.4">
      <c r="B4257" s="4"/>
      <c r="C4257" s="8"/>
    </row>
    <row r="4258" spans="2:3" x14ac:dyDescent="0.4">
      <c r="B4258" s="4"/>
      <c r="C4258" s="8"/>
    </row>
    <row r="4259" spans="2:3" x14ac:dyDescent="0.4">
      <c r="B4259" s="4"/>
      <c r="C4259" s="8"/>
    </row>
    <row r="4260" spans="2:3" x14ac:dyDescent="0.4">
      <c r="B4260" s="4"/>
      <c r="C4260" s="8"/>
    </row>
    <row r="4261" spans="2:3" x14ac:dyDescent="0.4">
      <c r="B4261" s="4"/>
      <c r="C4261" s="8"/>
    </row>
    <row r="4262" spans="2:3" x14ac:dyDescent="0.4">
      <c r="B4262" s="4"/>
      <c r="C4262" s="8"/>
    </row>
    <row r="4263" spans="2:3" x14ac:dyDescent="0.4">
      <c r="B4263" s="4"/>
      <c r="C4263" s="8"/>
    </row>
    <row r="4264" spans="2:3" x14ac:dyDescent="0.4">
      <c r="B4264" s="4"/>
      <c r="C4264" s="8"/>
    </row>
    <row r="4265" spans="2:3" x14ac:dyDescent="0.4">
      <c r="B4265" s="4"/>
      <c r="C4265" s="8"/>
    </row>
    <row r="4266" spans="2:3" x14ac:dyDescent="0.4">
      <c r="B4266" s="4"/>
      <c r="C4266" s="8"/>
    </row>
    <row r="4267" spans="2:3" x14ac:dyDescent="0.4">
      <c r="B4267" s="4"/>
      <c r="C4267" s="8"/>
    </row>
    <row r="4268" spans="2:3" x14ac:dyDescent="0.4">
      <c r="B4268" s="4"/>
      <c r="C4268" s="8"/>
    </row>
    <row r="4269" spans="2:3" x14ac:dyDescent="0.4">
      <c r="B4269" s="4"/>
      <c r="C4269" s="8"/>
    </row>
    <row r="4270" spans="2:3" x14ac:dyDescent="0.4">
      <c r="B4270" s="4"/>
      <c r="C4270" s="8"/>
    </row>
    <row r="4271" spans="2:3" x14ac:dyDescent="0.4">
      <c r="B4271" s="4"/>
      <c r="C4271" s="8"/>
    </row>
    <row r="4272" spans="2:3" x14ac:dyDescent="0.4">
      <c r="B4272" s="4"/>
      <c r="C4272" s="8"/>
    </row>
    <row r="4273" spans="2:3" x14ac:dyDescent="0.4">
      <c r="B4273" s="4"/>
      <c r="C4273" s="8"/>
    </row>
    <row r="4274" spans="2:3" x14ac:dyDescent="0.4">
      <c r="B4274" s="4"/>
      <c r="C4274" s="8"/>
    </row>
    <row r="4275" spans="2:3" x14ac:dyDescent="0.4">
      <c r="B4275" s="4"/>
      <c r="C4275" s="8"/>
    </row>
    <row r="4276" spans="2:3" x14ac:dyDescent="0.4">
      <c r="B4276" s="4"/>
      <c r="C4276" s="8"/>
    </row>
    <row r="4277" spans="2:3" x14ac:dyDescent="0.4">
      <c r="B4277" s="4"/>
      <c r="C4277" s="8"/>
    </row>
    <row r="4278" spans="2:3" x14ac:dyDescent="0.4">
      <c r="B4278" s="4"/>
      <c r="C4278" s="8"/>
    </row>
    <row r="4279" spans="2:3" x14ac:dyDescent="0.4">
      <c r="B4279" s="4"/>
      <c r="C4279" s="8"/>
    </row>
    <row r="4280" spans="2:3" x14ac:dyDescent="0.4">
      <c r="B4280" s="4"/>
      <c r="C4280" s="8"/>
    </row>
    <row r="4281" spans="2:3" x14ac:dyDescent="0.4">
      <c r="B4281" s="4"/>
      <c r="C4281" s="8"/>
    </row>
    <row r="4282" spans="2:3" x14ac:dyDescent="0.4">
      <c r="B4282" s="4"/>
      <c r="C4282" s="8"/>
    </row>
    <row r="4283" spans="2:3" x14ac:dyDescent="0.4">
      <c r="B4283" s="4"/>
      <c r="C4283" s="8"/>
    </row>
    <row r="4284" spans="2:3" x14ac:dyDescent="0.4">
      <c r="B4284" s="4"/>
      <c r="C4284" s="8"/>
    </row>
    <row r="4285" spans="2:3" x14ac:dyDescent="0.4">
      <c r="B4285" s="4"/>
      <c r="C4285" s="8"/>
    </row>
    <row r="4286" spans="2:3" x14ac:dyDescent="0.4">
      <c r="B4286" s="4"/>
      <c r="C4286" s="8"/>
    </row>
    <row r="4287" spans="2:3" x14ac:dyDescent="0.4">
      <c r="B4287" s="4"/>
      <c r="C4287" s="8"/>
    </row>
    <row r="4288" spans="2:3" x14ac:dyDescent="0.4">
      <c r="B4288" s="4"/>
      <c r="C4288" s="8"/>
    </row>
    <row r="4289" spans="2:3" x14ac:dyDescent="0.4">
      <c r="B4289" s="4"/>
      <c r="C4289" s="8"/>
    </row>
    <row r="4290" spans="2:3" x14ac:dyDescent="0.4">
      <c r="B4290" s="4"/>
      <c r="C4290" s="8"/>
    </row>
    <row r="4291" spans="2:3" x14ac:dyDescent="0.4">
      <c r="B4291" s="4"/>
      <c r="C4291" s="8"/>
    </row>
    <row r="4292" spans="2:3" x14ac:dyDescent="0.4">
      <c r="B4292" s="4"/>
      <c r="C4292" s="8"/>
    </row>
    <row r="4293" spans="2:3" x14ac:dyDescent="0.4">
      <c r="B4293" s="4"/>
      <c r="C4293" s="8"/>
    </row>
    <row r="4294" spans="2:3" x14ac:dyDescent="0.4">
      <c r="B4294" s="4"/>
      <c r="C4294" s="8"/>
    </row>
    <row r="4295" spans="2:3" x14ac:dyDescent="0.4">
      <c r="B4295" s="4"/>
      <c r="C4295" s="8"/>
    </row>
    <row r="4296" spans="2:3" x14ac:dyDescent="0.4">
      <c r="B4296" s="4"/>
      <c r="C4296" s="8"/>
    </row>
    <row r="4297" spans="2:3" x14ac:dyDescent="0.4">
      <c r="B4297" s="4"/>
      <c r="C4297" s="8"/>
    </row>
    <row r="4298" spans="2:3" x14ac:dyDescent="0.4">
      <c r="B4298" s="4"/>
      <c r="C4298" s="8"/>
    </row>
    <row r="4299" spans="2:3" x14ac:dyDescent="0.4">
      <c r="B4299" s="4"/>
      <c r="C4299" s="8"/>
    </row>
    <row r="4300" spans="2:3" x14ac:dyDescent="0.4">
      <c r="B4300" s="4"/>
      <c r="C4300" s="8"/>
    </row>
    <row r="4301" spans="2:3" x14ac:dyDescent="0.4">
      <c r="B4301" s="4"/>
      <c r="C4301" s="8"/>
    </row>
    <row r="4302" spans="2:3" x14ac:dyDescent="0.4">
      <c r="B4302" s="4"/>
      <c r="C4302" s="8"/>
    </row>
    <row r="4303" spans="2:3" x14ac:dyDescent="0.4">
      <c r="B4303" s="4"/>
      <c r="C4303" s="8"/>
    </row>
    <row r="4304" spans="2:3" x14ac:dyDescent="0.4">
      <c r="B4304" s="4"/>
      <c r="C4304" s="8"/>
    </row>
    <row r="4305" spans="2:3" x14ac:dyDescent="0.4">
      <c r="B4305" s="4"/>
      <c r="C4305" s="8"/>
    </row>
    <row r="4306" spans="2:3" x14ac:dyDescent="0.4">
      <c r="B4306" s="4"/>
      <c r="C4306" s="8"/>
    </row>
    <row r="4307" spans="2:3" x14ac:dyDescent="0.4">
      <c r="B4307" s="4"/>
      <c r="C4307" s="8"/>
    </row>
    <row r="4308" spans="2:3" x14ac:dyDescent="0.4">
      <c r="B4308" s="4"/>
      <c r="C4308" s="8"/>
    </row>
    <row r="4309" spans="2:3" x14ac:dyDescent="0.4">
      <c r="B4309" s="4"/>
      <c r="C4309" s="8"/>
    </row>
    <row r="4310" spans="2:3" x14ac:dyDescent="0.4">
      <c r="B4310" s="4"/>
      <c r="C4310" s="8"/>
    </row>
    <row r="4311" spans="2:3" x14ac:dyDescent="0.4">
      <c r="B4311" s="4"/>
      <c r="C4311" s="8"/>
    </row>
    <row r="4312" spans="2:3" x14ac:dyDescent="0.4">
      <c r="B4312" s="4"/>
      <c r="C4312" s="8"/>
    </row>
    <row r="4313" spans="2:3" x14ac:dyDescent="0.4">
      <c r="B4313" s="4"/>
      <c r="C4313" s="8"/>
    </row>
    <row r="4314" spans="2:3" x14ac:dyDescent="0.4">
      <c r="B4314" s="4"/>
      <c r="C4314" s="8"/>
    </row>
    <row r="4315" spans="2:3" x14ac:dyDescent="0.4">
      <c r="B4315" s="4"/>
      <c r="C4315" s="8"/>
    </row>
    <row r="4316" spans="2:3" x14ac:dyDescent="0.4">
      <c r="B4316" s="4"/>
      <c r="C4316" s="8"/>
    </row>
    <row r="4317" spans="2:3" x14ac:dyDescent="0.4">
      <c r="B4317" s="4"/>
      <c r="C4317" s="8"/>
    </row>
    <row r="4318" spans="2:3" x14ac:dyDescent="0.4">
      <c r="B4318" s="4"/>
      <c r="C4318" s="8"/>
    </row>
    <row r="4319" spans="2:3" x14ac:dyDescent="0.4">
      <c r="B4319" s="4"/>
      <c r="C4319" s="8"/>
    </row>
    <row r="4320" spans="2:3" x14ac:dyDescent="0.4">
      <c r="B4320" s="4"/>
      <c r="C4320" s="8"/>
    </row>
    <row r="4321" spans="2:3" x14ac:dyDescent="0.4">
      <c r="B4321" s="4"/>
      <c r="C4321" s="8"/>
    </row>
    <row r="4322" spans="2:3" x14ac:dyDescent="0.4">
      <c r="B4322" s="4"/>
      <c r="C4322" s="8"/>
    </row>
    <row r="4323" spans="2:3" x14ac:dyDescent="0.4">
      <c r="B4323" s="4"/>
      <c r="C4323" s="8"/>
    </row>
    <row r="4324" spans="2:3" x14ac:dyDescent="0.4">
      <c r="B4324" s="4"/>
      <c r="C4324" s="8"/>
    </row>
    <row r="4325" spans="2:3" x14ac:dyDescent="0.4">
      <c r="B4325" s="4"/>
      <c r="C4325" s="8"/>
    </row>
    <row r="4326" spans="2:3" x14ac:dyDescent="0.4">
      <c r="B4326" s="4"/>
      <c r="C4326" s="8"/>
    </row>
    <row r="4327" spans="2:3" x14ac:dyDescent="0.4">
      <c r="B4327" s="4"/>
      <c r="C4327" s="8"/>
    </row>
    <row r="4328" spans="2:3" x14ac:dyDescent="0.4">
      <c r="B4328" s="4"/>
      <c r="C4328" s="8"/>
    </row>
    <row r="4329" spans="2:3" x14ac:dyDescent="0.4">
      <c r="B4329" s="4"/>
      <c r="C4329" s="8"/>
    </row>
    <row r="4330" spans="2:3" x14ac:dyDescent="0.4">
      <c r="B4330" s="4"/>
      <c r="C4330" s="8"/>
    </row>
    <row r="4331" spans="2:3" x14ac:dyDescent="0.4">
      <c r="B4331" s="4"/>
      <c r="C4331" s="8"/>
    </row>
    <row r="4332" spans="2:3" x14ac:dyDescent="0.4">
      <c r="B4332" s="4"/>
      <c r="C4332" s="8"/>
    </row>
    <row r="4333" spans="2:3" x14ac:dyDescent="0.4">
      <c r="B4333" s="4"/>
      <c r="C4333" s="8"/>
    </row>
    <row r="4334" spans="2:3" x14ac:dyDescent="0.4">
      <c r="B4334" s="4"/>
      <c r="C4334" s="8"/>
    </row>
    <row r="4335" spans="2:3" x14ac:dyDescent="0.4">
      <c r="B4335" s="4"/>
      <c r="C4335" s="8"/>
    </row>
    <row r="4336" spans="2:3" x14ac:dyDescent="0.4">
      <c r="B4336" s="4"/>
      <c r="C4336" s="8"/>
    </row>
    <row r="4337" spans="2:3" x14ac:dyDescent="0.4">
      <c r="B4337" s="4"/>
      <c r="C4337" s="8"/>
    </row>
    <row r="4338" spans="2:3" x14ac:dyDescent="0.4">
      <c r="B4338" s="4"/>
      <c r="C4338" s="8"/>
    </row>
    <row r="4339" spans="2:3" x14ac:dyDescent="0.4">
      <c r="B4339" s="4"/>
      <c r="C4339" s="8"/>
    </row>
    <row r="4340" spans="2:3" x14ac:dyDescent="0.4">
      <c r="B4340" s="4"/>
      <c r="C4340" s="8"/>
    </row>
    <row r="4341" spans="2:3" x14ac:dyDescent="0.4">
      <c r="B4341" s="4"/>
      <c r="C4341" s="8"/>
    </row>
    <row r="4342" spans="2:3" x14ac:dyDescent="0.4">
      <c r="B4342" s="4"/>
      <c r="C4342" s="8"/>
    </row>
    <row r="4343" spans="2:3" x14ac:dyDescent="0.4">
      <c r="B4343" s="4"/>
      <c r="C4343" s="8"/>
    </row>
    <row r="4344" spans="2:3" x14ac:dyDescent="0.4">
      <c r="B4344" s="4"/>
      <c r="C4344" s="8"/>
    </row>
    <row r="4345" spans="2:3" x14ac:dyDescent="0.4">
      <c r="B4345" s="4"/>
      <c r="C4345" s="8"/>
    </row>
    <row r="4346" spans="2:3" x14ac:dyDescent="0.4">
      <c r="B4346" s="4"/>
      <c r="C4346" s="8"/>
    </row>
    <row r="4347" spans="2:3" x14ac:dyDescent="0.4">
      <c r="B4347" s="4"/>
      <c r="C4347" s="8"/>
    </row>
    <row r="4348" spans="2:3" x14ac:dyDescent="0.4">
      <c r="B4348" s="4"/>
      <c r="C4348" s="8"/>
    </row>
    <row r="4349" spans="2:3" x14ac:dyDescent="0.4">
      <c r="B4349" s="4"/>
      <c r="C4349" s="8"/>
    </row>
    <row r="4350" spans="2:3" x14ac:dyDescent="0.4">
      <c r="B4350" s="4"/>
      <c r="C4350" s="8"/>
    </row>
    <row r="4351" spans="2:3" x14ac:dyDescent="0.4">
      <c r="B4351" s="4"/>
      <c r="C4351" s="8"/>
    </row>
    <row r="4352" spans="2:3" x14ac:dyDescent="0.4">
      <c r="B4352" s="4"/>
      <c r="C4352" s="8"/>
    </row>
    <row r="4353" spans="2:3" x14ac:dyDescent="0.4">
      <c r="B4353" s="4"/>
      <c r="C4353" s="8"/>
    </row>
    <row r="4354" spans="2:3" x14ac:dyDescent="0.4">
      <c r="B4354" s="4"/>
      <c r="C4354" s="8"/>
    </row>
    <row r="4355" spans="2:3" x14ac:dyDescent="0.4">
      <c r="B4355" s="4"/>
      <c r="C4355" s="8"/>
    </row>
    <row r="4356" spans="2:3" x14ac:dyDescent="0.4">
      <c r="B4356" s="4"/>
      <c r="C4356" s="8"/>
    </row>
    <row r="4357" spans="2:3" x14ac:dyDescent="0.4">
      <c r="B4357" s="4"/>
      <c r="C4357" s="8"/>
    </row>
    <row r="4358" spans="2:3" x14ac:dyDescent="0.4">
      <c r="B4358" s="4"/>
      <c r="C4358" s="8"/>
    </row>
    <row r="4359" spans="2:3" x14ac:dyDescent="0.4">
      <c r="B4359" s="4"/>
      <c r="C4359" s="8"/>
    </row>
    <row r="4360" spans="2:3" x14ac:dyDescent="0.4">
      <c r="B4360" s="4"/>
      <c r="C4360" s="8"/>
    </row>
    <row r="4361" spans="2:3" x14ac:dyDescent="0.4">
      <c r="B4361" s="4"/>
      <c r="C4361" s="8"/>
    </row>
    <row r="4362" spans="2:3" x14ac:dyDescent="0.4">
      <c r="B4362" s="4"/>
      <c r="C4362" s="8"/>
    </row>
    <row r="4363" spans="2:3" x14ac:dyDescent="0.4">
      <c r="B4363" s="4"/>
      <c r="C4363" s="8"/>
    </row>
    <row r="4364" spans="2:3" x14ac:dyDescent="0.4">
      <c r="B4364" s="4"/>
      <c r="C4364" s="8"/>
    </row>
    <row r="4365" spans="2:3" x14ac:dyDescent="0.4">
      <c r="B4365" s="4"/>
      <c r="C4365" s="8"/>
    </row>
    <row r="4366" spans="2:3" x14ac:dyDescent="0.4">
      <c r="B4366" s="4"/>
      <c r="C4366" s="8"/>
    </row>
    <row r="4367" spans="2:3" x14ac:dyDescent="0.4">
      <c r="B4367" s="4"/>
      <c r="C4367" s="8"/>
    </row>
    <row r="4368" spans="2:3" x14ac:dyDescent="0.4">
      <c r="B4368" s="4"/>
      <c r="C4368" s="8"/>
    </row>
    <row r="4369" spans="2:3" x14ac:dyDescent="0.4">
      <c r="B4369" s="4"/>
      <c r="C4369" s="8"/>
    </row>
    <row r="4370" spans="2:3" x14ac:dyDescent="0.4">
      <c r="B4370" s="4"/>
      <c r="C4370" s="8"/>
    </row>
    <row r="4371" spans="2:3" x14ac:dyDescent="0.4">
      <c r="B4371" s="4"/>
      <c r="C4371" s="8"/>
    </row>
    <row r="4372" spans="2:3" x14ac:dyDescent="0.4">
      <c r="B4372" s="4"/>
      <c r="C4372" s="8"/>
    </row>
    <row r="4373" spans="2:3" x14ac:dyDescent="0.4">
      <c r="B4373" s="4"/>
      <c r="C4373" s="8"/>
    </row>
    <row r="4374" spans="2:3" x14ac:dyDescent="0.4">
      <c r="B4374" s="4"/>
      <c r="C4374" s="8"/>
    </row>
    <row r="4375" spans="2:3" x14ac:dyDescent="0.4">
      <c r="B4375" s="4"/>
      <c r="C4375" s="8"/>
    </row>
    <row r="4376" spans="2:3" x14ac:dyDescent="0.4">
      <c r="B4376" s="4"/>
      <c r="C4376" s="8"/>
    </row>
    <row r="4377" spans="2:3" x14ac:dyDescent="0.4">
      <c r="B4377" s="4"/>
      <c r="C4377" s="8"/>
    </row>
    <row r="4378" spans="2:3" x14ac:dyDescent="0.4">
      <c r="B4378" s="4"/>
      <c r="C4378" s="8"/>
    </row>
    <row r="4379" spans="2:3" x14ac:dyDescent="0.4">
      <c r="B4379" s="4"/>
      <c r="C4379" s="8"/>
    </row>
    <row r="4380" spans="2:3" x14ac:dyDescent="0.4">
      <c r="B4380" s="4"/>
      <c r="C4380" s="8"/>
    </row>
    <row r="4381" spans="2:3" x14ac:dyDescent="0.4">
      <c r="B4381" s="4"/>
      <c r="C4381" s="8"/>
    </row>
    <row r="4382" spans="2:3" x14ac:dyDescent="0.4">
      <c r="B4382" s="4"/>
      <c r="C4382" s="8"/>
    </row>
    <row r="4383" spans="2:3" x14ac:dyDescent="0.4">
      <c r="B4383" s="4"/>
      <c r="C4383" s="8"/>
    </row>
    <row r="4384" spans="2:3" x14ac:dyDescent="0.4">
      <c r="B4384" s="4"/>
      <c r="C4384" s="8"/>
    </row>
    <row r="4385" spans="2:3" x14ac:dyDescent="0.4">
      <c r="B4385" s="4"/>
      <c r="C4385" s="8"/>
    </row>
    <row r="4386" spans="2:3" x14ac:dyDescent="0.4">
      <c r="B4386" s="4"/>
      <c r="C4386" s="8"/>
    </row>
    <row r="4387" spans="2:3" x14ac:dyDescent="0.4">
      <c r="B4387" s="4"/>
      <c r="C4387" s="8"/>
    </row>
    <row r="4388" spans="2:3" x14ac:dyDescent="0.4">
      <c r="B4388" s="4"/>
      <c r="C4388" s="8"/>
    </row>
    <row r="4389" spans="2:3" x14ac:dyDescent="0.4">
      <c r="B4389" s="4"/>
      <c r="C4389" s="8"/>
    </row>
    <row r="4390" spans="2:3" x14ac:dyDescent="0.4">
      <c r="B4390" s="4"/>
      <c r="C4390" s="8"/>
    </row>
    <row r="4391" spans="2:3" x14ac:dyDescent="0.4">
      <c r="B4391" s="4"/>
      <c r="C4391" s="8"/>
    </row>
    <row r="4392" spans="2:3" x14ac:dyDescent="0.4">
      <c r="B4392" s="4"/>
      <c r="C4392" s="8"/>
    </row>
    <row r="4393" spans="2:3" x14ac:dyDescent="0.4">
      <c r="B4393" s="4"/>
      <c r="C4393" s="8"/>
    </row>
    <row r="4394" spans="2:3" x14ac:dyDescent="0.4">
      <c r="B4394" s="4"/>
      <c r="C4394" s="8"/>
    </row>
    <row r="4395" spans="2:3" x14ac:dyDescent="0.4">
      <c r="B4395" s="4"/>
      <c r="C4395" s="8"/>
    </row>
    <row r="4396" spans="2:3" x14ac:dyDescent="0.4">
      <c r="B4396" s="4"/>
      <c r="C4396" s="8"/>
    </row>
    <row r="4397" spans="2:3" x14ac:dyDescent="0.4">
      <c r="B4397" s="4"/>
      <c r="C4397" s="8"/>
    </row>
    <row r="4398" spans="2:3" x14ac:dyDescent="0.4">
      <c r="B4398" s="4"/>
      <c r="C4398" s="8"/>
    </row>
    <row r="4399" spans="2:3" x14ac:dyDescent="0.4">
      <c r="B4399" s="4"/>
      <c r="C4399" s="8"/>
    </row>
    <row r="4400" spans="2:3" x14ac:dyDescent="0.4">
      <c r="B4400" s="4"/>
      <c r="C4400" s="8"/>
    </row>
    <row r="4401" spans="2:3" x14ac:dyDescent="0.4">
      <c r="B4401" s="4"/>
      <c r="C4401" s="8"/>
    </row>
    <row r="4402" spans="2:3" x14ac:dyDescent="0.4">
      <c r="B4402" s="4"/>
      <c r="C4402" s="8"/>
    </row>
    <row r="4403" spans="2:3" x14ac:dyDescent="0.4">
      <c r="B4403" s="4"/>
      <c r="C4403" s="8"/>
    </row>
    <row r="4404" spans="2:3" x14ac:dyDescent="0.4">
      <c r="B4404" s="4"/>
      <c r="C4404" s="8"/>
    </row>
    <row r="4405" spans="2:3" x14ac:dyDescent="0.4">
      <c r="B4405" s="4"/>
      <c r="C4405" s="8"/>
    </row>
    <row r="4406" spans="2:3" x14ac:dyDescent="0.4">
      <c r="B4406" s="4"/>
      <c r="C4406" s="8"/>
    </row>
    <row r="4407" spans="2:3" x14ac:dyDescent="0.4">
      <c r="B4407" s="4"/>
      <c r="C4407" s="8"/>
    </row>
    <row r="4408" spans="2:3" x14ac:dyDescent="0.4">
      <c r="B4408" s="4"/>
      <c r="C4408" s="8"/>
    </row>
    <row r="4409" spans="2:3" x14ac:dyDescent="0.4">
      <c r="B4409" s="4"/>
      <c r="C4409" s="8"/>
    </row>
    <row r="4410" spans="2:3" x14ac:dyDescent="0.4">
      <c r="B4410" s="4"/>
      <c r="C4410" s="8"/>
    </row>
    <row r="4411" spans="2:3" x14ac:dyDescent="0.4">
      <c r="B4411" s="4"/>
      <c r="C4411" s="8"/>
    </row>
    <row r="4412" spans="2:3" x14ac:dyDescent="0.4">
      <c r="B4412" s="4"/>
      <c r="C4412" s="8"/>
    </row>
    <row r="4413" spans="2:3" x14ac:dyDescent="0.4">
      <c r="B4413" s="4"/>
      <c r="C4413" s="8"/>
    </row>
    <row r="4414" spans="2:3" x14ac:dyDescent="0.4">
      <c r="B4414" s="4"/>
      <c r="C4414" s="8"/>
    </row>
    <row r="4415" spans="2:3" x14ac:dyDescent="0.4">
      <c r="B4415" s="4"/>
      <c r="C4415" s="8"/>
    </row>
    <row r="4416" spans="2:3" x14ac:dyDescent="0.4">
      <c r="B4416" s="4"/>
      <c r="C4416" s="8"/>
    </row>
    <row r="4417" spans="2:3" x14ac:dyDescent="0.4">
      <c r="B4417" s="4"/>
      <c r="C4417" s="8"/>
    </row>
    <row r="4418" spans="2:3" x14ac:dyDescent="0.4">
      <c r="B4418" s="4"/>
      <c r="C4418" s="8"/>
    </row>
    <row r="4419" spans="2:3" x14ac:dyDescent="0.4">
      <c r="B4419" s="4"/>
      <c r="C4419" s="8"/>
    </row>
    <row r="4420" spans="2:3" x14ac:dyDescent="0.4">
      <c r="B4420" s="4"/>
      <c r="C4420" s="8"/>
    </row>
    <row r="4421" spans="2:3" x14ac:dyDescent="0.4">
      <c r="B4421" s="4"/>
      <c r="C4421" s="8"/>
    </row>
    <row r="4422" spans="2:3" x14ac:dyDescent="0.4">
      <c r="B4422" s="4"/>
      <c r="C4422" s="8"/>
    </row>
    <row r="4423" spans="2:3" x14ac:dyDescent="0.4">
      <c r="B4423" s="4"/>
      <c r="C4423" s="8"/>
    </row>
    <row r="4424" spans="2:3" x14ac:dyDescent="0.4">
      <c r="B4424" s="4"/>
      <c r="C4424" s="8"/>
    </row>
    <row r="4425" spans="2:3" x14ac:dyDescent="0.4">
      <c r="B4425" s="4"/>
      <c r="C4425" s="8"/>
    </row>
    <row r="4426" spans="2:3" x14ac:dyDescent="0.4">
      <c r="B4426" s="4"/>
      <c r="C4426" s="8"/>
    </row>
    <row r="4427" spans="2:3" x14ac:dyDescent="0.4">
      <c r="B4427" s="4"/>
      <c r="C4427" s="8"/>
    </row>
    <row r="4428" spans="2:3" x14ac:dyDescent="0.4">
      <c r="B4428" s="4"/>
      <c r="C4428" s="8"/>
    </row>
    <row r="4429" spans="2:3" x14ac:dyDescent="0.4">
      <c r="B4429" s="4"/>
      <c r="C4429" s="8"/>
    </row>
    <row r="4430" spans="2:3" x14ac:dyDescent="0.4">
      <c r="B4430" s="4"/>
      <c r="C4430" s="8"/>
    </row>
    <row r="4431" spans="2:3" x14ac:dyDescent="0.4">
      <c r="B4431" s="4"/>
      <c r="C4431" s="8"/>
    </row>
    <row r="4432" spans="2:3" x14ac:dyDescent="0.4">
      <c r="B4432" s="4"/>
      <c r="C4432" s="8"/>
    </row>
    <row r="4433" spans="2:3" x14ac:dyDescent="0.4">
      <c r="B4433" s="4"/>
      <c r="C4433" s="8"/>
    </row>
    <row r="4434" spans="2:3" x14ac:dyDescent="0.4">
      <c r="B4434" s="4"/>
      <c r="C4434" s="8"/>
    </row>
    <row r="4435" spans="2:3" x14ac:dyDescent="0.4">
      <c r="B4435" s="4"/>
      <c r="C4435" s="8"/>
    </row>
    <row r="4436" spans="2:3" x14ac:dyDescent="0.4">
      <c r="B4436" s="4"/>
      <c r="C4436" s="8"/>
    </row>
    <row r="4437" spans="2:3" x14ac:dyDescent="0.4">
      <c r="B4437" s="4"/>
      <c r="C4437" s="8"/>
    </row>
    <row r="4438" spans="2:3" x14ac:dyDescent="0.4">
      <c r="B4438" s="4"/>
      <c r="C4438" s="8"/>
    </row>
    <row r="4439" spans="2:3" x14ac:dyDescent="0.4">
      <c r="B4439" s="4"/>
      <c r="C4439" s="8"/>
    </row>
    <row r="4440" spans="2:3" x14ac:dyDescent="0.4">
      <c r="B4440" s="4"/>
      <c r="C4440" s="8"/>
    </row>
    <row r="4441" spans="2:3" x14ac:dyDescent="0.4">
      <c r="B4441" s="4"/>
      <c r="C4441" s="8"/>
    </row>
    <row r="4442" spans="2:3" x14ac:dyDescent="0.4">
      <c r="B4442" s="4"/>
      <c r="C4442" s="8"/>
    </row>
    <row r="4443" spans="2:3" x14ac:dyDescent="0.4">
      <c r="B4443" s="4"/>
      <c r="C4443" s="8"/>
    </row>
    <row r="4444" spans="2:3" x14ac:dyDescent="0.4">
      <c r="B4444" s="4"/>
      <c r="C4444" s="8"/>
    </row>
    <row r="4445" spans="2:3" x14ac:dyDescent="0.4">
      <c r="B4445" s="4"/>
      <c r="C4445" s="8"/>
    </row>
    <row r="4446" spans="2:3" x14ac:dyDescent="0.4">
      <c r="B4446" s="4"/>
      <c r="C4446" s="8"/>
    </row>
    <row r="4447" spans="2:3" x14ac:dyDescent="0.4">
      <c r="B4447" s="4"/>
      <c r="C4447" s="8"/>
    </row>
    <row r="4448" spans="2:3" x14ac:dyDescent="0.4">
      <c r="B4448" s="4"/>
      <c r="C4448" s="8"/>
    </row>
    <row r="4449" spans="2:3" x14ac:dyDescent="0.4">
      <c r="B4449" s="4"/>
      <c r="C4449" s="8"/>
    </row>
    <row r="4450" spans="2:3" x14ac:dyDescent="0.4">
      <c r="B4450" s="4"/>
      <c r="C4450" s="8"/>
    </row>
    <row r="4451" spans="2:3" x14ac:dyDescent="0.4">
      <c r="B4451" s="4"/>
      <c r="C4451" s="8"/>
    </row>
    <row r="4452" spans="2:3" x14ac:dyDescent="0.4">
      <c r="B4452" s="4"/>
      <c r="C4452" s="8"/>
    </row>
    <row r="4453" spans="2:3" x14ac:dyDescent="0.4">
      <c r="B4453" s="4"/>
      <c r="C4453" s="8"/>
    </row>
    <row r="4454" spans="2:3" x14ac:dyDescent="0.4">
      <c r="B4454" s="4"/>
      <c r="C4454" s="8"/>
    </row>
    <row r="4455" spans="2:3" x14ac:dyDescent="0.4">
      <c r="B4455" s="4"/>
      <c r="C4455" s="8"/>
    </row>
    <row r="4456" spans="2:3" x14ac:dyDescent="0.4">
      <c r="B4456" s="4"/>
      <c r="C4456" s="8"/>
    </row>
    <row r="4457" spans="2:3" x14ac:dyDescent="0.4">
      <c r="B4457" s="4"/>
      <c r="C4457" s="8"/>
    </row>
    <row r="4458" spans="2:3" x14ac:dyDescent="0.4">
      <c r="B4458" s="4"/>
      <c r="C4458" s="8"/>
    </row>
    <row r="4459" spans="2:3" x14ac:dyDescent="0.4">
      <c r="B4459" s="4"/>
      <c r="C4459" s="8"/>
    </row>
    <row r="4460" spans="2:3" x14ac:dyDescent="0.4">
      <c r="B4460" s="4"/>
      <c r="C4460" s="8"/>
    </row>
    <row r="4461" spans="2:3" x14ac:dyDescent="0.4">
      <c r="B4461" s="4"/>
      <c r="C4461" s="8"/>
    </row>
    <row r="4462" spans="2:3" x14ac:dyDescent="0.4">
      <c r="B4462" s="4"/>
      <c r="C4462" s="8"/>
    </row>
    <row r="4463" spans="2:3" x14ac:dyDescent="0.4">
      <c r="B4463" s="4"/>
      <c r="C4463" s="8"/>
    </row>
    <row r="4464" spans="2:3" x14ac:dyDescent="0.4">
      <c r="B4464" s="4"/>
      <c r="C4464" s="8"/>
    </row>
    <row r="4465" spans="2:3" x14ac:dyDescent="0.4">
      <c r="B4465" s="4"/>
      <c r="C4465" s="8"/>
    </row>
    <row r="4466" spans="2:3" x14ac:dyDescent="0.4">
      <c r="B4466" s="4"/>
      <c r="C4466" s="8"/>
    </row>
    <row r="4467" spans="2:3" x14ac:dyDescent="0.4">
      <c r="B4467" s="4"/>
      <c r="C4467" s="8"/>
    </row>
    <row r="4468" spans="2:3" x14ac:dyDescent="0.4">
      <c r="B4468" s="4"/>
      <c r="C4468" s="8"/>
    </row>
    <row r="4469" spans="2:3" x14ac:dyDescent="0.4">
      <c r="B4469" s="4"/>
      <c r="C4469" s="8"/>
    </row>
    <row r="4470" spans="2:3" x14ac:dyDescent="0.4">
      <c r="B4470" s="4"/>
      <c r="C4470" s="8"/>
    </row>
    <row r="4471" spans="2:3" x14ac:dyDescent="0.4">
      <c r="B4471" s="4"/>
      <c r="C4471" s="8"/>
    </row>
    <row r="4472" spans="2:3" x14ac:dyDescent="0.4">
      <c r="B4472" s="4"/>
      <c r="C4472" s="8"/>
    </row>
    <row r="4473" spans="2:3" x14ac:dyDescent="0.4">
      <c r="B4473" s="4"/>
      <c r="C4473" s="8"/>
    </row>
    <row r="4474" spans="2:3" x14ac:dyDescent="0.4">
      <c r="B4474" s="4"/>
      <c r="C4474" s="8"/>
    </row>
    <row r="4475" spans="2:3" x14ac:dyDescent="0.4">
      <c r="B4475" s="4"/>
      <c r="C4475" s="8"/>
    </row>
    <row r="4476" spans="2:3" x14ac:dyDescent="0.4">
      <c r="B4476" s="4"/>
      <c r="C4476" s="8"/>
    </row>
    <row r="4477" spans="2:3" x14ac:dyDescent="0.4">
      <c r="B4477" s="4"/>
      <c r="C4477" s="8"/>
    </row>
    <row r="4478" spans="2:3" x14ac:dyDescent="0.4">
      <c r="B4478" s="4"/>
      <c r="C4478" s="8"/>
    </row>
    <row r="4479" spans="2:3" x14ac:dyDescent="0.4">
      <c r="B4479" s="4"/>
      <c r="C4479" s="8"/>
    </row>
    <row r="4480" spans="2:3" x14ac:dyDescent="0.4">
      <c r="B4480" s="4"/>
      <c r="C4480" s="8"/>
    </row>
    <row r="4481" spans="2:3" x14ac:dyDescent="0.4">
      <c r="B4481" s="4"/>
      <c r="C4481" s="8"/>
    </row>
    <row r="4482" spans="2:3" x14ac:dyDescent="0.4">
      <c r="B4482" s="4"/>
      <c r="C4482" s="8"/>
    </row>
    <row r="4483" spans="2:3" x14ac:dyDescent="0.4">
      <c r="B4483" s="4"/>
      <c r="C4483" s="8"/>
    </row>
    <row r="4484" spans="2:3" x14ac:dyDescent="0.4">
      <c r="B4484" s="4"/>
      <c r="C4484" s="8"/>
    </row>
    <row r="4485" spans="2:3" x14ac:dyDescent="0.4">
      <c r="B4485" s="4"/>
      <c r="C4485" s="8"/>
    </row>
    <row r="4486" spans="2:3" x14ac:dyDescent="0.4">
      <c r="B4486" s="4"/>
      <c r="C4486" s="8"/>
    </row>
    <row r="4487" spans="2:3" x14ac:dyDescent="0.4">
      <c r="B4487" s="4"/>
      <c r="C4487" s="8"/>
    </row>
    <row r="4488" spans="2:3" x14ac:dyDescent="0.4">
      <c r="B4488" s="4"/>
      <c r="C4488" s="8"/>
    </row>
    <row r="4489" spans="2:3" x14ac:dyDescent="0.4">
      <c r="B4489" s="4"/>
      <c r="C4489" s="8"/>
    </row>
    <row r="4490" spans="2:3" x14ac:dyDescent="0.4">
      <c r="B4490" s="4"/>
      <c r="C4490" s="8"/>
    </row>
    <row r="4491" spans="2:3" x14ac:dyDescent="0.4">
      <c r="B4491" s="4"/>
      <c r="C4491" s="8"/>
    </row>
    <row r="4492" spans="2:3" x14ac:dyDescent="0.4">
      <c r="B4492" s="4"/>
      <c r="C4492" s="8"/>
    </row>
    <row r="4493" spans="2:3" x14ac:dyDescent="0.4">
      <c r="B4493" s="4"/>
      <c r="C4493" s="8"/>
    </row>
    <row r="4494" spans="2:3" x14ac:dyDescent="0.4">
      <c r="B4494" s="4"/>
      <c r="C4494" s="8"/>
    </row>
    <row r="4495" spans="2:3" x14ac:dyDescent="0.4">
      <c r="B4495" s="4"/>
      <c r="C4495" s="8"/>
    </row>
    <row r="4496" spans="2:3" x14ac:dyDescent="0.4">
      <c r="B4496" s="4"/>
      <c r="C4496" s="8"/>
    </row>
    <row r="4497" spans="2:3" x14ac:dyDescent="0.4">
      <c r="B4497" s="4"/>
      <c r="C4497" s="8"/>
    </row>
    <row r="4498" spans="2:3" x14ac:dyDescent="0.4">
      <c r="B4498" s="4"/>
      <c r="C4498" s="8"/>
    </row>
    <row r="4499" spans="2:3" x14ac:dyDescent="0.4">
      <c r="B4499" s="4"/>
      <c r="C4499" s="8"/>
    </row>
    <row r="4500" spans="2:3" x14ac:dyDescent="0.4">
      <c r="B4500" s="4"/>
      <c r="C4500" s="8"/>
    </row>
    <row r="4501" spans="2:3" x14ac:dyDescent="0.4">
      <c r="B4501" s="4"/>
      <c r="C4501" s="8"/>
    </row>
    <row r="4502" spans="2:3" x14ac:dyDescent="0.4">
      <c r="B4502" s="4"/>
      <c r="C4502" s="8"/>
    </row>
    <row r="4503" spans="2:3" x14ac:dyDescent="0.4">
      <c r="B4503" s="4"/>
      <c r="C4503" s="8"/>
    </row>
    <row r="4504" spans="2:3" x14ac:dyDescent="0.4">
      <c r="B4504" s="4"/>
      <c r="C4504" s="8"/>
    </row>
    <row r="4505" spans="2:3" x14ac:dyDescent="0.4">
      <c r="B4505" s="4"/>
      <c r="C4505" s="8"/>
    </row>
    <row r="4506" spans="2:3" x14ac:dyDescent="0.4">
      <c r="B4506" s="4"/>
      <c r="C4506" s="8"/>
    </row>
    <row r="4507" spans="2:3" x14ac:dyDescent="0.4">
      <c r="B4507" s="4"/>
      <c r="C4507" s="8"/>
    </row>
    <row r="4508" spans="2:3" x14ac:dyDescent="0.4">
      <c r="B4508" s="4"/>
      <c r="C4508" s="8"/>
    </row>
    <row r="4509" spans="2:3" x14ac:dyDescent="0.4">
      <c r="B4509" s="4"/>
      <c r="C4509" s="8"/>
    </row>
    <row r="4510" spans="2:3" x14ac:dyDescent="0.4">
      <c r="B4510" s="4"/>
      <c r="C4510" s="8"/>
    </row>
    <row r="4511" spans="2:3" x14ac:dyDescent="0.4">
      <c r="B4511" s="4"/>
      <c r="C4511" s="8"/>
    </row>
    <row r="4512" spans="2:3" x14ac:dyDescent="0.4">
      <c r="B4512" s="4"/>
      <c r="C4512" s="8"/>
    </row>
    <row r="4513" spans="2:3" x14ac:dyDescent="0.4">
      <c r="B4513" s="4"/>
      <c r="C4513" s="8"/>
    </row>
    <row r="4514" spans="2:3" x14ac:dyDescent="0.4">
      <c r="B4514" s="4"/>
      <c r="C4514" s="8"/>
    </row>
    <row r="4515" spans="2:3" x14ac:dyDescent="0.4">
      <c r="B4515" s="4"/>
      <c r="C4515" s="8"/>
    </row>
    <row r="4516" spans="2:3" x14ac:dyDescent="0.4">
      <c r="B4516" s="4"/>
      <c r="C4516" s="8"/>
    </row>
    <row r="4517" spans="2:3" x14ac:dyDescent="0.4">
      <c r="B4517" s="4"/>
      <c r="C4517" s="8"/>
    </row>
    <row r="4518" spans="2:3" x14ac:dyDescent="0.4">
      <c r="B4518" s="4"/>
      <c r="C4518" s="8"/>
    </row>
    <row r="4519" spans="2:3" x14ac:dyDescent="0.4">
      <c r="B4519" s="4"/>
      <c r="C4519" s="8"/>
    </row>
    <row r="4520" spans="2:3" x14ac:dyDescent="0.4">
      <c r="B4520" s="4"/>
      <c r="C4520" s="8"/>
    </row>
    <row r="4521" spans="2:3" x14ac:dyDescent="0.4">
      <c r="B4521" s="4"/>
      <c r="C4521" s="8"/>
    </row>
    <row r="4522" spans="2:3" x14ac:dyDescent="0.4">
      <c r="B4522" s="4"/>
      <c r="C4522" s="8"/>
    </row>
    <row r="4523" spans="2:3" x14ac:dyDescent="0.4">
      <c r="B4523" s="4"/>
      <c r="C4523" s="8"/>
    </row>
    <row r="4524" spans="2:3" x14ac:dyDescent="0.4">
      <c r="B4524" s="4"/>
      <c r="C4524" s="8"/>
    </row>
    <row r="4525" spans="2:3" x14ac:dyDescent="0.4">
      <c r="B4525" s="4"/>
      <c r="C4525" s="8"/>
    </row>
    <row r="4526" spans="2:3" x14ac:dyDescent="0.4">
      <c r="B4526" s="4"/>
      <c r="C4526" s="8"/>
    </row>
    <row r="4527" spans="2:3" x14ac:dyDescent="0.4">
      <c r="B4527" s="4"/>
      <c r="C4527" s="8"/>
    </row>
    <row r="4528" spans="2:3" x14ac:dyDescent="0.4">
      <c r="B4528" s="4"/>
      <c r="C4528" s="8"/>
    </row>
    <row r="4529" spans="2:3" x14ac:dyDescent="0.4">
      <c r="B4529" s="4"/>
      <c r="C4529" s="8"/>
    </row>
    <row r="4530" spans="2:3" x14ac:dyDescent="0.4">
      <c r="B4530" s="4"/>
      <c r="C4530" s="8"/>
    </row>
    <row r="4531" spans="2:3" x14ac:dyDescent="0.4">
      <c r="B4531" s="4"/>
      <c r="C4531" s="8"/>
    </row>
    <row r="4532" spans="2:3" x14ac:dyDescent="0.4">
      <c r="B4532" s="4"/>
      <c r="C4532" s="8"/>
    </row>
    <row r="4533" spans="2:3" x14ac:dyDescent="0.4">
      <c r="B4533" s="4"/>
      <c r="C4533" s="8"/>
    </row>
    <row r="4534" spans="2:3" x14ac:dyDescent="0.4">
      <c r="B4534" s="4"/>
      <c r="C4534" s="8"/>
    </row>
    <row r="4535" spans="2:3" x14ac:dyDescent="0.4">
      <c r="B4535" s="4"/>
      <c r="C4535" s="8"/>
    </row>
    <row r="4536" spans="2:3" x14ac:dyDescent="0.4">
      <c r="B4536" s="4"/>
      <c r="C4536" s="8"/>
    </row>
    <row r="4537" spans="2:3" x14ac:dyDescent="0.4">
      <c r="B4537" s="4"/>
      <c r="C4537" s="8"/>
    </row>
    <row r="4538" spans="2:3" x14ac:dyDescent="0.4">
      <c r="B4538" s="4"/>
      <c r="C4538" s="8"/>
    </row>
    <row r="4539" spans="2:3" x14ac:dyDescent="0.4">
      <c r="B4539" s="4"/>
      <c r="C4539" s="8"/>
    </row>
    <row r="4540" spans="2:3" x14ac:dyDescent="0.4">
      <c r="B4540" s="4"/>
      <c r="C4540" s="8"/>
    </row>
    <row r="4541" spans="2:3" x14ac:dyDescent="0.4">
      <c r="B4541" s="4"/>
      <c r="C4541" s="8"/>
    </row>
    <row r="4542" spans="2:3" x14ac:dyDescent="0.4">
      <c r="B4542" s="4"/>
      <c r="C4542" s="8"/>
    </row>
    <row r="4543" spans="2:3" x14ac:dyDescent="0.4">
      <c r="B4543" s="4"/>
      <c r="C4543" s="8"/>
    </row>
    <row r="4544" spans="2:3" x14ac:dyDescent="0.4">
      <c r="B4544" s="4"/>
      <c r="C4544" s="8"/>
    </row>
    <row r="4545" spans="2:3" x14ac:dyDescent="0.4">
      <c r="B4545" s="4"/>
      <c r="C4545" s="8"/>
    </row>
    <row r="4546" spans="2:3" x14ac:dyDescent="0.4">
      <c r="B4546" s="4"/>
      <c r="C4546" s="8"/>
    </row>
    <row r="4547" spans="2:3" x14ac:dyDescent="0.4">
      <c r="B4547" s="4"/>
      <c r="C4547" s="8"/>
    </row>
    <row r="4548" spans="2:3" x14ac:dyDescent="0.4">
      <c r="B4548" s="4"/>
      <c r="C4548" s="8"/>
    </row>
    <row r="4549" spans="2:3" x14ac:dyDescent="0.4">
      <c r="B4549" s="4"/>
      <c r="C4549" s="8"/>
    </row>
    <row r="4550" spans="2:3" x14ac:dyDescent="0.4">
      <c r="B4550" s="4"/>
      <c r="C4550" s="8"/>
    </row>
    <row r="4551" spans="2:3" x14ac:dyDescent="0.4">
      <c r="B4551" s="4"/>
      <c r="C4551" s="8"/>
    </row>
    <row r="4552" spans="2:3" x14ac:dyDescent="0.4">
      <c r="B4552" s="4"/>
      <c r="C4552" s="8"/>
    </row>
    <row r="4553" spans="2:3" x14ac:dyDescent="0.4">
      <c r="B4553" s="4"/>
      <c r="C4553" s="8"/>
    </row>
    <row r="4554" spans="2:3" x14ac:dyDescent="0.4">
      <c r="B4554" s="4"/>
      <c r="C4554" s="8"/>
    </row>
    <row r="4555" spans="2:3" x14ac:dyDescent="0.4">
      <c r="B4555" s="4"/>
      <c r="C4555" s="8"/>
    </row>
    <row r="4556" spans="2:3" x14ac:dyDescent="0.4">
      <c r="B4556" s="4"/>
      <c r="C4556" s="8"/>
    </row>
    <row r="4557" spans="2:3" x14ac:dyDescent="0.4">
      <c r="B4557" s="4"/>
      <c r="C4557" s="8"/>
    </row>
    <row r="4558" spans="2:3" x14ac:dyDescent="0.4">
      <c r="B4558" s="4"/>
      <c r="C4558" s="8"/>
    </row>
    <row r="4559" spans="2:3" x14ac:dyDescent="0.4">
      <c r="B4559" s="4"/>
      <c r="C4559" s="8"/>
    </row>
    <row r="4560" spans="2:3" x14ac:dyDescent="0.4">
      <c r="B4560" s="4"/>
      <c r="C4560" s="8"/>
    </row>
    <row r="4561" spans="2:3" x14ac:dyDescent="0.4">
      <c r="B4561" s="4"/>
      <c r="C4561" s="8"/>
    </row>
    <row r="4562" spans="2:3" x14ac:dyDescent="0.4">
      <c r="B4562" s="4"/>
      <c r="C4562" s="8"/>
    </row>
    <row r="4563" spans="2:3" x14ac:dyDescent="0.4">
      <c r="B4563" s="4"/>
      <c r="C4563" s="8"/>
    </row>
    <row r="4564" spans="2:3" x14ac:dyDescent="0.4">
      <c r="B4564" s="4"/>
      <c r="C4564" s="8"/>
    </row>
    <row r="4565" spans="2:3" x14ac:dyDescent="0.4">
      <c r="B4565" s="4"/>
      <c r="C4565" s="8"/>
    </row>
    <row r="4566" spans="2:3" x14ac:dyDescent="0.4">
      <c r="B4566" s="4"/>
      <c r="C4566" s="8"/>
    </row>
    <row r="4567" spans="2:3" x14ac:dyDescent="0.4">
      <c r="B4567" s="4"/>
      <c r="C4567" s="8"/>
    </row>
    <row r="4568" spans="2:3" x14ac:dyDescent="0.4">
      <c r="B4568" s="4"/>
      <c r="C4568" s="8"/>
    </row>
    <row r="4569" spans="2:3" x14ac:dyDescent="0.4">
      <c r="B4569" s="4"/>
      <c r="C4569" s="8"/>
    </row>
    <row r="4570" spans="2:3" x14ac:dyDescent="0.4">
      <c r="B4570" s="4"/>
      <c r="C4570" s="8"/>
    </row>
    <row r="4571" spans="2:3" x14ac:dyDescent="0.4">
      <c r="B4571" s="4"/>
      <c r="C4571" s="8"/>
    </row>
    <row r="4572" spans="2:3" x14ac:dyDescent="0.4">
      <c r="B4572" s="4"/>
      <c r="C4572" s="8"/>
    </row>
    <row r="4573" spans="2:3" x14ac:dyDescent="0.4">
      <c r="B4573" s="4"/>
      <c r="C4573" s="8"/>
    </row>
    <row r="4574" spans="2:3" x14ac:dyDescent="0.4">
      <c r="B4574" s="4"/>
      <c r="C4574" s="8"/>
    </row>
    <row r="4575" spans="2:3" x14ac:dyDescent="0.4">
      <c r="B4575" s="4"/>
      <c r="C4575" s="8"/>
    </row>
    <row r="4576" spans="2:3" x14ac:dyDescent="0.4">
      <c r="B4576" s="4"/>
      <c r="C4576" s="8"/>
    </row>
    <row r="4577" spans="2:3" x14ac:dyDescent="0.4">
      <c r="B4577" s="4"/>
      <c r="C4577" s="8"/>
    </row>
    <row r="4578" spans="2:3" x14ac:dyDescent="0.4">
      <c r="B4578" s="4"/>
      <c r="C4578" s="8"/>
    </row>
    <row r="4579" spans="2:3" x14ac:dyDescent="0.4">
      <c r="B4579" s="4"/>
      <c r="C4579" s="8"/>
    </row>
    <row r="4580" spans="2:3" x14ac:dyDescent="0.4">
      <c r="B4580" s="4"/>
      <c r="C4580" s="8"/>
    </row>
    <row r="4581" spans="2:3" x14ac:dyDescent="0.4">
      <c r="B4581" s="4"/>
      <c r="C4581" s="8"/>
    </row>
    <row r="4582" spans="2:3" x14ac:dyDescent="0.4">
      <c r="B4582" s="4"/>
      <c r="C4582" s="8"/>
    </row>
    <row r="4583" spans="2:3" x14ac:dyDescent="0.4">
      <c r="B4583" s="4"/>
      <c r="C4583" s="8"/>
    </row>
    <row r="4584" spans="2:3" x14ac:dyDescent="0.4">
      <c r="B4584" s="4"/>
      <c r="C4584" s="8"/>
    </row>
    <row r="4585" spans="2:3" x14ac:dyDescent="0.4">
      <c r="B4585" s="4"/>
      <c r="C4585" s="8"/>
    </row>
    <row r="4586" spans="2:3" x14ac:dyDescent="0.4">
      <c r="B4586" s="4"/>
      <c r="C4586" s="8"/>
    </row>
    <row r="4587" spans="2:3" x14ac:dyDescent="0.4">
      <c r="B4587" s="4"/>
      <c r="C4587" s="8"/>
    </row>
    <row r="4588" spans="2:3" x14ac:dyDescent="0.4">
      <c r="B4588" s="4"/>
      <c r="C4588" s="8"/>
    </row>
    <row r="4589" spans="2:3" x14ac:dyDescent="0.4">
      <c r="B4589" s="4"/>
      <c r="C4589" s="8"/>
    </row>
    <row r="4590" spans="2:3" x14ac:dyDescent="0.4">
      <c r="B4590" s="4"/>
      <c r="C4590" s="8"/>
    </row>
    <row r="4591" spans="2:3" x14ac:dyDescent="0.4">
      <c r="B4591" s="4"/>
      <c r="C4591" s="8"/>
    </row>
    <row r="4592" spans="2:3" x14ac:dyDescent="0.4">
      <c r="B4592" s="4"/>
      <c r="C4592" s="8"/>
    </row>
    <row r="4593" spans="2:3" x14ac:dyDescent="0.4">
      <c r="B4593" s="4"/>
      <c r="C4593" s="8"/>
    </row>
    <row r="4594" spans="2:3" x14ac:dyDescent="0.4">
      <c r="B4594" s="4"/>
      <c r="C4594" s="8"/>
    </row>
    <row r="4595" spans="2:3" x14ac:dyDescent="0.4">
      <c r="B4595" s="4"/>
      <c r="C4595" s="8"/>
    </row>
    <row r="4596" spans="2:3" x14ac:dyDescent="0.4">
      <c r="B4596" s="4"/>
      <c r="C4596" s="8"/>
    </row>
    <row r="4597" spans="2:3" x14ac:dyDescent="0.4">
      <c r="B4597" s="4"/>
      <c r="C4597" s="8"/>
    </row>
    <row r="4598" spans="2:3" x14ac:dyDescent="0.4">
      <c r="B4598" s="4"/>
      <c r="C4598" s="8"/>
    </row>
    <row r="4599" spans="2:3" x14ac:dyDescent="0.4">
      <c r="B4599" s="4"/>
      <c r="C4599" s="8"/>
    </row>
    <row r="4600" spans="2:3" x14ac:dyDescent="0.4">
      <c r="B4600" s="4"/>
      <c r="C4600" s="8"/>
    </row>
    <row r="4601" spans="2:3" x14ac:dyDescent="0.4">
      <c r="B4601" s="4"/>
      <c r="C4601" s="8"/>
    </row>
    <row r="4602" spans="2:3" x14ac:dyDescent="0.4">
      <c r="B4602" s="4"/>
      <c r="C4602" s="8"/>
    </row>
    <row r="4603" spans="2:3" x14ac:dyDescent="0.4">
      <c r="B4603" s="4"/>
      <c r="C4603" s="8"/>
    </row>
    <row r="4604" spans="2:3" x14ac:dyDescent="0.4">
      <c r="B4604" s="4"/>
      <c r="C4604" s="8"/>
    </row>
    <row r="4605" spans="2:3" x14ac:dyDescent="0.4">
      <c r="B4605" s="4"/>
      <c r="C4605" s="8"/>
    </row>
    <row r="4606" spans="2:3" x14ac:dyDescent="0.4">
      <c r="B4606" s="4"/>
      <c r="C4606" s="8"/>
    </row>
    <row r="4607" spans="2:3" x14ac:dyDescent="0.4">
      <c r="B4607" s="4"/>
      <c r="C4607" s="8"/>
    </row>
    <row r="4608" spans="2:3" x14ac:dyDescent="0.4">
      <c r="B4608" s="4"/>
      <c r="C4608" s="8"/>
    </row>
    <row r="4609" spans="2:3" x14ac:dyDescent="0.4">
      <c r="B4609" s="4"/>
      <c r="C4609" s="8"/>
    </row>
    <row r="4610" spans="2:3" x14ac:dyDescent="0.4">
      <c r="B4610" s="4"/>
      <c r="C4610" s="8"/>
    </row>
    <row r="4611" spans="2:3" x14ac:dyDescent="0.4">
      <c r="B4611" s="4"/>
      <c r="C4611" s="8"/>
    </row>
    <row r="4612" spans="2:3" x14ac:dyDescent="0.4">
      <c r="B4612" s="4"/>
      <c r="C4612" s="8"/>
    </row>
    <row r="4613" spans="2:3" x14ac:dyDescent="0.4">
      <c r="B4613" s="4"/>
      <c r="C4613" s="8"/>
    </row>
    <row r="4614" spans="2:3" x14ac:dyDescent="0.4">
      <c r="B4614" s="4"/>
      <c r="C4614" s="8"/>
    </row>
    <row r="4615" spans="2:3" x14ac:dyDescent="0.4">
      <c r="B4615" s="4"/>
      <c r="C4615" s="8"/>
    </row>
    <row r="4616" spans="2:3" x14ac:dyDescent="0.4">
      <c r="B4616" s="4"/>
      <c r="C4616" s="8"/>
    </row>
    <row r="4617" spans="2:3" x14ac:dyDescent="0.4">
      <c r="B4617" s="4"/>
      <c r="C4617" s="8"/>
    </row>
    <row r="4618" spans="2:3" x14ac:dyDescent="0.4">
      <c r="B4618" s="4"/>
      <c r="C4618" s="8"/>
    </row>
    <row r="4619" spans="2:3" x14ac:dyDescent="0.4">
      <c r="B4619" s="4"/>
      <c r="C4619" s="8"/>
    </row>
    <row r="4620" spans="2:3" x14ac:dyDescent="0.4">
      <c r="B4620" s="4"/>
      <c r="C4620" s="8"/>
    </row>
    <row r="4621" spans="2:3" x14ac:dyDescent="0.4">
      <c r="B4621" s="4"/>
      <c r="C4621" s="8"/>
    </row>
    <row r="4622" spans="2:3" x14ac:dyDescent="0.4">
      <c r="B4622" s="4"/>
      <c r="C4622" s="8"/>
    </row>
    <row r="4623" spans="2:3" x14ac:dyDescent="0.4">
      <c r="B4623" s="4"/>
      <c r="C4623" s="8"/>
    </row>
    <row r="4624" spans="2:3" x14ac:dyDescent="0.4">
      <c r="B4624" s="4"/>
      <c r="C4624" s="8"/>
    </row>
    <row r="4625" spans="2:3" x14ac:dyDescent="0.4">
      <c r="B4625" s="4"/>
      <c r="C4625" s="8"/>
    </row>
    <row r="4626" spans="2:3" x14ac:dyDescent="0.4">
      <c r="B4626" s="4"/>
      <c r="C4626" s="8"/>
    </row>
    <row r="4627" spans="2:3" x14ac:dyDescent="0.4">
      <c r="B4627" s="4"/>
      <c r="C4627" s="8"/>
    </row>
    <row r="4628" spans="2:3" x14ac:dyDescent="0.4">
      <c r="B4628" s="4"/>
      <c r="C4628" s="8"/>
    </row>
    <row r="4629" spans="2:3" x14ac:dyDescent="0.4">
      <c r="B4629" s="4"/>
      <c r="C4629" s="8"/>
    </row>
    <row r="4630" spans="2:3" x14ac:dyDescent="0.4">
      <c r="B4630" s="4"/>
      <c r="C4630" s="8"/>
    </row>
    <row r="4631" spans="2:3" x14ac:dyDescent="0.4">
      <c r="B4631" s="4"/>
      <c r="C4631" s="8"/>
    </row>
    <row r="4632" spans="2:3" x14ac:dyDescent="0.4">
      <c r="B4632" s="4"/>
      <c r="C4632" s="8"/>
    </row>
    <row r="4633" spans="2:3" x14ac:dyDescent="0.4">
      <c r="B4633" s="4"/>
      <c r="C4633" s="8"/>
    </row>
    <row r="4634" spans="2:3" x14ac:dyDescent="0.4">
      <c r="B4634" s="4"/>
      <c r="C4634" s="8"/>
    </row>
    <row r="4635" spans="2:3" x14ac:dyDescent="0.4">
      <c r="B4635" s="4"/>
      <c r="C4635" s="8"/>
    </row>
    <row r="4636" spans="2:3" x14ac:dyDescent="0.4">
      <c r="B4636" s="4"/>
      <c r="C4636" s="8"/>
    </row>
    <row r="4637" spans="2:3" x14ac:dyDescent="0.4">
      <c r="B4637" s="4"/>
      <c r="C4637" s="8"/>
    </row>
    <row r="4638" spans="2:3" x14ac:dyDescent="0.4">
      <c r="B4638" s="4"/>
      <c r="C4638" s="8"/>
    </row>
    <row r="4639" spans="2:3" x14ac:dyDescent="0.4">
      <c r="B4639" s="4"/>
      <c r="C4639" s="8"/>
    </row>
    <row r="4640" spans="2:3" x14ac:dyDescent="0.4">
      <c r="B4640" s="4"/>
      <c r="C4640" s="8"/>
    </row>
    <row r="4641" spans="2:3" x14ac:dyDescent="0.4">
      <c r="B4641" s="4"/>
      <c r="C4641" s="8"/>
    </row>
    <row r="4642" spans="2:3" x14ac:dyDescent="0.4">
      <c r="B4642" s="4"/>
      <c r="C4642" s="8"/>
    </row>
    <row r="4643" spans="2:3" x14ac:dyDescent="0.4">
      <c r="B4643" s="4"/>
      <c r="C4643" s="8"/>
    </row>
    <row r="4644" spans="2:3" x14ac:dyDescent="0.4">
      <c r="B4644" s="4"/>
      <c r="C4644" s="8"/>
    </row>
    <row r="4645" spans="2:3" x14ac:dyDescent="0.4">
      <c r="B4645" s="4"/>
      <c r="C4645" s="8"/>
    </row>
    <row r="4646" spans="2:3" x14ac:dyDescent="0.4">
      <c r="B4646" s="4"/>
      <c r="C4646" s="8"/>
    </row>
    <row r="4647" spans="2:3" x14ac:dyDescent="0.4">
      <c r="B4647" s="4"/>
      <c r="C4647" s="8"/>
    </row>
    <row r="4648" spans="2:3" x14ac:dyDescent="0.4">
      <c r="B4648" s="4"/>
      <c r="C4648" s="8"/>
    </row>
    <row r="4649" spans="2:3" x14ac:dyDescent="0.4">
      <c r="B4649" s="4"/>
      <c r="C4649" s="8"/>
    </row>
    <row r="4650" spans="2:3" x14ac:dyDescent="0.4">
      <c r="B4650" s="4"/>
      <c r="C4650" s="8"/>
    </row>
    <row r="4651" spans="2:3" x14ac:dyDescent="0.4">
      <c r="B4651" s="4"/>
      <c r="C4651" s="8"/>
    </row>
    <row r="4652" spans="2:3" x14ac:dyDescent="0.4">
      <c r="B4652" s="4"/>
      <c r="C4652" s="8"/>
    </row>
    <row r="4653" spans="2:3" x14ac:dyDescent="0.4">
      <c r="B4653" s="4"/>
      <c r="C4653" s="8"/>
    </row>
    <row r="4654" spans="2:3" x14ac:dyDescent="0.4">
      <c r="B4654" s="4"/>
      <c r="C4654" s="8"/>
    </row>
    <row r="4655" spans="2:3" x14ac:dyDescent="0.4">
      <c r="B4655" s="4"/>
      <c r="C4655" s="8"/>
    </row>
    <row r="4656" spans="2:3" x14ac:dyDescent="0.4">
      <c r="B4656" s="4"/>
      <c r="C4656" s="8"/>
    </row>
    <row r="4657" spans="2:3" x14ac:dyDescent="0.4">
      <c r="B4657" s="4"/>
      <c r="C4657" s="8"/>
    </row>
    <row r="4658" spans="2:3" x14ac:dyDescent="0.4">
      <c r="B4658" s="4"/>
      <c r="C4658" s="8"/>
    </row>
    <row r="4659" spans="2:3" x14ac:dyDescent="0.4">
      <c r="B4659" s="4"/>
      <c r="C4659" s="8"/>
    </row>
    <row r="4660" spans="2:3" x14ac:dyDescent="0.4">
      <c r="B4660" s="4"/>
      <c r="C4660" s="8"/>
    </row>
    <row r="4661" spans="2:3" x14ac:dyDescent="0.4">
      <c r="B4661" s="4"/>
      <c r="C4661" s="8"/>
    </row>
    <row r="4662" spans="2:3" x14ac:dyDescent="0.4">
      <c r="B4662" s="4"/>
      <c r="C4662" s="8"/>
    </row>
    <row r="4663" spans="2:3" x14ac:dyDescent="0.4">
      <c r="B4663" s="4"/>
      <c r="C4663" s="8"/>
    </row>
    <row r="4664" spans="2:3" x14ac:dyDescent="0.4">
      <c r="B4664" s="4"/>
      <c r="C4664" s="8"/>
    </row>
    <row r="4665" spans="2:3" x14ac:dyDescent="0.4">
      <c r="B4665" s="4"/>
      <c r="C4665" s="8"/>
    </row>
    <row r="4666" spans="2:3" x14ac:dyDescent="0.4">
      <c r="B4666" s="4"/>
      <c r="C4666" s="8"/>
    </row>
    <row r="4667" spans="2:3" x14ac:dyDescent="0.4">
      <c r="B4667" s="4"/>
      <c r="C4667" s="8"/>
    </row>
    <row r="4668" spans="2:3" x14ac:dyDescent="0.4">
      <c r="B4668" s="4"/>
      <c r="C4668" s="8"/>
    </row>
    <row r="4669" spans="2:3" x14ac:dyDescent="0.4">
      <c r="B4669" s="4"/>
      <c r="C4669" s="8"/>
    </row>
    <row r="4670" spans="2:3" x14ac:dyDescent="0.4">
      <c r="B4670" s="4"/>
      <c r="C4670" s="8"/>
    </row>
    <row r="4671" spans="2:3" x14ac:dyDescent="0.4">
      <c r="B4671" s="4"/>
      <c r="C4671" s="8"/>
    </row>
    <row r="4672" spans="2:3" x14ac:dyDescent="0.4">
      <c r="B4672" s="4"/>
      <c r="C4672" s="8"/>
    </row>
    <row r="4673" spans="2:3" x14ac:dyDescent="0.4">
      <c r="B4673" s="4"/>
      <c r="C4673" s="8"/>
    </row>
    <row r="4674" spans="2:3" x14ac:dyDescent="0.4">
      <c r="B4674" s="4"/>
      <c r="C4674" s="8"/>
    </row>
    <row r="4675" spans="2:3" x14ac:dyDescent="0.4">
      <c r="B4675" s="4"/>
      <c r="C4675" s="8"/>
    </row>
    <row r="4676" spans="2:3" x14ac:dyDescent="0.4">
      <c r="B4676" s="4"/>
      <c r="C4676" s="8"/>
    </row>
    <row r="4677" spans="2:3" x14ac:dyDescent="0.4">
      <c r="B4677" s="4"/>
      <c r="C4677" s="8"/>
    </row>
    <row r="4678" spans="2:3" x14ac:dyDescent="0.4">
      <c r="B4678" s="4"/>
      <c r="C4678" s="8"/>
    </row>
    <row r="4679" spans="2:3" x14ac:dyDescent="0.4">
      <c r="B4679" s="4"/>
      <c r="C4679" s="8"/>
    </row>
    <row r="4680" spans="2:3" x14ac:dyDescent="0.4">
      <c r="B4680" s="4"/>
      <c r="C4680" s="8"/>
    </row>
    <row r="4681" spans="2:3" x14ac:dyDescent="0.4">
      <c r="B4681" s="4"/>
      <c r="C4681" s="8"/>
    </row>
    <row r="4682" spans="2:3" x14ac:dyDescent="0.4">
      <c r="B4682" s="4"/>
      <c r="C4682" s="8"/>
    </row>
    <row r="4683" spans="2:3" x14ac:dyDescent="0.4">
      <c r="B4683" s="4"/>
      <c r="C4683" s="8"/>
    </row>
    <row r="4684" spans="2:3" x14ac:dyDescent="0.4">
      <c r="B4684" s="4"/>
      <c r="C4684" s="8"/>
    </row>
    <row r="4685" spans="2:3" x14ac:dyDescent="0.4">
      <c r="B4685" s="4"/>
      <c r="C4685" s="8"/>
    </row>
    <row r="4686" spans="2:3" x14ac:dyDescent="0.4">
      <c r="B4686" s="4"/>
      <c r="C4686" s="8"/>
    </row>
    <row r="4687" spans="2:3" x14ac:dyDescent="0.4">
      <c r="B4687" s="4"/>
      <c r="C4687" s="8"/>
    </row>
    <row r="4688" spans="2:3" x14ac:dyDescent="0.4">
      <c r="B4688" s="4"/>
      <c r="C4688" s="8"/>
    </row>
    <row r="4689" spans="2:3" x14ac:dyDescent="0.4">
      <c r="B4689" s="4"/>
      <c r="C4689" s="8"/>
    </row>
    <row r="4690" spans="2:3" x14ac:dyDescent="0.4">
      <c r="B4690" s="4"/>
      <c r="C4690" s="8"/>
    </row>
    <row r="4691" spans="2:3" x14ac:dyDescent="0.4">
      <c r="B4691" s="4"/>
      <c r="C4691" s="8"/>
    </row>
    <row r="4692" spans="2:3" x14ac:dyDescent="0.4">
      <c r="B4692" s="4"/>
      <c r="C4692" s="8"/>
    </row>
    <row r="4693" spans="2:3" x14ac:dyDescent="0.4">
      <c r="B4693" s="4"/>
      <c r="C4693" s="8"/>
    </row>
    <row r="4694" spans="2:3" x14ac:dyDescent="0.4">
      <c r="B4694" s="4"/>
      <c r="C4694" s="8"/>
    </row>
    <row r="4695" spans="2:3" x14ac:dyDescent="0.4">
      <c r="B4695" s="4"/>
      <c r="C4695" s="8"/>
    </row>
    <row r="4696" spans="2:3" x14ac:dyDescent="0.4">
      <c r="B4696" s="4"/>
      <c r="C4696" s="8"/>
    </row>
    <row r="4697" spans="2:3" x14ac:dyDescent="0.4">
      <c r="B4697" s="4"/>
      <c r="C4697" s="8"/>
    </row>
    <row r="4698" spans="2:3" x14ac:dyDescent="0.4">
      <c r="B4698" s="4"/>
      <c r="C4698" s="8"/>
    </row>
    <row r="4699" spans="2:3" x14ac:dyDescent="0.4">
      <c r="B4699" s="4"/>
      <c r="C4699" s="8"/>
    </row>
    <row r="4700" spans="2:3" x14ac:dyDescent="0.4">
      <c r="B4700" s="4"/>
      <c r="C4700" s="8"/>
    </row>
    <row r="4701" spans="2:3" x14ac:dyDescent="0.4">
      <c r="B4701" s="4"/>
      <c r="C4701" s="8"/>
    </row>
    <row r="4702" spans="2:3" x14ac:dyDescent="0.4">
      <c r="B4702" s="4"/>
      <c r="C4702" s="8"/>
    </row>
    <row r="4703" spans="2:3" x14ac:dyDescent="0.4">
      <c r="B4703" s="4"/>
      <c r="C4703" s="8"/>
    </row>
    <row r="4704" spans="2:3" x14ac:dyDescent="0.4">
      <c r="B4704" s="4"/>
      <c r="C4704" s="8"/>
    </row>
    <row r="4705" spans="2:3" x14ac:dyDescent="0.4">
      <c r="B4705" s="4"/>
      <c r="C4705" s="8"/>
    </row>
    <row r="4706" spans="2:3" x14ac:dyDescent="0.4">
      <c r="B4706" s="4"/>
      <c r="C4706" s="8"/>
    </row>
    <row r="4707" spans="2:3" x14ac:dyDescent="0.4">
      <c r="B4707" s="4"/>
      <c r="C4707" s="8"/>
    </row>
    <row r="4708" spans="2:3" x14ac:dyDescent="0.4">
      <c r="B4708" s="4"/>
      <c r="C4708" s="8"/>
    </row>
    <row r="4709" spans="2:3" x14ac:dyDescent="0.4">
      <c r="B4709" s="4"/>
      <c r="C4709" s="8"/>
    </row>
    <row r="4710" spans="2:3" x14ac:dyDescent="0.4">
      <c r="B4710" s="4"/>
      <c r="C4710" s="8"/>
    </row>
    <row r="4711" spans="2:3" x14ac:dyDescent="0.4">
      <c r="B4711" s="4"/>
      <c r="C4711" s="8"/>
    </row>
    <row r="4712" spans="2:3" x14ac:dyDescent="0.4">
      <c r="B4712" s="4"/>
      <c r="C4712" s="8"/>
    </row>
    <row r="4713" spans="2:3" x14ac:dyDescent="0.4">
      <c r="B4713" s="4"/>
      <c r="C4713" s="8"/>
    </row>
    <row r="4714" spans="2:3" x14ac:dyDescent="0.4">
      <c r="B4714" s="4"/>
      <c r="C4714" s="8"/>
    </row>
    <row r="4715" spans="2:3" x14ac:dyDescent="0.4">
      <c r="B4715" s="4"/>
      <c r="C4715" s="8"/>
    </row>
    <row r="4716" spans="2:3" x14ac:dyDescent="0.4">
      <c r="B4716" s="4"/>
      <c r="C4716" s="8"/>
    </row>
    <row r="4717" spans="2:3" x14ac:dyDescent="0.4">
      <c r="B4717" s="4"/>
      <c r="C4717" s="8"/>
    </row>
    <row r="4718" spans="2:3" x14ac:dyDescent="0.4">
      <c r="B4718" s="4"/>
      <c r="C4718" s="8"/>
    </row>
    <row r="4719" spans="2:3" x14ac:dyDescent="0.4">
      <c r="B4719" s="4"/>
      <c r="C4719" s="8"/>
    </row>
    <row r="4720" spans="2:3" x14ac:dyDescent="0.4">
      <c r="B4720" s="4"/>
      <c r="C4720" s="8"/>
    </row>
    <row r="4721" spans="2:3" x14ac:dyDescent="0.4">
      <c r="B4721" s="4"/>
      <c r="C4721" s="8"/>
    </row>
    <row r="4722" spans="2:3" x14ac:dyDescent="0.4">
      <c r="B4722" s="4"/>
      <c r="C4722" s="8"/>
    </row>
    <row r="4723" spans="2:3" x14ac:dyDescent="0.4">
      <c r="B4723" s="4"/>
      <c r="C4723" s="8"/>
    </row>
    <row r="4724" spans="2:3" x14ac:dyDescent="0.4">
      <c r="B4724" s="4"/>
      <c r="C4724" s="8"/>
    </row>
    <row r="4725" spans="2:3" x14ac:dyDescent="0.4">
      <c r="B4725" s="4"/>
      <c r="C4725" s="8"/>
    </row>
    <row r="4726" spans="2:3" x14ac:dyDescent="0.4">
      <c r="B4726" s="4"/>
      <c r="C4726" s="8"/>
    </row>
    <row r="4727" spans="2:3" x14ac:dyDescent="0.4">
      <c r="B4727" s="4"/>
      <c r="C4727" s="8"/>
    </row>
    <row r="4728" spans="2:3" x14ac:dyDescent="0.4">
      <c r="B4728" s="4"/>
      <c r="C4728" s="8"/>
    </row>
    <row r="4729" spans="2:3" x14ac:dyDescent="0.4">
      <c r="B4729" s="4"/>
      <c r="C4729" s="8"/>
    </row>
    <row r="4730" spans="2:3" x14ac:dyDescent="0.4">
      <c r="B4730" s="4"/>
      <c r="C4730" s="8"/>
    </row>
    <row r="4731" spans="2:3" x14ac:dyDescent="0.4">
      <c r="B4731" s="4"/>
      <c r="C4731" s="8"/>
    </row>
    <row r="4732" spans="2:3" x14ac:dyDescent="0.4">
      <c r="B4732" s="4"/>
      <c r="C4732" s="8"/>
    </row>
    <row r="4733" spans="2:3" x14ac:dyDescent="0.4">
      <c r="B4733" s="4"/>
      <c r="C4733" s="8"/>
    </row>
    <row r="4734" spans="2:3" x14ac:dyDescent="0.4">
      <c r="B4734" s="4"/>
      <c r="C4734" s="8"/>
    </row>
    <row r="4735" spans="2:3" x14ac:dyDescent="0.4">
      <c r="B4735" s="4"/>
      <c r="C4735" s="8"/>
    </row>
    <row r="4736" spans="2:3" x14ac:dyDescent="0.4">
      <c r="B4736" s="4"/>
      <c r="C4736" s="8"/>
    </row>
    <row r="4737" spans="2:3" x14ac:dyDescent="0.4">
      <c r="B4737" s="4"/>
      <c r="C4737" s="8"/>
    </row>
    <row r="4738" spans="2:3" x14ac:dyDescent="0.4">
      <c r="B4738" s="4"/>
      <c r="C4738" s="8"/>
    </row>
    <row r="4739" spans="2:3" x14ac:dyDescent="0.4">
      <c r="B4739" s="4"/>
      <c r="C4739" s="8"/>
    </row>
    <row r="4740" spans="2:3" x14ac:dyDescent="0.4">
      <c r="B4740" s="4"/>
      <c r="C4740" s="8"/>
    </row>
    <row r="4741" spans="2:3" x14ac:dyDescent="0.4">
      <c r="B4741" s="4"/>
      <c r="C4741" s="8"/>
    </row>
    <row r="4742" spans="2:3" x14ac:dyDescent="0.4">
      <c r="B4742" s="4"/>
      <c r="C4742" s="8"/>
    </row>
    <row r="4743" spans="2:3" x14ac:dyDescent="0.4">
      <c r="B4743" s="4"/>
      <c r="C4743" s="8"/>
    </row>
    <row r="4744" spans="2:3" x14ac:dyDescent="0.4">
      <c r="B4744" s="4"/>
      <c r="C4744" s="8"/>
    </row>
    <row r="4745" spans="2:3" x14ac:dyDescent="0.4">
      <c r="B4745" s="4"/>
      <c r="C4745" s="8"/>
    </row>
    <row r="4746" spans="2:3" x14ac:dyDescent="0.4">
      <c r="B4746" s="4"/>
      <c r="C4746" s="8"/>
    </row>
    <row r="4747" spans="2:3" x14ac:dyDescent="0.4">
      <c r="B4747" s="4"/>
      <c r="C4747" s="8"/>
    </row>
    <row r="4748" spans="2:3" x14ac:dyDescent="0.4">
      <c r="B4748" s="4"/>
      <c r="C4748" s="8"/>
    </row>
    <row r="4749" spans="2:3" x14ac:dyDescent="0.4">
      <c r="B4749" s="4"/>
      <c r="C4749" s="8"/>
    </row>
    <row r="4750" spans="2:3" x14ac:dyDescent="0.4">
      <c r="B4750" s="4"/>
      <c r="C4750" s="8"/>
    </row>
    <row r="4751" spans="2:3" x14ac:dyDescent="0.4">
      <c r="B4751" s="4"/>
      <c r="C4751" s="8"/>
    </row>
    <row r="4752" spans="2:3" x14ac:dyDescent="0.4">
      <c r="B4752" s="4"/>
      <c r="C4752" s="8"/>
    </row>
    <row r="4753" spans="2:3" x14ac:dyDescent="0.4">
      <c r="B4753" s="4"/>
      <c r="C4753" s="8"/>
    </row>
    <row r="4754" spans="2:3" x14ac:dyDescent="0.4">
      <c r="B4754" s="4"/>
      <c r="C4754" s="8"/>
    </row>
    <row r="4755" spans="2:3" x14ac:dyDescent="0.4">
      <c r="B4755" s="4"/>
      <c r="C4755" s="8"/>
    </row>
    <row r="4756" spans="2:3" x14ac:dyDescent="0.4">
      <c r="B4756" s="4"/>
      <c r="C4756" s="8"/>
    </row>
    <row r="4757" spans="2:3" x14ac:dyDescent="0.4">
      <c r="B4757" s="4"/>
      <c r="C4757" s="8"/>
    </row>
    <row r="4758" spans="2:3" x14ac:dyDescent="0.4">
      <c r="B4758" s="4"/>
      <c r="C4758" s="8"/>
    </row>
    <row r="4759" spans="2:3" x14ac:dyDescent="0.4">
      <c r="B4759" s="4"/>
      <c r="C4759" s="8"/>
    </row>
    <row r="4760" spans="2:3" x14ac:dyDescent="0.4">
      <c r="B4760" s="4"/>
      <c r="C4760" s="8"/>
    </row>
    <row r="4761" spans="2:3" x14ac:dyDescent="0.4">
      <c r="B4761" s="4"/>
      <c r="C4761" s="8"/>
    </row>
    <row r="4762" spans="2:3" x14ac:dyDescent="0.4">
      <c r="B4762" s="4"/>
      <c r="C4762" s="8"/>
    </row>
    <row r="4763" spans="2:3" x14ac:dyDescent="0.4">
      <c r="B4763" s="4"/>
      <c r="C4763" s="8"/>
    </row>
    <row r="4764" spans="2:3" x14ac:dyDescent="0.4">
      <c r="B4764" s="4"/>
      <c r="C4764" s="8"/>
    </row>
    <row r="4765" spans="2:3" x14ac:dyDescent="0.4">
      <c r="B4765" s="4"/>
      <c r="C4765" s="8"/>
    </row>
    <row r="4766" spans="2:3" x14ac:dyDescent="0.4">
      <c r="B4766" s="4"/>
      <c r="C4766" s="8"/>
    </row>
    <row r="4767" spans="2:3" x14ac:dyDescent="0.4">
      <c r="B4767" s="4"/>
      <c r="C4767" s="8"/>
    </row>
    <row r="4768" spans="2:3" x14ac:dyDescent="0.4">
      <c r="B4768" s="4"/>
      <c r="C4768" s="8"/>
    </row>
    <row r="4769" spans="2:3" x14ac:dyDescent="0.4">
      <c r="B4769" s="4"/>
      <c r="C4769" s="8"/>
    </row>
    <row r="4770" spans="2:3" x14ac:dyDescent="0.4">
      <c r="B4770" s="4"/>
      <c r="C4770" s="8"/>
    </row>
    <row r="4771" spans="2:3" x14ac:dyDescent="0.4">
      <c r="B4771" s="4"/>
      <c r="C4771" s="8"/>
    </row>
    <row r="4772" spans="2:3" x14ac:dyDescent="0.4">
      <c r="B4772" s="4"/>
      <c r="C4772" s="8"/>
    </row>
    <row r="4773" spans="2:3" x14ac:dyDescent="0.4">
      <c r="B4773" s="4"/>
      <c r="C4773" s="8"/>
    </row>
    <row r="4774" spans="2:3" x14ac:dyDescent="0.4">
      <c r="B4774" s="4"/>
      <c r="C4774" s="8"/>
    </row>
    <row r="4775" spans="2:3" x14ac:dyDescent="0.4">
      <c r="B4775" s="4"/>
      <c r="C4775" s="8"/>
    </row>
    <row r="4776" spans="2:3" x14ac:dyDescent="0.4">
      <c r="B4776" s="4"/>
      <c r="C4776" s="8"/>
    </row>
    <row r="4777" spans="2:3" x14ac:dyDescent="0.4">
      <c r="B4777" s="4"/>
      <c r="C4777" s="8"/>
    </row>
    <row r="4778" spans="2:3" x14ac:dyDescent="0.4">
      <c r="B4778" s="4"/>
      <c r="C4778" s="8"/>
    </row>
    <row r="4779" spans="2:3" x14ac:dyDescent="0.4">
      <c r="B4779" s="4"/>
      <c r="C4779" s="8"/>
    </row>
    <row r="4780" spans="2:3" x14ac:dyDescent="0.4">
      <c r="B4780" s="4"/>
      <c r="C4780" s="8"/>
    </row>
    <row r="4781" spans="2:3" x14ac:dyDescent="0.4">
      <c r="B4781" s="4"/>
      <c r="C4781" s="8"/>
    </row>
    <row r="4782" spans="2:3" x14ac:dyDescent="0.4">
      <c r="B4782" s="4"/>
      <c r="C4782" s="8"/>
    </row>
    <row r="4783" spans="2:3" x14ac:dyDescent="0.4">
      <c r="B4783" s="4"/>
      <c r="C4783" s="8"/>
    </row>
    <row r="4784" spans="2:3" x14ac:dyDescent="0.4">
      <c r="B4784" s="4"/>
      <c r="C4784" s="8"/>
    </row>
    <row r="4785" spans="2:3" x14ac:dyDescent="0.4">
      <c r="B4785" s="4"/>
      <c r="C4785" s="8"/>
    </row>
    <row r="4786" spans="2:3" x14ac:dyDescent="0.4">
      <c r="B4786" s="4"/>
      <c r="C4786" s="8"/>
    </row>
    <row r="4787" spans="2:3" x14ac:dyDescent="0.4">
      <c r="B4787" s="4"/>
      <c r="C4787" s="8"/>
    </row>
    <row r="4788" spans="2:3" x14ac:dyDescent="0.4">
      <c r="B4788" s="4"/>
      <c r="C4788" s="8"/>
    </row>
    <row r="4789" spans="2:3" x14ac:dyDescent="0.4">
      <c r="B4789" s="4"/>
      <c r="C4789" s="8"/>
    </row>
    <row r="4790" spans="2:3" x14ac:dyDescent="0.4">
      <c r="B4790" s="4"/>
      <c r="C4790" s="8"/>
    </row>
    <row r="4791" spans="2:3" x14ac:dyDescent="0.4">
      <c r="B4791" s="4"/>
      <c r="C4791" s="8"/>
    </row>
    <row r="4792" spans="2:3" x14ac:dyDescent="0.4">
      <c r="B4792" s="4"/>
      <c r="C4792" s="8"/>
    </row>
    <row r="4793" spans="2:3" x14ac:dyDescent="0.4">
      <c r="B4793" s="4"/>
      <c r="C4793" s="8"/>
    </row>
    <row r="4794" spans="2:3" x14ac:dyDescent="0.4">
      <c r="B4794" s="4"/>
      <c r="C4794" s="8"/>
    </row>
    <row r="4795" spans="2:3" x14ac:dyDescent="0.4">
      <c r="B4795" s="4"/>
      <c r="C4795" s="8"/>
    </row>
    <row r="4796" spans="2:3" x14ac:dyDescent="0.4">
      <c r="B4796" s="4"/>
      <c r="C4796" s="8"/>
    </row>
    <row r="4797" spans="2:3" x14ac:dyDescent="0.4">
      <c r="B4797" s="4"/>
      <c r="C4797" s="8"/>
    </row>
    <row r="4798" spans="2:3" x14ac:dyDescent="0.4">
      <c r="B4798" s="4"/>
      <c r="C4798" s="8"/>
    </row>
    <row r="4799" spans="2:3" x14ac:dyDescent="0.4">
      <c r="B4799" s="4"/>
      <c r="C4799" s="8"/>
    </row>
    <row r="4800" spans="2:3" x14ac:dyDescent="0.4">
      <c r="B4800" s="4"/>
      <c r="C4800" s="8"/>
    </row>
    <row r="4801" spans="2:3" x14ac:dyDescent="0.4">
      <c r="B4801" s="4"/>
      <c r="C4801" s="8"/>
    </row>
    <row r="4802" spans="2:3" x14ac:dyDescent="0.4">
      <c r="B4802" s="4"/>
      <c r="C4802" s="8"/>
    </row>
    <row r="4803" spans="2:3" x14ac:dyDescent="0.4">
      <c r="B4803" s="4"/>
      <c r="C4803" s="8"/>
    </row>
    <row r="4804" spans="2:3" x14ac:dyDescent="0.4">
      <c r="B4804" s="4"/>
      <c r="C4804" s="8"/>
    </row>
    <row r="4805" spans="2:3" x14ac:dyDescent="0.4">
      <c r="B4805" s="4"/>
      <c r="C4805" s="8"/>
    </row>
    <row r="4806" spans="2:3" x14ac:dyDescent="0.4">
      <c r="B4806" s="4"/>
      <c r="C4806" s="8"/>
    </row>
    <row r="4807" spans="2:3" x14ac:dyDescent="0.4">
      <c r="B4807" s="4"/>
      <c r="C4807" s="8"/>
    </row>
    <row r="4808" spans="2:3" x14ac:dyDescent="0.4">
      <c r="B4808" s="4"/>
      <c r="C4808" s="8"/>
    </row>
    <row r="4809" spans="2:3" x14ac:dyDescent="0.4">
      <c r="B4809" s="4"/>
      <c r="C4809" s="8"/>
    </row>
    <row r="4810" spans="2:3" x14ac:dyDescent="0.4">
      <c r="B4810" s="4"/>
      <c r="C4810" s="8"/>
    </row>
    <row r="4811" spans="2:3" x14ac:dyDescent="0.4">
      <c r="B4811" s="4"/>
      <c r="C4811" s="8"/>
    </row>
    <row r="4812" spans="2:3" x14ac:dyDescent="0.4">
      <c r="B4812" s="4"/>
      <c r="C4812" s="8"/>
    </row>
    <row r="4813" spans="2:3" x14ac:dyDescent="0.4">
      <c r="B4813" s="4"/>
      <c r="C4813" s="8"/>
    </row>
    <row r="4814" spans="2:3" x14ac:dyDescent="0.4">
      <c r="B4814" s="4"/>
      <c r="C4814" s="8"/>
    </row>
    <row r="4815" spans="2:3" x14ac:dyDescent="0.4">
      <c r="B4815" s="4"/>
      <c r="C4815" s="8"/>
    </row>
    <row r="4816" spans="2:3" x14ac:dyDescent="0.4">
      <c r="B4816" s="4"/>
      <c r="C4816" s="8"/>
    </row>
    <row r="4817" spans="2:3" x14ac:dyDescent="0.4">
      <c r="B4817" s="4"/>
      <c r="C4817" s="8"/>
    </row>
    <row r="4818" spans="2:3" x14ac:dyDescent="0.4">
      <c r="B4818" s="4"/>
      <c r="C4818" s="8"/>
    </row>
    <row r="4819" spans="2:3" x14ac:dyDescent="0.4">
      <c r="B4819" s="4"/>
      <c r="C4819" s="8"/>
    </row>
    <row r="4820" spans="2:3" x14ac:dyDescent="0.4">
      <c r="B4820" s="4"/>
      <c r="C4820" s="8"/>
    </row>
    <row r="4821" spans="2:3" x14ac:dyDescent="0.4">
      <c r="B4821" s="4"/>
      <c r="C4821" s="8"/>
    </row>
    <row r="4822" spans="2:3" x14ac:dyDescent="0.4">
      <c r="B4822" s="4"/>
      <c r="C4822" s="8"/>
    </row>
    <row r="4823" spans="2:3" x14ac:dyDescent="0.4">
      <c r="B4823" s="4"/>
      <c r="C4823" s="8"/>
    </row>
    <row r="4824" spans="2:3" x14ac:dyDescent="0.4">
      <c r="B4824" s="4"/>
      <c r="C4824" s="8"/>
    </row>
    <row r="4825" spans="2:3" x14ac:dyDescent="0.4">
      <c r="B4825" s="4"/>
      <c r="C4825" s="8"/>
    </row>
    <row r="4826" spans="2:3" x14ac:dyDescent="0.4">
      <c r="B4826" s="4"/>
      <c r="C4826" s="8"/>
    </row>
    <row r="4827" spans="2:3" x14ac:dyDescent="0.4">
      <c r="B4827" s="4"/>
      <c r="C4827" s="8"/>
    </row>
    <row r="4828" spans="2:3" x14ac:dyDescent="0.4">
      <c r="B4828" s="4"/>
      <c r="C4828" s="8"/>
    </row>
    <row r="4829" spans="2:3" x14ac:dyDescent="0.4">
      <c r="B4829" s="4"/>
      <c r="C4829" s="8"/>
    </row>
    <row r="4830" spans="2:3" x14ac:dyDescent="0.4">
      <c r="B4830" s="4"/>
      <c r="C4830" s="8"/>
    </row>
    <row r="4831" spans="2:3" x14ac:dyDescent="0.4">
      <c r="B4831" s="4"/>
      <c r="C4831" s="8"/>
    </row>
    <row r="4832" spans="2:3" x14ac:dyDescent="0.4">
      <c r="B4832" s="4"/>
      <c r="C4832" s="8"/>
    </row>
    <row r="4833" spans="2:3" x14ac:dyDescent="0.4">
      <c r="B4833" s="4"/>
      <c r="C4833" s="8"/>
    </row>
    <row r="4834" spans="2:3" x14ac:dyDescent="0.4">
      <c r="B4834" s="4"/>
      <c r="C4834" s="8"/>
    </row>
    <row r="4835" spans="2:3" x14ac:dyDescent="0.4">
      <c r="B4835" s="4"/>
      <c r="C4835" s="8"/>
    </row>
    <row r="4836" spans="2:3" x14ac:dyDescent="0.4">
      <c r="B4836" s="4"/>
      <c r="C4836" s="8"/>
    </row>
    <row r="4837" spans="2:3" x14ac:dyDescent="0.4">
      <c r="B4837" s="4"/>
      <c r="C4837" s="8"/>
    </row>
    <row r="4838" spans="2:3" x14ac:dyDescent="0.4">
      <c r="B4838" s="4"/>
      <c r="C4838" s="8"/>
    </row>
    <row r="4839" spans="2:3" x14ac:dyDescent="0.4">
      <c r="B4839" s="4"/>
      <c r="C4839" s="8"/>
    </row>
    <row r="4840" spans="2:3" x14ac:dyDescent="0.4">
      <c r="B4840" s="4"/>
      <c r="C4840" s="8"/>
    </row>
    <row r="4841" spans="2:3" x14ac:dyDescent="0.4">
      <c r="B4841" s="4"/>
      <c r="C4841" s="8"/>
    </row>
    <row r="4842" spans="2:3" x14ac:dyDescent="0.4">
      <c r="B4842" s="4"/>
      <c r="C4842" s="8"/>
    </row>
    <row r="4843" spans="2:3" x14ac:dyDescent="0.4">
      <c r="B4843" s="4"/>
      <c r="C4843" s="8"/>
    </row>
    <row r="4844" spans="2:3" x14ac:dyDescent="0.4">
      <c r="B4844" s="4"/>
      <c r="C4844" s="8"/>
    </row>
    <row r="4845" spans="2:3" x14ac:dyDescent="0.4">
      <c r="B4845" s="4"/>
      <c r="C4845" s="8"/>
    </row>
    <row r="4846" spans="2:3" x14ac:dyDescent="0.4">
      <c r="B4846" s="4"/>
      <c r="C4846" s="8"/>
    </row>
    <row r="4847" spans="2:3" x14ac:dyDescent="0.4">
      <c r="B4847" s="4"/>
      <c r="C4847" s="8"/>
    </row>
    <row r="4848" spans="2:3" x14ac:dyDescent="0.4">
      <c r="B4848" s="4"/>
      <c r="C4848" s="8"/>
    </row>
    <row r="4849" spans="2:3" x14ac:dyDescent="0.4">
      <c r="B4849" s="4"/>
      <c r="C4849" s="8"/>
    </row>
    <row r="4850" spans="2:3" x14ac:dyDescent="0.4">
      <c r="B4850" s="4"/>
      <c r="C4850" s="8"/>
    </row>
    <row r="4851" spans="2:3" x14ac:dyDescent="0.4">
      <c r="B4851" s="4"/>
      <c r="C4851" s="8"/>
    </row>
    <row r="4852" spans="2:3" x14ac:dyDescent="0.4">
      <c r="B4852" s="4"/>
      <c r="C4852" s="8"/>
    </row>
    <row r="4853" spans="2:3" x14ac:dyDescent="0.4">
      <c r="B4853" s="4"/>
      <c r="C4853" s="8"/>
    </row>
    <row r="4854" spans="2:3" x14ac:dyDescent="0.4">
      <c r="B4854" s="4"/>
      <c r="C4854" s="8"/>
    </row>
    <row r="4855" spans="2:3" x14ac:dyDescent="0.4">
      <c r="B4855" s="4"/>
      <c r="C4855" s="8"/>
    </row>
    <row r="4856" spans="2:3" x14ac:dyDescent="0.4">
      <c r="B4856" s="4"/>
      <c r="C4856" s="8"/>
    </row>
    <row r="4857" spans="2:3" x14ac:dyDescent="0.4">
      <c r="B4857" s="4"/>
      <c r="C4857" s="8"/>
    </row>
    <row r="4858" spans="2:3" x14ac:dyDescent="0.4">
      <c r="B4858" s="4"/>
      <c r="C4858" s="8"/>
    </row>
    <row r="4859" spans="2:3" x14ac:dyDescent="0.4">
      <c r="B4859" s="4"/>
      <c r="C4859" s="8"/>
    </row>
    <row r="4860" spans="2:3" x14ac:dyDescent="0.4">
      <c r="B4860" s="4"/>
      <c r="C4860" s="8"/>
    </row>
    <row r="4861" spans="2:3" x14ac:dyDescent="0.4">
      <c r="B4861" s="4"/>
      <c r="C4861" s="8"/>
    </row>
    <row r="4862" spans="2:3" x14ac:dyDescent="0.4">
      <c r="B4862" s="4"/>
      <c r="C4862" s="8"/>
    </row>
    <row r="4863" spans="2:3" x14ac:dyDescent="0.4">
      <c r="B4863" s="4"/>
      <c r="C4863" s="8"/>
    </row>
    <row r="4864" spans="2:3" x14ac:dyDescent="0.4">
      <c r="B4864" s="4"/>
      <c r="C4864" s="8"/>
    </row>
    <row r="4865" spans="2:3" x14ac:dyDescent="0.4">
      <c r="B4865" s="4"/>
      <c r="C4865" s="8"/>
    </row>
    <row r="4866" spans="2:3" x14ac:dyDescent="0.4">
      <c r="B4866" s="4"/>
      <c r="C4866" s="8"/>
    </row>
    <row r="4867" spans="2:3" x14ac:dyDescent="0.4">
      <c r="B4867" s="4"/>
      <c r="C4867" s="8"/>
    </row>
    <row r="4868" spans="2:3" x14ac:dyDescent="0.4">
      <c r="B4868" s="4"/>
      <c r="C4868" s="8"/>
    </row>
    <row r="4869" spans="2:3" x14ac:dyDescent="0.4">
      <c r="B4869" s="4"/>
      <c r="C4869" s="8"/>
    </row>
    <row r="4870" spans="2:3" x14ac:dyDescent="0.4">
      <c r="B4870" s="4"/>
      <c r="C4870" s="8"/>
    </row>
    <row r="4871" spans="2:3" x14ac:dyDescent="0.4">
      <c r="B4871" s="4"/>
      <c r="C4871" s="8"/>
    </row>
    <row r="4872" spans="2:3" x14ac:dyDescent="0.4">
      <c r="B4872" s="4"/>
      <c r="C4872" s="8"/>
    </row>
    <row r="4873" spans="2:3" x14ac:dyDescent="0.4">
      <c r="B4873" s="4"/>
      <c r="C4873" s="8"/>
    </row>
    <row r="4874" spans="2:3" x14ac:dyDescent="0.4">
      <c r="B4874" s="4"/>
      <c r="C4874" s="8"/>
    </row>
    <row r="4875" spans="2:3" x14ac:dyDescent="0.4">
      <c r="B4875" s="4"/>
      <c r="C4875" s="8"/>
    </row>
    <row r="4876" spans="2:3" x14ac:dyDescent="0.4">
      <c r="B4876" s="4"/>
      <c r="C4876" s="8"/>
    </row>
    <row r="4877" spans="2:3" x14ac:dyDescent="0.4">
      <c r="B4877" s="4"/>
      <c r="C4877" s="8"/>
    </row>
    <row r="4878" spans="2:3" x14ac:dyDescent="0.4">
      <c r="B4878" s="4"/>
      <c r="C4878" s="8"/>
    </row>
    <row r="4879" spans="2:3" x14ac:dyDescent="0.4">
      <c r="B4879" s="4"/>
      <c r="C4879" s="8"/>
    </row>
    <row r="4880" spans="2:3" x14ac:dyDescent="0.4">
      <c r="B4880" s="4"/>
      <c r="C4880" s="8"/>
    </row>
    <row r="4881" spans="2:3" x14ac:dyDescent="0.4">
      <c r="B4881" s="4"/>
      <c r="C4881" s="8"/>
    </row>
    <row r="4882" spans="2:3" x14ac:dyDescent="0.4">
      <c r="B4882" s="4"/>
      <c r="C4882" s="8"/>
    </row>
    <row r="4883" spans="2:3" x14ac:dyDescent="0.4">
      <c r="B4883" s="4"/>
      <c r="C4883" s="8"/>
    </row>
    <row r="4884" spans="2:3" x14ac:dyDescent="0.4">
      <c r="B4884" s="4"/>
      <c r="C4884" s="8"/>
    </row>
    <row r="4885" spans="2:3" x14ac:dyDescent="0.4">
      <c r="B4885" s="4"/>
      <c r="C4885" s="8"/>
    </row>
    <row r="4886" spans="2:3" x14ac:dyDescent="0.4">
      <c r="B4886" s="4"/>
      <c r="C4886" s="8"/>
    </row>
    <row r="4887" spans="2:3" x14ac:dyDescent="0.4">
      <c r="B4887" s="4"/>
      <c r="C4887" s="8"/>
    </row>
    <row r="4888" spans="2:3" x14ac:dyDescent="0.4">
      <c r="B4888" s="4"/>
      <c r="C4888" s="8"/>
    </row>
    <row r="4889" spans="2:3" x14ac:dyDescent="0.4">
      <c r="B4889" s="4"/>
      <c r="C4889" s="8"/>
    </row>
    <row r="4890" spans="2:3" x14ac:dyDescent="0.4">
      <c r="B4890" s="4"/>
      <c r="C4890" s="8"/>
    </row>
    <row r="4891" spans="2:3" x14ac:dyDescent="0.4">
      <c r="B4891" s="4"/>
      <c r="C4891" s="8"/>
    </row>
    <row r="4892" spans="2:3" x14ac:dyDescent="0.4">
      <c r="B4892" s="4"/>
      <c r="C4892" s="8"/>
    </row>
    <row r="4893" spans="2:3" x14ac:dyDescent="0.4">
      <c r="B4893" s="4"/>
      <c r="C4893" s="8"/>
    </row>
    <row r="4894" spans="2:3" x14ac:dyDescent="0.4">
      <c r="B4894" s="4"/>
      <c r="C4894" s="8"/>
    </row>
    <row r="4895" spans="2:3" x14ac:dyDescent="0.4">
      <c r="B4895" s="4"/>
      <c r="C4895" s="8"/>
    </row>
    <row r="4896" spans="2:3" x14ac:dyDescent="0.4">
      <c r="B4896" s="4"/>
      <c r="C4896" s="8"/>
    </row>
    <row r="4897" spans="2:3" x14ac:dyDescent="0.4">
      <c r="B4897" s="4"/>
      <c r="C4897" s="8"/>
    </row>
    <row r="4898" spans="2:3" x14ac:dyDescent="0.4">
      <c r="B4898" s="4"/>
      <c r="C4898" s="8"/>
    </row>
    <row r="4899" spans="2:3" x14ac:dyDescent="0.4">
      <c r="B4899" s="4"/>
      <c r="C4899" s="8"/>
    </row>
    <row r="4900" spans="2:3" x14ac:dyDescent="0.4">
      <c r="B4900" s="4"/>
      <c r="C4900" s="8"/>
    </row>
    <row r="4901" spans="2:3" x14ac:dyDescent="0.4">
      <c r="B4901" s="4"/>
      <c r="C4901" s="8"/>
    </row>
    <row r="4902" spans="2:3" x14ac:dyDescent="0.4">
      <c r="B4902" s="4"/>
      <c r="C4902" s="8"/>
    </row>
    <row r="4903" spans="2:3" x14ac:dyDescent="0.4">
      <c r="B4903" s="4"/>
      <c r="C4903" s="8"/>
    </row>
    <row r="4904" spans="2:3" x14ac:dyDescent="0.4">
      <c r="B4904" s="4"/>
      <c r="C4904" s="8"/>
    </row>
    <row r="4905" spans="2:3" x14ac:dyDescent="0.4">
      <c r="B4905" s="4"/>
      <c r="C4905" s="8"/>
    </row>
    <row r="4906" spans="2:3" x14ac:dyDescent="0.4">
      <c r="B4906" s="4"/>
      <c r="C4906" s="8"/>
    </row>
    <row r="4907" spans="2:3" x14ac:dyDescent="0.4">
      <c r="B4907" s="4"/>
      <c r="C4907" s="8"/>
    </row>
    <row r="4908" spans="2:3" x14ac:dyDescent="0.4">
      <c r="B4908" s="4"/>
      <c r="C4908" s="8"/>
    </row>
    <row r="4909" spans="2:3" x14ac:dyDescent="0.4">
      <c r="B4909" s="4"/>
      <c r="C4909" s="8"/>
    </row>
    <row r="4910" spans="2:3" x14ac:dyDescent="0.4">
      <c r="B4910" s="4"/>
      <c r="C4910" s="8"/>
    </row>
    <row r="4911" spans="2:3" x14ac:dyDescent="0.4">
      <c r="B4911" s="4"/>
      <c r="C4911" s="8"/>
    </row>
    <row r="4912" spans="2:3" x14ac:dyDescent="0.4">
      <c r="B4912" s="4"/>
      <c r="C4912" s="8"/>
    </row>
    <row r="4913" spans="2:3" x14ac:dyDescent="0.4">
      <c r="B4913" s="4"/>
      <c r="C4913" s="8"/>
    </row>
    <row r="4914" spans="2:3" x14ac:dyDescent="0.4">
      <c r="B4914" s="4"/>
      <c r="C4914" s="8"/>
    </row>
    <row r="4915" spans="2:3" x14ac:dyDescent="0.4">
      <c r="B4915" s="4"/>
      <c r="C4915" s="8"/>
    </row>
    <row r="4916" spans="2:3" x14ac:dyDescent="0.4">
      <c r="B4916" s="4"/>
      <c r="C4916" s="8"/>
    </row>
    <row r="4917" spans="2:3" x14ac:dyDescent="0.4">
      <c r="B4917" s="4"/>
      <c r="C4917" s="8"/>
    </row>
    <row r="4918" spans="2:3" x14ac:dyDescent="0.4">
      <c r="B4918" s="4"/>
      <c r="C4918" s="8"/>
    </row>
    <row r="4919" spans="2:3" x14ac:dyDescent="0.4">
      <c r="B4919" s="4"/>
      <c r="C4919" s="8"/>
    </row>
    <row r="4920" spans="2:3" x14ac:dyDescent="0.4">
      <c r="B4920" s="4"/>
      <c r="C4920" s="8"/>
    </row>
    <row r="4921" spans="2:3" x14ac:dyDescent="0.4">
      <c r="B4921" s="4"/>
      <c r="C4921" s="8"/>
    </row>
    <row r="4922" spans="2:3" x14ac:dyDescent="0.4">
      <c r="B4922" s="4"/>
      <c r="C4922" s="8"/>
    </row>
    <row r="4923" spans="2:3" x14ac:dyDescent="0.4">
      <c r="B4923" s="4"/>
      <c r="C4923" s="8"/>
    </row>
    <row r="4924" spans="2:3" x14ac:dyDescent="0.4">
      <c r="B4924" s="4"/>
      <c r="C4924" s="8"/>
    </row>
    <row r="4925" spans="2:3" x14ac:dyDescent="0.4">
      <c r="B4925" s="4"/>
      <c r="C4925" s="8"/>
    </row>
    <row r="4926" spans="2:3" x14ac:dyDescent="0.4">
      <c r="B4926" s="4"/>
      <c r="C4926" s="8"/>
    </row>
    <row r="4927" spans="2:3" x14ac:dyDescent="0.4">
      <c r="B4927" s="4"/>
      <c r="C4927" s="8"/>
    </row>
    <row r="4928" spans="2:3" x14ac:dyDescent="0.4">
      <c r="B4928" s="4"/>
      <c r="C4928" s="8"/>
    </row>
    <row r="4929" spans="2:3" x14ac:dyDescent="0.4">
      <c r="B4929" s="4"/>
      <c r="C4929" s="8"/>
    </row>
    <row r="4930" spans="2:3" x14ac:dyDescent="0.4">
      <c r="B4930" s="4"/>
      <c r="C4930" s="8"/>
    </row>
    <row r="4931" spans="2:3" x14ac:dyDescent="0.4">
      <c r="B4931" s="4"/>
      <c r="C4931" s="8"/>
    </row>
    <row r="4932" spans="2:3" x14ac:dyDescent="0.4">
      <c r="B4932" s="4"/>
      <c r="C4932" s="8"/>
    </row>
    <row r="4933" spans="2:3" x14ac:dyDescent="0.4">
      <c r="B4933" s="4"/>
      <c r="C4933" s="8"/>
    </row>
    <row r="4934" spans="2:3" x14ac:dyDescent="0.4">
      <c r="B4934" s="4"/>
      <c r="C4934" s="8"/>
    </row>
    <row r="4935" spans="2:3" x14ac:dyDescent="0.4">
      <c r="B4935" s="4"/>
      <c r="C4935" s="8"/>
    </row>
    <row r="4936" spans="2:3" x14ac:dyDescent="0.4">
      <c r="B4936" s="4"/>
      <c r="C4936" s="8"/>
    </row>
    <row r="4937" spans="2:3" x14ac:dyDescent="0.4">
      <c r="B4937" s="4"/>
      <c r="C4937" s="8"/>
    </row>
    <row r="4938" spans="2:3" x14ac:dyDescent="0.4">
      <c r="B4938" s="4"/>
      <c r="C4938" s="8"/>
    </row>
    <row r="4939" spans="2:3" x14ac:dyDescent="0.4">
      <c r="B4939" s="4"/>
      <c r="C4939" s="8"/>
    </row>
    <row r="4940" spans="2:3" x14ac:dyDescent="0.4">
      <c r="B4940" s="4"/>
      <c r="C4940" s="8"/>
    </row>
    <row r="4941" spans="2:3" x14ac:dyDescent="0.4">
      <c r="B4941" s="4"/>
      <c r="C4941" s="8"/>
    </row>
    <row r="4942" spans="2:3" x14ac:dyDescent="0.4">
      <c r="B4942" s="4"/>
      <c r="C4942" s="8"/>
    </row>
    <row r="4943" spans="2:3" x14ac:dyDescent="0.4">
      <c r="B4943" s="4"/>
      <c r="C4943" s="8"/>
    </row>
    <row r="4944" spans="2:3" x14ac:dyDescent="0.4">
      <c r="B4944" s="4"/>
      <c r="C4944" s="8"/>
    </row>
    <row r="4945" spans="2:3" x14ac:dyDescent="0.4">
      <c r="B4945" s="4"/>
      <c r="C4945" s="8"/>
    </row>
    <row r="4946" spans="2:3" x14ac:dyDescent="0.4">
      <c r="B4946" s="4"/>
      <c r="C4946" s="8"/>
    </row>
    <row r="4947" spans="2:3" x14ac:dyDescent="0.4">
      <c r="B4947" s="4"/>
      <c r="C4947" s="8"/>
    </row>
    <row r="4948" spans="2:3" x14ac:dyDescent="0.4">
      <c r="B4948" s="4"/>
      <c r="C4948" s="8"/>
    </row>
    <row r="4949" spans="2:3" x14ac:dyDescent="0.4">
      <c r="B4949" s="4"/>
      <c r="C4949" s="8"/>
    </row>
    <row r="4950" spans="2:3" x14ac:dyDescent="0.4">
      <c r="B4950" s="4"/>
      <c r="C4950" s="8"/>
    </row>
    <row r="4951" spans="2:3" x14ac:dyDescent="0.4">
      <c r="B4951" s="4"/>
      <c r="C4951" s="8"/>
    </row>
    <row r="4952" spans="2:3" x14ac:dyDescent="0.4">
      <c r="B4952" s="4"/>
      <c r="C4952" s="8"/>
    </row>
    <row r="4953" spans="2:3" x14ac:dyDescent="0.4">
      <c r="B4953" s="4"/>
      <c r="C4953" s="8"/>
    </row>
    <row r="4954" spans="2:3" x14ac:dyDescent="0.4">
      <c r="B4954" s="4"/>
      <c r="C4954" s="8"/>
    </row>
    <row r="4955" spans="2:3" x14ac:dyDescent="0.4">
      <c r="B4955" s="4"/>
      <c r="C4955" s="8"/>
    </row>
    <row r="4956" spans="2:3" x14ac:dyDescent="0.4">
      <c r="B4956" s="4"/>
      <c r="C4956" s="8"/>
    </row>
    <row r="4957" spans="2:3" x14ac:dyDescent="0.4">
      <c r="B4957" s="4"/>
      <c r="C4957" s="8"/>
    </row>
    <row r="4958" spans="2:3" x14ac:dyDescent="0.4">
      <c r="B4958" s="4"/>
      <c r="C4958" s="8"/>
    </row>
    <row r="4959" spans="2:3" x14ac:dyDescent="0.4">
      <c r="B4959" s="4"/>
      <c r="C4959" s="8"/>
    </row>
    <row r="4960" spans="2:3" x14ac:dyDescent="0.4">
      <c r="B4960" s="4"/>
      <c r="C4960" s="8"/>
    </row>
    <row r="4961" spans="2:3" x14ac:dyDescent="0.4">
      <c r="B4961" s="4"/>
      <c r="C4961" s="8"/>
    </row>
    <row r="4962" spans="2:3" x14ac:dyDescent="0.4">
      <c r="B4962" s="4"/>
      <c r="C4962" s="8"/>
    </row>
    <row r="4963" spans="2:3" x14ac:dyDescent="0.4">
      <c r="B4963" s="4"/>
      <c r="C4963" s="8"/>
    </row>
    <row r="4964" spans="2:3" x14ac:dyDescent="0.4">
      <c r="B4964" s="4"/>
      <c r="C4964" s="8"/>
    </row>
    <row r="4965" spans="2:3" x14ac:dyDescent="0.4">
      <c r="B4965" s="4"/>
      <c r="C4965" s="8"/>
    </row>
    <row r="4966" spans="2:3" x14ac:dyDescent="0.4">
      <c r="B4966" s="4"/>
      <c r="C4966" s="8"/>
    </row>
    <row r="4967" spans="2:3" x14ac:dyDescent="0.4">
      <c r="B4967" s="4"/>
      <c r="C4967" s="8"/>
    </row>
    <row r="4968" spans="2:3" x14ac:dyDescent="0.4">
      <c r="B4968" s="4"/>
      <c r="C4968" s="8"/>
    </row>
    <row r="4969" spans="2:3" x14ac:dyDescent="0.4">
      <c r="B4969" s="4"/>
      <c r="C4969" s="8"/>
    </row>
    <row r="4970" spans="2:3" x14ac:dyDescent="0.4">
      <c r="B4970" s="4"/>
      <c r="C4970" s="8"/>
    </row>
    <row r="4971" spans="2:3" x14ac:dyDescent="0.4">
      <c r="B4971" s="4"/>
      <c r="C4971" s="8"/>
    </row>
    <row r="4972" spans="2:3" x14ac:dyDescent="0.4">
      <c r="B4972" s="4"/>
      <c r="C4972" s="8"/>
    </row>
    <row r="4973" spans="2:3" x14ac:dyDescent="0.4">
      <c r="B4973" s="4"/>
      <c r="C4973" s="8"/>
    </row>
    <row r="4974" spans="2:3" x14ac:dyDescent="0.4">
      <c r="B4974" s="4"/>
      <c r="C4974" s="8"/>
    </row>
    <row r="4975" spans="2:3" x14ac:dyDescent="0.4">
      <c r="B4975" s="4"/>
      <c r="C4975" s="8"/>
    </row>
    <row r="4976" spans="2:3" x14ac:dyDescent="0.4">
      <c r="B4976" s="4"/>
      <c r="C4976" s="8"/>
    </row>
    <row r="4977" spans="2:3" x14ac:dyDescent="0.4">
      <c r="B4977" s="4"/>
      <c r="C4977" s="8"/>
    </row>
    <row r="4978" spans="2:3" x14ac:dyDescent="0.4">
      <c r="B4978" s="4"/>
      <c r="C4978" s="8"/>
    </row>
    <row r="4979" spans="2:3" x14ac:dyDescent="0.4">
      <c r="B4979" s="4"/>
      <c r="C4979" s="8"/>
    </row>
    <row r="4980" spans="2:3" x14ac:dyDescent="0.4">
      <c r="B4980" s="4"/>
      <c r="C4980" s="8"/>
    </row>
    <row r="4981" spans="2:3" x14ac:dyDescent="0.4">
      <c r="B4981" s="4"/>
      <c r="C4981" s="8"/>
    </row>
    <row r="4982" spans="2:3" x14ac:dyDescent="0.4">
      <c r="B4982" s="4"/>
      <c r="C4982" s="8"/>
    </row>
    <row r="4983" spans="2:3" x14ac:dyDescent="0.4">
      <c r="B4983" s="4"/>
      <c r="C4983" s="8"/>
    </row>
    <row r="4984" spans="2:3" x14ac:dyDescent="0.4">
      <c r="B4984" s="4"/>
      <c r="C4984" s="8"/>
    </row>
    <row r="4985" spans="2:3" x14ac:dyDescent="0.4">
      <c r="B4985" s="4"/>
      <c r="C4985" s="8"/>
    </row>
    <row r="4986" spans="2:3" x14ac:dyDescent="0.4">
      <c r="B4986" s="4"/>
      <c r="C4986" s="8"/>
    </row>
    <row r="4987" spans="2:3" x14ac:dyDescent="0.4">
      <c r="B4987" s="4"/>
      <c r="C4987" s="8"/>
    </row>
    <row r="4988" spans="2:3" x14ac:dyDescent="0.4">
      <c r="B4988" s="4"/>
      <c r="C4988" s="8"/>
    </row>
    <row r="4989" spans="2:3" x14ac:dyDescent="0.4">
      <c r="B4989" s="4"/>
      <c r="C4989" s="8"/>
    </row>
    <row r="4990" spans="2:3" x14ac:dyDescent="0.4">
      <c r="B4990" s="4"/>
      <c r="C4990" s="8"/>
    </row>
    <row r="4991" spans="2:3" x14ac:dyDescent="0.4">
      <c r="B4991" s="4"/>
      <c r="C4991" s="8"/>
    </row>
    <row r="4992" spans="2:3" x14ac:dyDescent="0.4">
      <c r="B4992" s="4"/>
      <c r="C4992" s="8"/>
    </row>
    <row r="4993" spans="2:3" x14ac:dyDescent="0.4">
      <c r="B4993" s="4"/>
      <c r="C4993" s="8"/>
    </row>
    <row r="4994" spans="2:3" x14ac:dyDescent="0.4">
      <c r="B4994" s="4"/>
      <c r="C4994" s="8"/>
    </row>
    <row r="4995" spans="2:3" x14ac:dyDescent="0.4">
      <c r="B4995" s="4"/>
      <c r="C4995" s="8"/>
    </row>
    <row r="4996" spans="2:3" x14ac:dyDescent="0.4">
      <c r="B4996" s="4"/>
      <c r="C4996" s="8"/>
    </row>
    <row r="4997" spans="2:3" x14ac:dyDescent="0.4">
      <c r="B4997" s="4"/>
      <c r="C4997" s="8"/>
    </row>
    <row r="4998" spans="2:3" x14ac:dyDescent="0.4">
      <c r="B4998" s="4"/>
      <c r="C4998" s="8"/>
    </row>
    <row r="4999" spans="2:3" x14ac:dyDescent="0.4">
      <c r="B4999" s="4"/>
      <c r="C4999" s="8"/>
    </row>
    <row r="5000" spans="2:3" x14ac:dyDescent="0.4">
      <c r="B5000" s="4"/>
      <c r="C5000" s="8"/>
    </row>
    <row r="5001" spans="2:3" x14ac:dyDescent="0.4">
      <c r="B5001" s="4"/>
      <c r="C5001" s="8"/>
    </row>
    <row r="5002" spans="2:3" x14ac:dyDescent="0.4">
      <c r="B5002" s="4"/>
      <c r="C5002" s="8"/>
    </row>
    <row r="5003" spans="2:3" x14ac:dyDescent="0.4">
      <c r="B5003" s="4"/>
      <c r="C5003" s="8"/>
    </row>
    <row r="5004" spans="2:3" x14ac:dyDescent="0.4">
      <c r="B5004" s="4"/>
      <c r="C5004" s="8"/>
    </row>
    <row r="5005" spans="2:3" x14ac:dyDescent="0.4">
      <c r="B5005" s="4"/>
      <c r="C5005" s="8"/>
    </row>
    <row r="5006" spans="2:3" x14ac:dyDescent="0.4">
      <c r="B5006" s="4"/>
      <c r="C5006" s="8"/>
    </row>
    <row r="5007" spans="2:3" x14ac:dyDescent="0.4">
      <c r="B5007" s="4"/>
      <c r="C5007" s="8"/>
    </row>
    <row r="5008" spans="2:3" x14ac:dyDescent="0.4">
      <c r="B5008" s="4"/>
      <c r="C5008" s="8"/>
    </row>
    <row r="5009" spans="2:3" x14ac:dyDescent="0.4">
      <c r="B5009" s="4"/>
      <c r="C5009" s="8"/>
    </row>
    <row r="5010" spans="2:3" x14ac:dyDescent="0.4">
      <c r="B5010" s="4"/>
      <c r="C5010" s="8"/>
    </row>
    <row r="5011" spans="2:3" x14ac:dyDescent="0.4">
      <c r="B5011" s="4"/>
      <c r="C5011" s="8"/>
    </row>
    <row r="5012" spans="2:3" x14ac:dyDescent="0.4">
      <c r="B5012" s="4"/>
      <c r="C5012" s="8"/>
    </row>
    <row r="5013" spans="2:3" x14ac:dyDescent="0.4">
      <c r="B5013" s="4"/>
      <c r="C5013" s="8"/>
    </row>
    <row r="5014" spans="2:3" x14ac:dyDescent="0.4">
      <c r="B5014" s="4"/>
      <c r="C5014" s="8"/>
    </row>
    <row r="5015" spans="2:3" x14ac:dyDescent="0.4">
      <c r="B5015" s="4"/>
      <c r="C5015" s="8"/>
    </row>
    <row r="5016" spans="2:3" x14ac:dyDescent="0.4">
      <c r="B5016" s="4"/>
      <c r="C5016" s="8"/>
    </row>
    <row r="5017" spans="2:3" x14ac:dyDescent="0.4">
      <c r="B5017" s="4"/>
      <c r="C5017" s="8"/>
    </row>
    <row r="5018" spans="2:3" x14ac:dyDescent="0.4">
      <c r="B5018" s="4"/>
      <c r="C5018" s="8"/>
    </row>
    <row r="5019" spans="2:3" x14ac:dyDescent="0.4">
      <c r="B5019" s="4"/>
      <c r="C5019" s="8"/>
    </row>
    <row r="5020" spans="2:3" x14ac:dyDescent="0.4">
      <c r="B5020" s="4"/>
      <c r="C5020" s="8"/>
    </row>
    <row r="5021" spans="2:3" x14ac:dyDescent="0.4">
      <c r="B5021" s="4"/>
      <c r="C5021" s="8"/>
    </row>
    <row r="5022" spans="2:3" x14ac:dyDescent="0.4">
      <c r="B5022" s="4"/>
      <c r="C5022" s="8"/>
    </row>
    <row r="5023" spans="2:3" x14ac:dyDescent="0.4">
      <c r="B5023" s="4"/>
      <c r="C5023" s="8"/>
    </row>
    <row r="5024" spans="2:3" x14ac:dyDescent="0.4">
      <c r="B5024" s="4"/>
      <c r="C5024" s="8"/>
    </row>
    <row r="5025" spans="2:3" x14ac:dyDescent="0.4">
      <c r="B5025" s="4"/>
      <c r="C5025" s="8"/>
    </row>
    <row r="5026" spans="2:3" x14ac:dyDescent="0.4">
      <c r="B5026" s="4"/>
      <c r="C5026" s="8"/>
    </row>
    <row r="5027" spans="2:3" x14ac:dyDescent="0.4">
      <c r="B5027" s="4"/>
      <c r="C5027" s="8"/>
    </row>
    <row r="5028" spans="2:3" x14ac:dyDescent="0.4">
      <c r="B5028" s="4"/>
      <c r="C5028" s="8"/>
    </row>
    <row r="5029" spans="2:3" x14ac:dyDescent="0.4">
      <c r="B5029" s="4"/>
      <c r="C5029" s="8"/>
    </row>
    <row r="5030" spans="2:3" x14ac:dyDescent="0.4">
      <c r="B5030" s="4"/>
      <c r="C5030" s="8"/>
    </row>
    <row r="5031" spans="2:3" x14ac:dyDescent="0.4">
      <c r="B5031" s="4"/>
      <c r="C5031" s="8"/>
    </row>
    <row r="5032" spans="2:3" x14ac:dyDescent="0.4">
      <c r="B5032" s="4"/>
      <c r="C5032" s="8"/>
    </row>
    <row r="5033" spans="2:3" x14ac:dyDescent="0.4">
      <c r="B5033" s="4"/>
      <c r="C5033" s="8"/>
    </row>
    <row r="5034" spans="2:3" x14ac:dyDescent="0.4">
      <c r="B5034" s="4"/>
      <c r="C5034" s="8"/>
    </row>
    <row r="5035" spans="2:3" x14ac:dyDescent="0.4">
      <c r="B5035" s="4"/>
      <c r="C5035" s="8"/>
    </row>
    <row r="5036" spans="2:3" x14ac:dyDescent="0.4">
      <c r="B5036" s="4"/>
      <c r="C5036" s="8"/>
    </row>
    <row r="5037" spans="2:3" x14ac:dyDescent="0.4">
      <c r="B5037" s="4"/>
      <c r="C5037" s="8"/>
    </row>
    <row r="5038" spans="2:3" x14ac:dyDescent="0.4">
      <c r="B5038" s="4"/>
      <c r="C5038" s="8"/>
    </row>
    <row r="5039" spans="2:3" x14ac:dyDescent="0.4">
      <c r="B5039" s="4"/>
      <c r="C5039" s="8"/>
    </row>
    <row r="5040" spans="2:3" x14ac:dyDescent="0.4">
      <c r="B5040" s="4"/>
      <c r="C5040" s="8"/>
    </row>
    <row r="5041" spans="2:3" x14ac:dyDescent="0.4">
      <c r="B5041" s="4"/>
      <c r="C5041" s="8"/>
    </row>
    <row r="5042" spans="2:3" x14ac:dyDescent="0.4">
      <c r="B5042" s="4"/>
      <c r="C5042" s="8"/>
    </row>
    <row r="5043" spans="2:3" x14ac:dyDescent="0.4">
      <c r="B5043" s="4"/>
      <c r="C5043" s="8"/>
    </row>
    <row r="5044" spans="2:3" x14ac:dyDescent="0.4">
      <c r="B5044" s="4"/>
      <c r="C5044" s="8"/>
    </row>
    <row r="5045" spans="2:3" x14ac:dyDescent="0.4">
      <c r="B5045" s="4"/>
      <c r="C5045" s="8"/>
    </row>
    <row r="5046" spans="2:3" x14ac:dyDescent="0.4">
      <c r="B5046" s="4"/>
      <c r="C5046" s="8"/>
    </row>
    <row r="5047" spans="2:3" x14ac:dyDescent="0.4">
      <c r="B5047" s="4"/>
      <c r="C5047" s="8"/>
    </row>
    <row r="5048" spans="2:3" x14ac:dyDescent="0.4">
      <c r="B5048" s="4"/>
      <c r="C5048" s="8"/>
    </row>
    <row r="5049" spans="2:3" x14ac:dyDescent="0.4">
      <c r="B5049" s="4"/>
      <c r="C5049" s="8"/>
    </row>
    <row r="5050" spans="2:3" x14ac:dyDescent="0.4">
      <c r="B5050" s="4"/>
      <c r="C5050" s="8"/>
    </row>
    <row r="5051" spans="2:3" x14ac:dyDescent="0.4">
      <c r="B5051" s="4"/>
      <c r="C5051" s="8"/>
    </row>
    <row r="5052" spans="2:3" x14ac:dyDescent="0.4">
      <c r="B5052" s="4"/>
      <c r="C5052" s="8"/>
    </row>
    <row r="5053" spans="2:3" x14ac:dyDescent="0.4">
      <c r="B5053" s="4"/>
      <c r="C5053" s="8"/>
    </row>
    <row r="5054" spans="2:3" x14ac:dyDescent="0.4">
      <c r="B5054" s="4"/>
      <c r="C5054" s="8"/>
    </row>
    <row r="5055" spans="2:3" x14ac:dyDescent="0.4">
      <c r="B5055" s="4"/>
      <c r="C5055" s="8"/>
    </row>
    <row r="5056" spans="2:3" x14ac:dyDescent="0.4">
      <c r="B5056" s="4"/>
      <c r="C5056" s="8"/>
    </row>
    <row r="5057" spans="2:3" x14ac:dyDescent="0.4">
      <c r="B5057" s="4"/>
      <c r="C5057" s="8"/>
    </row>
    <row r="5058" spans="2:3" x14ac:dyDescent="0.4">
      <c r="B5058" s="4"/>
      <c r="C5058" s="8"/>
    </row>
    <row r="5059" spans="2:3" x14ac:dyDescent="0.4">
      <c r="B5059" s="4"/>
      <c r="C5059" s="8"/>
    </row>
    <row r="5060" spans="2:3" x14ac:dyDescent="0.4">
      <c r="B5060" s="4"/>
      <c r="C5060" s="8"/>
    </row>
    <row r="5061" spans="2:3" x14ac:dyDescent="0.4">
      <c r="B5061" s="4"/>
      <c r="C5061" s="8"/>
    </row>
    <row r="5062" spans="2:3" x14ac:dyDescent="0.4">
      <c r="B5062" s="4"/>
      <c r="C5062" s="8"/>
    </row>
    <row r="5063" spans="2:3" x14ac:dyDescent="0.4">
      <c r="B5063" s="4"/>
      <c r="C5063" s="8"/>
    </row>
    <row r="5064" spans="2:3" x14ac:dyDescent="0.4">
      <c r="B5064" s="4"/>
      <c r="C5064" s="8"/>
    </row>
    <row r="5065" spans="2:3" x14ac:dyDescent="0.4">
      <c r="B5065" s="4"/>
      <c r="C5065" s="8"/>
    </row>
    <row r="5066" spans="2:3" x14ac:dyDescent="0.4">
      <c r="B5066" s="4"/>
      <c r="C5066" s="8"/>
    </row>
    <row r="5067" spans="2:3" x14ac:dyDescent="0.4">
      <c r="B5067" s="4"/>
      <c r="C5067" s="8"/>
    </row>
    <row r="5068" spans="2:3" x14ac:dyDescent="0.4">
      <c r="B5068" s="4"/>
      <c r="C5068" s="8"/>
    </row>
    <row r="5069" spans="2:3" x14ac:dyDescent="0.4">
      <c r="B5069" s="4"/>
      <c r="C5069" s="8"/>
    </row>
    <row r="5070" spans="2:3" x14ac:dyDescent="0.4">
      <c r="B5070" s="4"/>
      <c r="C5070" s="8"/>
    </row>
    <row r="5071" spans="2:3" x14ac:dyDescent="0.4">
      <c r="B5071" s="4"/>
      <c r="C5071" s="8"/>
    </row>
    <row r="5072" spans="2:3" x14ac:dyDescent="0.4">
      <c r="B5072" s="4"/>
      <c r="C5072" s="8"/>
    </row>
    <row r="5073" spans="2:3" x14ac:dyDescent="0.4">
      <c r="B5073" s="4"/>
      <c r="C5073" s="8"/>
    </row>
    <row r="5074" spans="2:3" x14ac:dyDescent="0.4">
      <c r="B5074" s="4"/>
      <c r="C5074" s="8"/>
    </row>
    <row r="5075" spans="2:3" x14ac:dyDescent="0.4">
      <c r="B5075" s="4"/>
      <c r="C5075" s="8"/>
    </row>
    <row r="5076" spans="2:3" x14ac:dyDescent="0.4">
      <c r="B5076" s="4"/>
      <c r="C5076" s="8"/>
    </row>
    <row r="5077" spans="2:3" x14ac:dyDescent="0.4">
      <c r="B5077" s="4"/>
      <c r="C5077" s="8"/>
    </row>
    <row r="5078" spans="2:3" x14ac:dyDescent="0.4">
      <c r="B5078" s="4"/>
      <c r="C5078" s="8"/>
    </row>
    <row r="5079" spans="2:3" x14ac:dyDescent="0.4">
      <c r="B5079" s="4"/>
      <c r="C5079" s="8"/>
    </row>
    <row r="5080" spans="2:3" x14ac:dyDescent="0.4">
      <c r="B5080" s="4"/>
      <c r="C5080" s="8"/>
    </row>
    <row r="5081" spans="2:3" x14ac:dyDescent="0.4">
      <c r="B5081" s="4"/>
      <c r="C5081" s="8"/>
    </row>
    <row r="5082" spans="2:3" x14ac:dyDescent="0.4">
      <c r="B5082" s="4"/>
      <c r="C5082" s="8"/>
    </row>
    <row r="5083" spans="2:3" x14ac:dyDescent="0.4">
      <c r="B5083" s="4"/>
      <c r="C5083" s="8"/>
    </row>
    <row r="5084" spans="2:3" x14ac:dyDescent="0.4">
      <c r="B5084" s="4"/>
      <c r="C5084" s="8"/>
    </row>
    <row r="5085" spans="2:3" x14ac:dyDescent="0.4">
      <c r="B5085" s="4"/>
      <c r="C5085" s="8"/>
    </row>
    <row r="5086" spans="2:3" x14ac:dyDescent="0.4">
      <c r="B5086" s="4"/>
      <c r="C5086" s="8"/>
    </row>
    <row r="5087" spans="2:3" x14ac:dyDescent="0.4">
      <c r="B5087" s="4"/>
      <c r="C5087" s="8"/>
    </row>
    <row r="5088" spans="2:3" x14ac:dyDescent="0.4">
      <c r="B5088" s="4"/>
      <c r="C5088" s="8"/>
    </row>
    <row r="5089" spans="2:3" x14ac:dyDescent="0.4">
      <c r="B5089" s="4"/>
      <c r="C5089" s="8"/>
    </row>
    <row r="5090" spans="2:3" x14ac:dyDescent="0.4">
      <c r="B5090" s="4"/>
      <c r="C5090" s="8"/>
    </row>
    <row r="5091" spans="2:3" x14ac:dyDescent="0.4">
      <c r="B5091" s="4"/>
      <c r="C5091" s="8"/>
    </row>
    <row r="5092" spans="2:3" x14ac:dyDescent="0.4">
      <c r="B5092" s="4"/>
      <c r="C5092" s="8"/>
    </row>
    <row r="5093" spans="2:3" x14ac:dyDescent="0.4">
      <c r="B5093" s="4"/>
      <c r="C5093" s="8"/>
    </row>
    <row r="5094" spans="2:3" x14ac:dyDescent="0.4">
      <c r="B5094" s="4"/>
      <c r="C5094" s="8"/>
    </row>
    <row r="5095" spans="2:3" x14ac:dyDescent="0.4">
      <c r="B5095" s="4"/>
      <c r="C5095" s="8"/>
    </row>
    <row r="5096" spans="2:3" x14ac:dyDescent="0.4">
      <c r="B5096" s="4"/>
      <c r="C5096" s="8"/>
    </row>
    <row r="5097" spans="2:3" x14ac:dyDescent="0.4">
      <c r="B5097" s="4"/>
      <c r="C5097" s="8"/>
    </row>
    <row r="5098" spans="2:3" x14ac:dyDescent="0.4">
      <c r="B5098" s="4"/>
      <c r="C5098" s="8"/>
    </row>
    <row r="5099" spans="2:3" x14ac:dyDescent="0.4">
      <c r="B5099" s="4"/>
      <c r="C5099" s="8"/>
    </row>
    <row r="5100" spans="2:3" x14ac:dyDescent="0.4">
      <c r="B5100" s="4"/>
      <c r="C5100" s="8"/>
    </row>
    <row r="5101" spans="2:3" x14ac:dyDescent="0.4">
      <c r="B5101" s="4"/>
      <c r="C5101" s="8"/>
    </row>
    <row r="5102" spans="2:3" x14ac:dyDescent="0.4">
      <c r="B5102" s="4"/>
      <c r="C5102" s="8"/>
    </row>
    <row r="5103" spans="2:3" x14ac:dyDescent="0.4">
      <c r="B5103" s="4"/>
      <c r="C5103" s="8"/>
    </row>
    <row r="5104" spans="2:3" x14ac:dyDescent="0.4">
      <c r="B5104" s="4"/>
      <c r="C5104" s="8"/>
    </row>
    <row r="5105" spans="2:3" x14ac:dyDescent="0.4">
      <c r="B5105" s="4"/>
      <c r="C5105" s="8"/>
    </row>
    <row r="5106" spans="2:3" x14ac:dyDescent="0.4">
      <c r="B5106" s="4"/>
      <c r="C5106" s="8"/>
    </row>
    <row r="5107" spans="2:3" x14ac:dyDescent="0.4">
      <c r="B5107" s="4"/>
      <c r="C5107" s="8"/>
    </row>
    <row r="5108" spans="2:3" x14ac:dyDescent="0.4">
      <c r="B5108" s="4"/>
      <c r="C5108" s="8"/>
    </row>
    <row r="5109" spans="2:3" x14ac:dyDescent="0.4">
      <c r="B5109" s="4"/>
      <c r="C5109" s="8"/>
    </row>
    <row r="5110" spans="2:3" x14ac:dyDescent="0.4">
      <c r="B5110" s="4"/>
      <c r="C5110" s="8"/>
    </row>
    <row r="5111" spans="2:3" x14ac:dyDescent="0.4">
      <c r="B5111" s="4"/>
      <c r="C5111" s="8"/>
    </row>
    <row r="5112" spans="2:3" x14ac:dyDescent="0.4">
      <c r="B5112" s="4"/>
      <c r="C5112" s="8"/>
    </row>
    <row r="5113" spans="2:3" x14ac:dyDescent="0.4">
      <c r="B5113" s="4"/>
      <c r="C5113" s="8"/>
    </row>
    <row r="5114" spans="2:3" x14ac:dyDescent="0.4">
      <c r="B5114" s="4"/>
      <c r="C5114" s="8"/>
    </row>
    <row r="5115" spans="2:3" x14ac:dyDescent="0.4">
      <c r="B5115" s="4"/>
      <c r="C5115" s="8"/>
    </row>
    <row r="5116" spans="2:3" x14ac:dyDescent="0.4">
      <c r="B5116" s="4"/>
      <c r="C5116" s="8"/>
    </row>
    <row r="5117" spans="2:3" x14ac:dyDescent="0.4">
      <c r="B5117" s="4"/>
      <c r="C5117" s="8"/>
    </row>
    <row r="5118" spans="2:3" x14ac:dyDescent="0.4">
      <c r="B5118" s="4"/>
      <c r="C5118" s="8"/>
    </row>
    <row r="5119" spans="2:3" x14ac:dyDescent="0.4">
      <c r="B5119" s="4"/>
      <c r="C5119" s="8"/>
    </row>
    <row r="5120" spans="2:3" x14ac:dyDescent="0.4">
      <c r="B5120" s="4"/>
      <c r="C5120" s="8"/>
    </row>
    <row r="5121" spans="2:3" x14ac:dyDescent="0.4">
      <c r="B5121" s="4"/>
      <c r="C5121" s="8"/>
    </row>
    <row r="5122" spans="2:3" x14ac:dyDescent="0.4">
      <c r="B5122" s="4"/>
      <c r="C5122" s="8"/>
    </row>
    <row r="5123" spans="2:3" x14ac:dyDescent="0.4">
      <c r="B5123" s="4"/>
      <c r="C5123" s="8"/>
    </row>
    <row r="5124" spans="2:3" x14ac:dyDescent="0.4">
      <c r="B5124" s="4"/>
      <c r="C5124" s="8"/>
    </row>
    <row r="5125" spans="2:3" x14ac:dyDescent="0.4">
      <c r="B5125" s="4"/>
      <c r="C5125" s="8"/>
    </row>
    <row r="5126" spans="2:3" x14ac:dyDescent="0.4">
      <c r="B5126" s="4"/>
      <c r="C5126" s="8"/>
    </row>
    <row r="5127" spans="2:3" x14ac:dyDescent="0.4">
      <c r="B5127" s="4"/>
      <c r="C5127" s="8"/>
    </row>
    <row r="5128" spans="2:3" x14ac:dyDescent="0.4">
      <c r="B5128" s="4"/>
      <c r="C5128" s="8"/>
    </row>
    <row r="5129" spans="2:3" x14ac:dyDescent="0.4">
      <c r="B5129" s="4"/>
      <c r="C5129" s="8"/>
    </row>
    <row r="5130" spans="2:3" x14ac:dyDescent="0.4">
      <c r="B5130" s="4"/>
      <c r="C5130" s="8"/>
    </row>
    <row r="5131" spans="2:3" x14ac:dyDescent="0.4">
      <c r="B5131" s="4"/>
      <c r="C5131" s="8"/>
    </row>
    <row r="5132" spans="2:3" x14ac:dyDescent="0.4">
      <c r="B5132" s="4"/>
      <c r="C5132" s="8"/>
    </row>
    <row r="5133" spans="2:3" x14ac:dyDescent="0.4">
      <c r="B5133" s="4"/>
      <c r="C5133" s="8"/>
    </row>
    <row r="5134" spans="2:3" x14ac:dyDescent="0.4">
      <c r="B5134" s="4"/>
      <c r="C5134" s="8"/>
    </row>
    <row r="5135" spans="2:3" x14ac:dyDescent="0.4">
      <c r="B5135" s="4"/>
      <c r="C5135" s="8"/>
    </row>
    <row r="5136" spans="2:3" x14ac:dyDescent="0.4">
      <c r="B5136" s="4"/>
      <c r="C5136" s="8"/>
    </row>
    <row r="5137" spans="2:3" x14ac:dyDescent="0.4">
      <c r="B5137" s="4"/>
      <c r="C5137" s="8"/>
    </row>
    <row r="5138" spans="2:3" x14ac:dyDescent="0.4">
      <c r="B5138" s="4"/>
      <c r="C5138" s="8"/>
    </row>
    <row r="5139" spans="2:3" x14ac:dyDescent="0.4">
      <c r="B5139" s="4"/>
      <c r="C5139" s="8"/>
    </row>
    <row r="5140" spans="2:3" x14ac:dyDescent="0.4">
      <c r="B5140" s="4"/>
      <c r="C5140" s="8"/>
    </row>
    <row r="5141" spans="2:3" x14ac:dyDescent="0.4">
      <c r="B5141" s="4"/>
      <c r="C5141" s="8"/>
    </row>
    <row r="5142" spans="2:3" x14ac:dyDescent="0.4">
      <c r="B5142" s="4"/>
      <c r="C5142" s="8"/>
    </row>
    <row r="5143" spans="2:3" x14ac:dyDescent="0.4">
      <c r="B5143" s="4"/>
      <c r="C5143" s="8"/>
    </row>
    <row r="5144" spans="2:3" x14ac:dyDescent="0.4">
      <c r="B5144" s="4"/>
      <c r="C5144" s="8"/>
    </row>
    <row r="5145" spans="2:3" x14ac:dyDescent="0.4">
      <c r="B5145" s="4"/>
      <c r="C5145" s="8"/>
    </row>
    <row r="5146" spans="2:3" x14ac:dyDescent="0.4">
      <c r="B5146" s="4"/>
      <c r="C5146" s="8"/>
    </row>
    <row r="5147" spans="2:3" x14ac:dyDescent="0.4">
      <c r="B5147" s="4"/>
      <c r="C5147" s="8"/>
    </row>
    <row r="5148" spans="2:3" x14ac:dyDescent="0.4">
      <c r="B5148" s="4"/>
      <c r="C5148" s="8"/>
    </row>
    <row r="5149" spans="2:3" x14ac:dyDescent="0.4">
      <c r="B5149" s="4"/>
      <c r="C5149" s="8"/>
    </row>
    <row r="5150" spans="2:3" x14ac:dyDescent="0.4">
      <c r="B5150" s="4"/>
      <c r="C5150" s="8"/>
    </row>
    <row r="5151" spans="2:3" x14ac:dyDescent="0.4">
      <c r="B5151" s="4"/>
      <c r="C5151" s="8"/>
    </row>
    <row r="5152" spans="2:3" x14ac:dyDescent="0.4">
      <c r="B5152" s="4"/>
      <c r="C5152" s="8"/>
    </row>
    <row r="5153" spans="2:3" x14ac:dyDescent="0.4">
      <c r="B5153" s="4"/>
      <c r="C5153" s="8"/>
    </row>
    <row r="5154" spans="2:3" x14ac:dyDescent="0.4">
      <c r="B5154" s="4"/>
      <c r="C5154" s="8"/>
    </row>
    <row r="5155" spans="2:3" x14ac:dyDescent="0.4">
      <c r="B5155" s="4"/>
      <c r="C5155" s="8"/>
    </row>
    <row r="5156" spans="2:3" x14ac:dyDescent="0.4">
      <c r="B5156" s="4"/>
      <c r="C5156" s="8"/>
    </row>
    <row r="5157" spans="2:3" x14ac:dyDescent="0.4">
      <c r="B5157" s="4"/>
      <c r="C5157" s="8"/>
    </row>
    <row r="5158" spans="2:3" x14ac:dyDescent="0.4">
      <c r="B5158" s="4"/>
      <c r="C5158" s="8"/>
    </row>
    <row r="5159" spans="2:3" x14ac:dyDescent="0.4">
      <c r="B5159" s="4"/>
      <c r="C5159" s="8"/>
    </row>
    <row r="5160" spans="2:3" x14ac:dyDescent="0.4">
      <c r="B5160" s="4"/>
      <c r="C5160" s="8"/>
    </row>
    <row r="5161" spans="2:3" x14ac:dyDescent="0.4">
      <c r="B5161" s="4"/>
      <c r="C5161" s="8"/>
    </row>
    <row r="5162" spans="2:3" x14ac:dyDescent="0.4">
      <c r="B5162" s="4"/>
      <c r="C5162" s="8"/>
    </row>
    <row r="5163" spans="2:3" x14ac:dyDescent="0.4">
      <c r="B5163" s="4"/>
      <c r="C5163" s="8"/>
    </row>
    <row r="5164" spans="2:3" x14ac:dyDescent="0.4">
      <c r="B5164" s="4"/>
      <c r="C5164" s="8"/>
    </row>
    <row r="5165" spans="2:3" x14ac:dyDescent="0.4">
      <c r="B5165" s="4"/>
      <c r="C5165" s="8"/>
    </row>
    <row r="5166" spans="2:3" x14ac:dyDescent="0.4">
      <c r="B5166" s="4"/>
      <c r="C5166" s="8"/>
    </row>
    <row r="5167" spans="2:3" x14ac:dyDescent="0.4">
      <c r="B5167" s="4"/>
      <c r="C5167" s="8"/>
    </row>
    <row r="5168" spans="2:3" x14ac:dyDescent="0.4">
      <c r="B5168" s="4"/>
      <c r="C5168" s="8"/>
    </row>
    <row r="5169" spans="2:3" x14ac:dyDescent="0.4">
      <c r="B5169" s="4"/>
      <c r="C5169" s="8"/>
    </row>
    <row r="5170" spans="2:3" x14ac:dyDescent="0.4">
      <c r="B5170" s="4"/>
      <c r="C5170" s="8"/>
    </row>
    <row r="5171" spans="2:3" x14ac:dyDescent="0.4">
      <c r="B5171" s="4"/>
      <c r="C5171" s="8"/>
    </row>
    <row r="5172" spans="2:3" x14ac:dyDescent="0.4">
      <c r="B5172" s="4"/>
      <c r="C5172" s="8"/>
    </row>
    <row r="5173" spans="2:3" x14ac:dyDescent="0.4">
      <c r="B5173" s="4"/>
      <c r="C5173" s="8"/>
    </row>
    <row r="5174" spans="2:3" x14ac:dyDescent="0.4">
      <c r="B5174" s="4"/>
      <c r="C5174" s="8"/>
    </row>
    <row r="5175" spans="2:3" x14ac:dyDescent="0.4">
      <c r="B5175" s="4"/>
      <c r="C5175" s="8"/>
    </row>
    <row r="5176" spans="2:3" x14ac:dyDescent="0.4">
      <c r="B5176" s="4"/>
      <c r="C5176" s="8"/>
    </row>
    <row r="5177" spans="2:3" x14ac:dyDescent="0.4">
      <c r="B5177" s="4"/>
      <c r="C5177" s="8"/>
    </row>
    <row r="5178" spans="2:3" x14ac:dyDescent="0.4">
      <c r="B5178" s="4"/>
      <c r="C5178" s="8"/>
    </row>
    <row r="5179" spans="2:3" x14ac:dyDescent="0.4">
      <c r="B5179" s="4"/>
      <c r="C5179" s="8"/>
    </row>
    <row r="5180" spans="2:3" x14ac:dyDescent="0.4">
      <c r="B5180" s="4"/>
      <c r="C5180" s="8"/>
    </row>
    <row r="5181" spans="2:3" x14ac:dyDescent="0.4">
      <c r="B5181" s="4"/>
      <c r="C5181" s="8"/>
    </row>
    <row r="5182" spans="2:3" x14ac:dyDescent="0.4">
      <c r="B5182" s="4"/>
      <c r="C5182" s="8"/>
    </row>
    <row r="5183" spans="2:3" x14ac:dyDescent="0.4">
      <c r="B5183" s="4"/>
      <c r="C5183" s="8"/>
    </row>
    <row r="5184" spans="2:3" x14ac:dyDescent="0.4">
      <c r="B5184" s="4"/>
      <c r="C5184" s="8"/>
    </row>
    <row r="5185" spans="2:3" x14ac:dyDescent="0.4">
      <c r="B5185" s="4"/>
      <c r="C5185" s="8"/>
    </row>
    <row r="5186" spans="2:3" x14ac:dyDescent="0.4">
      <c r="B5186" s="4"/>
      <c r="C5186" s="8"/>
    </row>
    <row r="5187" spans="2:3" x14ac:dyDescent="0.4">
      <c r="B5187" s="4"/>
      <c r="C5187" s="8"/>
    </row>
    <row r="5188" spans="2:3" x14ac:dyDescent="0.4">
      <c r="B5188" s="4"/>
      <c r="C5188" s="8"/>
    </row>
    <row r="5189" spans="2:3" x14ac:dyDescent="0.4">
      <c r="B5189" s="4"/>
      <c r="C5189" s="8"/>
    </row>
    <row r="5190" spans="2:3" x14ac:dyDescent="0.4">
      <c r="B5190" s="4"/>
      <c r="C5190" s="8"/>
    </row>
    <row r="5191" spans="2:3" x14ac:dyDescent="0.4">
      <c r="B5191" s="4"/>
      <c r="C5191" s="8"/>
    </row>
    <row r="5192" spans="2:3" x14ac:dyDescent="0.4">
      <c r="B5192" s="4"/>
      <c r="C5192" s="8"/>
    </row>
    <row r="5193" spans="2:3" x14ac:dyDescent="0.4">
      <c r="B5193" s="4"/>
      <c r="C5193" s="8"/>
    </row>
    <row r="5194" spans="2:3" x14ac:dyDescent="0.4">
      <c r="B5194" s="4"/>
      <c r="C5194" s="8"/>
    </row>
    <row r="5195" spans="2:3" x14ac:dyDescent="0.4">
      <c r="B5195" s="4"/>
      <c r="C5195" s="8"/>
    </row>
    <row r="5196" spans="2:3" x14ac:dyDescent="0.4">
      <c r="B5196" s="4"/>
      <c r="C5196" s="8"/>
    </row>
    <row r="5197" spans="2:3" x14ac:dyDescent="0.4">
      <c r="B5197" s="4"/>
      <c r="C5197" s="8"/>
    </row>
    <row r="5198" spans="2:3" x14ac:dyDescent="0.4">
      <c r="B5198" s="4"/>
      <c r="C5198" s="8"/>
    </row>
    <row r="5199" spans="2:3" x14ac:dyDescent="0.4">
      <c r="B5199" s="4"/>
      <c r="C5199" s="8"/>
    </row>
    <row r="5200" spans="2:3" x14ac:dyDescent="0.4">
      <c r="B5200" s="4"/>
      <c r="C5200" s="8"/>
    </row>
    <row r="5201" spans="2:3" x14ac:dyDescent="0.4">
      <c r="B5201" s="4"/>
      <c r="C5201" s="8"/>
    </row>
    <row r="5202" spans="2:3" x14ac:dyDescent="0.4">
      <c r="B5202" s="4"/>
      <c r="C5202" s="8"/>
    </row>
    <row r="5203" spans="2:3" x14ac:dyDescent="0.4">
      <c r="B5203" s="4"/>
      <c r="C5203" s="8"/>
    </row>
    <row r="5204" spans="2:3" x14ac:dyDescent="0.4">
      <c r="B5204" s="4"/>
      <c r="C5204" s="8"/>
    </row>
    <row r="5205" spans="2:3" x14ac:dyDescent="0.4">
      <c r="B5205" s="4"/>
      <c r="C5205" s="8"/>
    </row>
    <row r="5206" spans="2:3" x14ac:dyDescent="0.4">
      <c r="B5206" s="4"/>
      <c r="C5206" s="8"/>
    </row>
    <row r="5207" spans="2:3" x14ac:dyDescent="0.4">
      <c r="B5207" s="4"/>
      <c r="C5207" s="8"/>
    </row>
    <row r="5208" spans="2:3" x14ac:dyDescent="0.4">
      <c r="B5208" s="4"/>
      <c r="C5208" s="8"/>
    </row>
    <row r="5209" spans="2:3" x14ac:dyDescent="0.4">
      <c r="B5209" s="4"/>
      <c r="C5209" s="8"/>
    </row>
    <row r="5210" spans="2:3" x14ac:dyDescent="0.4">
      <c r="B5210" s="4"/>
      <c r="C5210" s="8"/>
    </row>
    <row r="5211" spans="2:3" x14ac:dyDescent="0.4">
      <c r="B5211" s="4"/>
      <c r="C5211" s="8"/>
    </row>
    <row r="5212" spans="2:3" x14ac:dyDescent="0.4">
      <c r="B5212" s="4"/>
      <c r="C5212" s="8"/>
    </row>
    <row r="5213" spans="2:3" x14ac:dyDescent="0.4">
      <c r="B5213" s="4"/>
      <c r="C5213" s="8"/>
    </row>
    <row r="5214" spans="2:3" x14ac:dyDescent="0.4">
      <c r="B5214" s="4"/>
      <c r="C5214" s="8"/>
    </row>
    <row r="5215" spans="2:3" x14ac:dyDescent="0.4">
      <c r="B5215" s="4"/>
      <c r="C5215" s="8"/>
    </row>
    <row r="5216" spans="2:3" x14ac:dyDescent="0.4">
      <c r="B5216" s="4"/>
      <c r="C5216" s="8"/>
    </row>
    <row r="5217" spans="2:3" x14ac:dyDescent="0.4">
      <c r="B5217" s="4"/>
      <c r="C5217" s="8"/>
    </row>
    <row r="5218" spans="2:3" x14ac:dyDescent="0.4">
      <c r="B5218" s="4"/>
      <c r="C5218" s="8"/>
    </row>
    <row r="5219" spans="2:3" x14ac:dyDescent="0.4">
      <c r="B5219" s="4"/>
      <c r="C5219" s="8"/>
    </row>
    <row r="5220" spans="2:3" x14ac:dyDescent="0.4">
      <c r="B5220" s="4"/>
      <c r="C5220" s="8"/>
    </row>
    <row r="5221" spans="2:3" x14ac:dyDescent="0.4">
      <c r="B5221" s="4"/>
      <c r="C5221" s="8"/>
    </row>
    <row r="5222" spans="2:3" x14ac:dyDescent="0.4">
      <c r="B5222" s="4"/>
      <c r="C5222" s="8"/>
    </row>
    <row r="5223" spans="2:3" x14ac:dyDescent="0.4">
      <c r="B5223" s="4"/>
      <c r="C5223" s="8"/>
    </row>
    <row r="5224" spans="2:3" x14ac:dyDescent="0.4">
      <c r="B5224" s="4"/>
      <c r="C5224" s="8"/>
    </row>
    <row r="5225" spans="2:3" x14ac:dyDescent="0.4">
      <c r="B5225" s="4"/>
      <c r="C5225" s="8"/>
    </row>
    <row r="5226" spans="2:3" x14ac:dyDescent="0.4">
      <c r="B5226" s="4"/>
      <c r="C5226" s="8"/>
    </row>
    <row r="5227" spans="2:3" x14ac:dyDescent="0.4">
      <c r="B5227" s="4"/>
      <c r="C5227" s="8"/>
    </row>
    <row r="5228" spans="2:3" x14ac:dyDescent="0.4">
      <c r="B5228" s="4"/>
      <c r="C5228" s="8"/>
    </row>
    <row r="5229" spans="2:3" x14ac:dyDescent="0.4">
      <c r="B5229" s="4"/>
      <c r="C5229" s="8"/>
    </row>
    <row r="5230" spans="2:3" x14ac:dyDescent="0.4">
      <c r="B5230" s="4"/>
      <c r="C5230" s="8"/>
    </row>
    <row r="5231" spans="2:3" x14ac:dyDescent="0.4">
      <c r="B5231" s="4"/>
      <c r="C5231" s="8"/>
    </row>
    <row r="5232" spans="2:3" x14ac:dyDescent="0.4">
      <c r="B5232" s="4"/>
      <c r="C5232" s="8"/>
    </row>
    <row r="5233" spans="2:3" x14ac:dyDescent="0.4">
      <c r="B5233" s="4"/>
      <c r="C5233" s="8"/>
    </row>
    <row r="5234" spans="2:3" x14ac:dyDescent="0.4">
      <c r="B5234" s="4"/>
      <c r="C5234" s="8"/>
    </row>
    <row r="5235" spans="2:3" x14ac:dyDescent="0.4">
      <c r="B5235" s="4"/>
      <c r="C5235" s="8"/>
    </row>
    <row r="5236" spans="2:3" x14ac:dyDescent="0.4">
      <c r="B5236" s="4"/>
      <c r="C5236" s="8"/>
    </row>
    <row r="5237" spans="2:3" x14ac:dyDescent="0.4">
      <c r="B5237" s="4"/>
      <c r="C5237" s="8"/>
    </row>
    <row r="5238" spans="2:3" x14ac:dyDescent="0.4">
      <c r="B5238" s="4"/>
      <c r="C5238" s="8"/>
    </row>
    <row r="5239" spans="2:3" x14ac:dyDescent="0.4">
      <c r="B5239" s="4"/>
      <c r="C5239" s="8"/>
    </row>
    <row r="5240" spans="2:3" x14ac:dyDescent="0.4">
      <c r="B5240" s="4"/>
      <c r="C5240" s="8"/>
    </row>
    <row r="5241" spans="2:3" x14ac:dyDescent="0.4">
      <c r="B5241" s="4"/>
      <c r="C5241" s="8"/>
    </row>
    <row r="5242" spans="2:3" x14ac:dyDescent="0.4">
      <c r="B5242" s="4"/>
      <c r="C5242" s="8"/>
    </row>
    <row r="5243" spans="2:3" x14ac:dyDescent="0.4">
      <c r="B5243" s="4"/>
      <c r="C5243" s="8"/>
    </row>
    <row r="5244" spans="2:3" x14ac:dyDescent="0.4">
      <c r="B5244" s="4"/>
      <c r="C5244" s="8"/>
    </row>
    <row r="5245" spans="2:3" x14ac:dyDescent="0.4">
      <c r="B5245" s="4"/>
      <c r="C5245" s="8"/>
    </row>
    <row r="5246" spans="2:3" x14ac:dyDescent="0.4">
      <c r="B5246" s="4"/>
      <c r="C5246" s="8"/>
    </row>
    <row r="5247" spans="2:3" x14ac:dyDescent="0.4">
      <c r="B5247" s="4"/>
      <c r="C5247" s="8"/>
    </row>
    <row r="5248" spans="2:3" x14ac:dyDescent="0.4">
      <c r="B5248" s="4"/>
      <c r="C5248" s="8"/>
    </row>
    <row r="5249" spans="2:3" x14ac:dyDescent="0.4">
      <c r="B5249" s="4"/>
      <c r="C5249" s="8"/>
    </row>
    <row r="5250" spans="2:3" x14ac:dyDescent="0.4">
      <c r="B5250" s="4"/>
      <c r="C5250" s="8"/>
    </row>
    <row r="5251" spans="2:3" x14ac:dyDescent="0.4">
      <c r="B5251" s="4"/>
      <c r="C5251" s="8"/>
    </row>
    <row r="5252" spans="2:3" x14ac:dyDescent="0.4">
      <c r="B5252" s="4"/>
      <c r="C5252" s="8"/>
    </row>
    <row r="5253" spans="2:3" x14ac:dyDescent="0.4">
      <c r="B5253" s="4"/>
      <c r="C5253" s="8"/>
    </row>
    <row r="5254" spans="2:3" x14ac:dyDescent="0.4">
      <c r="B5254" s="4"/>
      <c r="C5254" s="8"/>
    </row>
    <row r="5255" spans="2:3" x14ac:dyDescent="0.4">
      <c r="B5255" s="4"/>
      <c r="C5255" s="8"/>
    </row>
    <row r="5256" spans="2:3" x14ac:dyDescent="0.4">
      <c r="B5256" s="4"/>
      <c r="C5256" s="8"/>
    </row>
    <row r="5257" spans="2:3" x14ac:dyDescent="0.4">
      <c r="B5257" s="4"/>
      <c r="C5257" s="8"/>
    </row>
    <row r="5258" spans="2:3" x14ac:dyDescent="0.4">
      <c r="B5258" s="4"/>
      <c r="C5258" s="8"/>
    </row>
    <row r="5259" spans="2:3" x14ac:dyDescent="0.4">
      <c r="B5259" s="4"/>
      <c r="C5259" s="8"/>
    </row>
    <row r="5260" spans="2:3" x14ac:dyDescent="0.4">
      <c r="B5260" s="4"/>
      <c r="C5260" s="8"/>
    </row>
    <row r="5261" spans="2:3" x14ac:dyDescent="0.4">
      <c r="B5261" s="4"/>
      <c r="C5261" s="8"/>
    </row>
    <row r="5262" spans="2:3" x14ac:dyDescent="0.4">
      <c r="B5262" s="4"/>
      <c r="C5262" s="8"/>
    </row>
    <row r="5263" spans="2:3" x14ac:dyDescent="0.4">
      <c r="B5263" s="4"/>
      <c r="C5263" s="8"/>
    </row>
    <row r="5264" spans="2:3" x14ac:dyDescent="0.4">
      <c r="B5264" s="4"/>
      <c r="C5264" s="8"/>
    </row>
    <row r="5265" spans="2:3" x14ac:dyDescent="0.4">
      <c r="B5265" s="4"/>
      <c r="C5265" s="8"/>
    </row>
    <row r="5266" spans="2:3" x14ac:dyDescent="0.4">
      <c r="B5266" s="4"/>
      <c r="C5266" s="8"/>
    </row>
    <row r="5267" spans="2:3" x14ac:dyDescent="0.4">
      <c r="B5267" s="4"/>
      <c r="C5267" s="8"/>
    </row>
    <row r="5268" spans="2:3" x14ac:dyDescent="0.4">
      <c r="B5268" s="4"/>
      <c r="C5268" s="8"/>
    </row>
    <row r="5269" spans="2:3" x14ac:dyDescent="0.4">
      <c r="B5269" s="4"/>
      <c r="C5269" s="8"/>
    </row>
    <row r="5270" spans="2:3" x14ac:dyDescent="0.4">
      <c r="B5270" s="4"/>
      <c r="C5270" s="8"/>
    </row>
    <row r="5271" spans="2:3" x14ac:dyDescent="0.4">
      <c r="B5271" s="4"/>
      <c r="C5271" s="8"/>
    </row>
    <row r="5272" spans="2:3" x14ac:dyDescent="0.4">
      <c r="B5272" s="4"/>
      <c r="C5272" s="8"/>
    </row>
    <row r="5273" spans="2:3" x14ac:dyDescent="0.4">
      <c r="B5273" s="4"/>
      <c r="C5273" s="8"/>
    </row>
    <row r="5274" spans="2:3" x14ac:dyDescent="0.4">
      <c r="B5274" s="4"/>
      <c r="C5274" s="8"/>
    </row>
    <row r="5275" spans="2:3" x14ac:dyDescent="0.4">
      <c r="B5275" s="4"/>
      <c r="C5275" s="8"/>
    </row>
    <row r="5276" spans="2:3" x14ac:dyDescent="0.4">
      <c r="B5276" s="4"/>
      <c r="C5276" s="8"/>
    </row>
    <row r="5277" spans="2:3" x14ac:dyDescent="0.4">
      <c r="B5277" s="4"/>
      <c r="C5277" s="8"/>
    </row>
    <row r="5278" spans="2:3" x14ac:dyDescent="0.4">
      <c r="B5278" s="4"/>
      <c r="C5278" s="8"/>
    </row>
    <row r="5279" spans="2:3" x14ac:dyDescent="0.4">
      <c r="B5279" s="4"/>
      <c r="C5279" s="8"/>
    </row>
    <row r="5280" spans="2:3" x14ac:dyDescent="0.4">
      <c r="B5280" s="4"/>
      <c r="C5280" s="8"/>
    </row>
    <row r="5281" spans="2:3" x14ac:dyDescent="0.4">
      <c r="B5281" s="4"/>
      <c r="C5281" s="8"/>
    </row>
    <row r="5282" spans="2:3" x14ac:dyDescent="0.4">
      <c r="B5282" s="4"/>
      <c r="C5282" s="8"/>
    </row>
    <row r="5283" spans="2:3" x14ac:dyDescent="0.4">
      <c r="B5283" s="4"/>
      <c r="C5283" s="8"/>
    </row>
    <row r="5284" spans="2:3" x14ac:dyDescent="0.4">
      <c r="B5284" s="4"/>
      <c r="C5284" s="8"/>
    </row>
    <row r="5285" spans="2:3" x14ac:dyDescent="0.4">
      <c r="B5285" s="4"/>
      <c r="C5285" s="8"/>
    </row>
    <row r="5286" spans="2:3" x14ac:dyDescent="0.4">
      <c r="B5286" s="4"/>
      <c r="C5286" s="8"/>
    </row>
    <row r="5287" spans="2:3" x14ac:dyDescent="0.4">
      <c r="B5287" s="4"/>
      <c r="C5287" s="8"/>
    </row>
    <row r="5288" spans="2:3" x14ac:dyDescent="0.4">
      <c r="B5288" s="4"/>
      <c r="C5288" s="8"/>
    </row>
    <row r="5289" spans="2:3" x14ac:dyDescent="0.4">
      <c r="B5289" s="4"/>
      <c r="C5289" s="8"/>
    </row>
    <row r="5290" spans="2:3" x14ac:dyDescent="0.4">
      <c r="B5290" s="4"/>
      <c r="C5290" s="8"/>
    </row>
    <row r="5291" spans="2:3" x14ac:dyDescent="0.4">
      <c r="B5291" s="4"/>
      <c r="C5291" s="8"/>
    </row>
    <row r="5292" spans="2:3" x14ac:dyDescent="0.4">
      <c r="B5292" s="4"/>
      <c r="C5292" s="8"/>
    </row>
    <row r="5293" spans="2:3" x14ac:dyDescent="0.4">
      <c r="B5293" s="4"/>
      <c r="C5293" s="8"/>
    </row>
    <row r="5294" spans="2:3" x14ac:dyDescent="0.4">
      <c r="B5294" s="4"/>
      <c r="C5294" s="8"/>
    </row>
    <row r="5295" spans="2:3" x14ac:dyDescent="0.4">
      <c r="B5295" s="4"/>
      <c r="C5295" s="8"/>
    </row>
    <row r="5296" spans="2:3" x14ac:dyDescent="0.4">
      <c r="B5296" s="4"/>
      <c r="C5296" s="8"/>
    </row>
    <row r="5297" spans="2:3" x14ac:dyDescent="0.4">
      <c r="B5297" s="4"/>
      <c r="C5297" s="8"/>
    </row>
    <row r="5298" spans="2:3" x14ac:dyDescent="0.4">
      <c r="B5298" s="4"/>
      <c r="C5298" s="8"/>
    </row>
    <row r="5299" spans="2:3" x14ac:dyDescent="0.4">
      <c r="B5299" s="4"/>
      <c r="C5299" s="8"/>
    </row>
    <row r="5300" spans="2:3" x14ac:dyDescent="0.4">
      <c r="B5300" s="4"/>
      <c r="C5300" s="8"/>
    </row>
    <row r="5301" spans="2:3" x14ac:dyDescent="0.4">
      <c r="B5301" s="4"/>
      <c r="C5301" s="8"/>
    </row>
    <row r="5302" spans="2:3" x14ac:dyDescent="0.4">
      <c r="B5302" s="4"/>
      <c r="C5302" s="8"/>
    </row>
    <row r="5303" spans="2:3" x14ac:dyDescent="0.4">
      <c r="B5303" s="4"/>
      <c r="C5303" s="8"/>
    </row>
    <row r="5304" spans="2:3" x14ac:dyDescent="0.4">
      <c r="B5304" s="4"/>
      <c r="C5304" s="8"/>
    </row>
    <row r="5305" spans="2:3" x14ac:dyDescent="0.4">
      <c r="B5305" s="4"/>
      <c r="C5305" s="8"/>
    </row>
    <row r="5306" spans="2:3" x14ac:dyDescent="0.4">
      <c r="B5306" s="4"/>
      <c r="C5306" s="8"/>
    </row>
    <row r="5307" spans="2:3" x14ac:dyDescent="0.4">
      <c r="B5307" s="4"/>
      <c r="C5307" s="8"/>
    </row>
    <row r="5308" spans="2:3" x14ac:dyDescent="0.4">
      <c r="B5308" s="4"/>
      <c r="C5308" s="8"/>
    </row>
    <row r="5309" spans="2:3" x14ac:dyDescent="0.4">
      <c r="B5309" s="4"/>
      <c r="C5309" s="8"/>
    </row>
    <row r="5310" spans="2:3" x14ac:dyDescent="0.4">
      <c r="B5310" s="4"/>
      <c r="C5310" s="8"/>
    </row>
    <row r="5311" spans="2:3" x14ac:dyDescent="0.4">
      <c r="B5311" s="4"/>
      <c r="C5311" s="8"/>
    </row>
    <row r="5312" spans="2:3" x14ac:dyDescent="0.4">
      <c r="B5312" s="4"/>
      <c r="C5312" s="8"/>
    </row>
    <row r="5313" spans="2:3" x14ac:dyDescent="0.4">
      <c r="B5313" s="4"/>
      <c r="C5313" s="8"/>
    </row>
    <row r="5314" spans="2:3" x14ac:dyDescent="0.4">
      <c r="B5314" s="4"/>
      <c r="C5314" s="8"/>
    </row>
    <row r="5315" spans="2:3" x14ac:dyDescent="0.4">
      <c r="B5315" s="4"/>
      <c r="C5315" s="8"/>
    </row>
    <row r="5316" spans="2:3" x14ac:dyDescent="0.4">
      <c r="B5316" s="4"/>
      <c r="C5316" s="8"/>
    </row>
    <row r="5317" spans="2:3" x14ac:dyDescent="0.4">
      <c r="B5317" s="4"/>
      <c r="C5317" s="8"/>
    </row>
    <row r="5318" spans="2:3" x14ac:dyDescent="0.4">
      <c r="B5318" s="4"/>
      <c r="C5318" s="8"/>
    </row>
    <row r="5319" spans="2:3" x14ac:dyDescent="0.4">
      <c r="B5319" s="4"/>
      <c r="C5319" s="8"/>
    </row>
    <row r="5320" spans="2:3" x14ac:dyDescent="0.4">
      <c r="B5320" s="4"/>
      <c r="C5320" s="8"/>
    </row>
    <row r="5321" spans="2:3" x14ac:dyDescent="0.4">
      <c r="B5321" s="4"/>
      <c r="C5321" s="8"/>
    </row>
    <row r="5322" spans="2:3" x14ac:dyDescent="0.4">
      <c r="B5322" s="4"/>
      <c r="C5322" s="8"/>
    </row>
    <row r="5323" spans="2:3" x14ac:dyDescent="0.4">
      <c r="B5323" s="4"/>
      <c r="C5323" s="8"/>
    </row>
    <row r="5324" spans="2:3" x14ac:dyDescent="0.4">
      <c r="B5324" s="4"/>
      <c r="C5324" s="8"/>
    </row>
    <row r="5325" spans="2:3" x14ac:dyDescent="0.4">
      <c r="B5325" s="4"/>
      <c r="C5325" s="8"/>
    </row>
    <row r="5326" spans="2:3" x14ac:dyDescent="0.4">
      <c r="B5326" s="4"/>
      <c r="C5326" s="8"/>
    </row>
    <row r="5327" spans="2:3" x14ac:dyDescent="0.4">
      <c r="B5327" s="4"/>
      <c r="C5327" s="8"/>
    </row>
    <row r="5328" spans="2:3" x14ac:dyDescent="0.4">
      <c r="B5328" s="4"/>
      <c r="C5328" s="8"/>
    </row>
    <row r="5329" spans="2:3" x14ac:dyDescent="0.4">
      <c r="B5329" s="4"/>
      <c r="C5329" s="8"/>
    </row>
    <row r="5330" spans="2:3" x14ac:dyDescent="0.4">
      <c r="B5330" s="4"/>
      <c r="C5330" s="8"/>
    </row>
    <row r="5331" spans="2:3" x14ac:dyDescent="0.4">
      <c r="B5331" s="4"/>
      <c r="C5331" s="8"/>
    </row>
    <row r="5332" spans="2:3" x14ac:dyDescent="0.4">
      <c r="B5332" s="4"/>
      <c r="C5332" s="8"/>
    </row>
    <row r="5333" spans="2:3" x14ac:dyDescent="0.4">
      <c r="B5333" s="4"/>
      <c r="C5333" s="8"/>
    </row>
    <row r="5334" spans="2:3" x14ac:dyDescent="0.4">
      <c r="B5334" s="4"/>
      <c r="C5334" s="8"/>
    </row>
    <row r="5335" spans="2:3" x14ac:dyDescent="0.4">
      <c r="B5335" s="4"/>
      <c r="C5335" s="8"/>
    </row>
    <row r="5336" spans="2:3" x14ac:dyDescent="0.4">
      <c r="B5336" s="4"/>
      <c r="C5336" s="8"/>
    </row>
    <row r="5337" spans="2:3" x14ac:dyDescent="0.4">
      <c r="B5337" s="4"/>
      <c r="C5337" s="8"/>
    </row>
    <row r="5338" spans="2:3" x14ac:dyDescent="0.4">
      <c r="B5338" s="4"/>
      <c r="C5338" s="8"/>
    </row>
    <row r="5339" spans="2:3" x14ac:dyDescent="0.4">
      <c r="B5339" s="4"/>
      <c r="C5339" s="8"/>
    </row>
    <row r="5340" spans="2:3" x14ac:dyDescent="0.4">
      <c r="B5340" s="4"/>
      <c r="C5340" s="8"/>
    </row>
    <row r="5341" spans="2:3" x14ac:dyDescent="0.4">
      <c r="B5341" s="4"/>
      <c r="C5341" s="8"/>
    </row>
    <row r="5342" spans="2:3" x14ac:dyDescent="0.4">
      <c r="B5342" s="4"/>
      <c r="C5342" s="8"/>
    </row>
    <row r="5343" spans="2:3" x14ac:dyDescent="0.4">
      <c r="B5343" s="4"/>
      <c r="C5343" s="8"/>
    </row>
    <row r="5344" spans="2:3" x14ac:dyDescent="0.4">
      <c r="B5344" s="4"/>
      <c r="C5344" s="8"/>
    </row>
    <row r="5345" spans="2:3" x14ac:dyDescent="0.4">
      <c r="B5345" s="4"/>
      <c r="C5345" s="8"/>
    </row>
    <row r="5346" spans="2:3" x14ac:dyDescent="0.4">
      <c r="B5346" s="4"/>
      <c r="C5346" s="8"/>
    </row>
    <row r="5347" spans="2:3" x14ac:dyDescent="0.4">
      <c r="B5347" s="4"/>
      <c r="C5347" s="8"/>
    </row>
    <row r="5348" spans="2:3" x14ac:dyDescent="0.4">
      <c r="B5348" s="4"/>
      <c r="C5348" s="8"/>
    </row>
    <row r="5349" spans="2:3" x14ac:dyDescent="0.4">
      <c r="B5349" s="4"/>
      <c r="C5349" s="8"/>
    </row>
    <row r="5350" spans="2:3" x14ac:dyDescent="0.4">
      <c r="B5350" s="4"/>
      <c r="C5350" s="8"/>
    </row>
    <row r="5351" spans="2:3" x14ac:dyDescent="0.4">
      <c r="B5351" s="4"/>
      <c r="C5351" s="8"/>
    </row>
    <row r="5352" spans="2:3" x14ac:dyDescent="0.4">
      <c r="B5352" s="4"/>
      <c r="C5352" s="8"/>
    </row>
    <row r="5353" spans="2:3" x14ac:dyDescent="0.4">
      <c r="B5353" s="4"/>
      <c r="C5353" s="8"/>
    </row>
    <row r="5354" spans="2:3" x14ac:dyDescent="0.4">
      <c r="B5354" s="4"/>
      <c r="C5354" s="8"/>
    </row>
    <row r="5355" spans="2:3" x14ac:dyDescent="0.4">
      <c r="B5355" s="4"/>
      <c r="C5355" s="8"/>
    </row>
    <row r="5356" spans="2:3" x14ac:dyDescent="0.4">
      <c r="B5356" s="4"/>
      <c r="C5356" s="8"/>
    </row>
    <row r="5357" spans="2:3" x14ac:dyDescent="0.4">
      <c r="B5357" s="4"/>
      <c r="C5357" s="8"/>
    </row>
    <row r="5358" spans="2:3" x14ac:dyDescent="0.4">
      <c r="B5358" s="4"/>
      <c r="C5358" s="8"/>
    </row>
    <row r="5359" spans="2:3" x14ac:dyDescent="0.4">
      <c r="B5359" s="4"/>
      <c r="C5359" s="8"/>
    </row>
    <row r="5360" spans="2:3" x14ac:dyDescent="0.4">
      <c r="B5360" s="4"/>
      <c r="C5360" s="8"/>
    </row>
    <row r="5361" spans="2:3" x14ac:dyDescent="0.4">
      <c r="B5361" s="4"/>
      <c r="C5361" s="8"/>
    </row>
    <row r="5362" spans="2:3" x14ac:dyDescent="0.4">
      <c r="B5362" s="4"/>
      <c r="C5362" s="8"/>
    </row>
    <row r="5363" spans="2:3" x14ac:dyDescent="0.4">
      <c r="B5363" s="4"/>
      <c r="C5363" s="8"/>
    </row>
    <row r="5364" spans="2:3" x14ac:dyDescent="0.4">
      <c r="B5364" s="4"/>
      <c r="C5364" s="8"/>
    </row>
    <row r="5365" spans="2:3" x14ac:dyDescent="0.4">
      <c r="B5365" s="4"/>
      <c r="C5365" s="8"/>
    </row>
    <row r="5366" spans="2:3" x14ac:dyDescent="0.4">
      <c r="B5366" s="4"/>
      <c r="C5366" s="8"/>
    </row>
    <row r="5367" spans="2:3" x14ac:dyDescent="0.4">
      <c r="B5367" s="4"/>
      <c r="C5367" s="8"/>
    </row>
    <row r="5368" spans="2:3" x14ac:dyDescent="0.4">
      <c r="B5368" s="4"/>
      <c r="C5368" s="8"/>
    </row>
    <row r="5369" spans="2:3" x14ac:dyDescent="0.4">
      <c r="B5369" s="4"/>
      <c r="C5369" s="8"/>
    </row>
    <row r="5370" spans="2:3" x14ac:dyDescent="0.4">
      <c r="B5370" s="4"/>
      <c r="C5370" s="8"/>
    </row>
    <row r="5371" spans="2:3" x14ac:dyDescent="0.4">
      <c r="B5371" s="4"/>
      <c r="C5371" s="8"/>
    </row>
    <row r="5372" spans="2:3" x14ac:dyDescent="0.4">
      <c r="B5372" s="4"/>
      <c r="C5372" s="8"/>
    </row>
    <row r="5373" spans="2:3" x14ac:dyDescent="0.4">
      <c r="B5373" s="4"/>
      <c r="C5373" s="8"/>
    </row>
    <row r="5374" spans="2:3" x14ac:dyDescent="0.4">
      <c r="B5374" s="4"/>
      <c r="C5374" s="8"/>
    </row>
    <row r="5375" spans="2:3" x14ac:dyDescent="0.4">
      <c r="B5375" s="4"/>
      <c r="C5375" s="8"/>
    </row>
    <row r="5376" spans="2:3" x14ac:dyDescent="0.4">
      <c r="B5376" s="4"/>
      <c r="C5376" s="8"/>
    </row>
    <row r="5377" spans="2:3" x14ac:dyDescent="0.4">
      <c r="B5377" s="4"/>
      <c r="C5377" s="8"/>
    </row>
    <row r="5378" spans="2:3" x14ac:dyDescent="0.4">
      <c r="B5378" s="4"/>
      <c r="C5378" s="8"/>
    </row>
    <row r="5379" spans="2:3" x14ac:dyDescent="0.4">
      <c r="B5379" s="4"/>
      <c r="C5379" s="8"/>
    </row>
    <row r="5380" spans="2:3" x14ac:dyDescent="0.4">
      <c r="B5380" s="4"/>
      <c r="C5380" s="8"/>
    </row>
    <row r="5381" spans="2:3" x14ac:dyDescent="0.4">
      <c r="B5381" s="4"/>
      <c r="C5381" s="8"/>
    </row>
    <row r="5382" spans="2:3" x14ac:dyDescent="0.4">
      <c r="B5382" s="4"/>
      <c r="C5382" s="8"/>
    </row>
    <row r="5383" spans="2:3" x14ac:dyDescent="0.4">
      <c r="B5383" s="4"/>
      <c r="C5383" s="8"/>
    </row>
    <row r="5384" spans="2:3" x14ac:dyDescent="0.4">
      <c r="B5384" s="4"/>
      <c r="C5384" s="8"/>
    </row>
    <row r="5385" spans="2:3" x14ac:dyDescent="0.4">
      <c r="B5385" s="4"/>
      <c r="C5385" s="8"/>
    </row>
    <row r="5386" spans="2:3" x14ac:dyDescent="0.4">
      <c r="B5386" s="4"/>
      <c r="C5386" s="8"/>
    </row>
    <row r="5387" spans="2:3" x14ac:dyDescent="0.4">
      <c r="B5387" s="4"/>
      <c r="C5387" s="8"/>
    </row>
    <row r="5388" spans="2:3" x14ac:dyDescent="0.4">
      <c r="B5388" s="4"/>
      <c r="C5388" s="8"/>
    </row>
    <row r="5389" spans="2:3" x14ac:dyDescent="0.4">
      <c r="B5389" s="4"/>
      <c r="C5389" s="8"/>
    </row>
    <row r="5390" spans="2:3" x14ac:dyDescent="0.4">
      <c r="B5390" s="4"/>
      <c r="C5390" s="8"/>
    </row>
    <row r="5391" spans="2:3" x14ac:dyDescent="0.4">
      <c r="B5391" s="4"/>
      <c r="C5391" s="8"/>
    </row>
    <row r="5392" spans="2:3" x14ac:dyDescent="0.4">
      <c r="B5392" s="4"/>
      <c r="C5392" s="8"/>
    </row>
    <row r="5393" spans="2:3" x14ac:dyDescent="0.4">
      <c r="B5393" s="4"/>
      <c r="C5393" s="8"/>
    </row>
    <row r="5394" spans="2:3" x14ac:dyDescent="0.4">
      <c r="B5394" s="4"/>
      <c r="C5394" s="8"/>
    </row>
    <row r="5395" spans="2:3" x14ac:dyDescent="0.4">
      <c r="B5395" s="4"/>
      <c r="C5395" s="8"/>
    </row>
    <row r="5396" spans="2:3" x14ac:dyDescent="0.4">
      <c r="B5396" s="4"/>
      <c r="C5396" s="8"/>
    </row>
    <row r="5397" spans="2:3" x14ac:dyDescent="0.4">
      <c r="B5397" s="4"/>
      <c r="C5397" s="8"/>
    </row>
    <row r="5398" spans="2:3" x14ac:dyDescent="0.4">
      <c r="B5398" s="4"/>
      <c r="C5398" s="8"/>
    </row>
    <row r="5399" spans="2:3" x14ac:dyDescent="0.4">
      <c r="B5399" s="4"/>
      <c r="C5399" s="8"/>
    </row>
    <row r="5400" spans="2:3" x14ac:dyDescent="0.4">
      <c r="B5400" s="4"/>
      <c r="C5400" s="8"/>
    </row>
    <row r="5401" spans="2:3" x14ac:dyDescent="0.4">
      <c r="B5401" s="4"/>
      <c r="C5401" s="8"/>
    </row>
    <row r="5402" spans="2:3" x14ac:dyDescent="0.4">
      <c r="B5402" s="4"/>
      <c r="C5402" s="8"/>
    </row>
    <row r="5403" spans="2:3" x14ac:dyDescent="0.4">
      <c r="B5403" s="4"/>
      <c r="C5403" s="8"/>
    </row>
    <row r="5404" spans="2:3" x14ac:dyDescent="0.4">
      <c r="B5404" s="4"/>
      <c r="C5404" s="8"/>
    </row>
    <row r="5405" spans="2:3" x14ac:dyDescent="0.4">
      <c r="B5405" s="4"/>
      <c r="C5405" s="8"/>
    </row>
    <row r="5406" spans="2:3" x14ac:dyDescent="0.4">
      <c r="B5406" s="4"/>
      <c r="C5406" s="8"/>
    </row>
    <row r="5407" spans="2:3" x14ac:dyDescent="0.4">
      <c r="B5407" s="4"/>
      <c r="C5407" s="8"/>
    </row>
    <row r="5408" spans="2:3" x14ac:dyDescent="0.4">
      <c r="B5408" s="4"/>
      <c r="C5408" s="8"/>
    </row>
    <row r="5409" spans="2:3" x14ac:dyDescent="0.4">
      <c r="B5409" s="4"/>
      <c r="C5409" s="8"/>
    </row>
    <row r="5410" spans="2:3" x14ac:dyDescent="0.4">
      <c r="B5410" s="4"/>
      <c r="C5410" s="8"/>
    </row>
    <row r="5411" spans="2:3" x14ac:dyDescent="0.4">
      <c r="B5411" s="4"/>
      <c r="C5411" s="8"/>
    </row>
    <row r="5412" spans="2:3" x14ac:dyDescent="0.4">
      <c r="B5412" s="4"/>
      <c r="C5412" s="8"/>
    </row>
    <row r="5413" spans="2:3" x14ac:dyDescent="0.4">
      <c r="B5413" s="4"/>
      <c r="C5413" s="8"/>
    </row>
    <row r="5414" spans="2:3" x14ac:dyDescent="0.4">
      <c r="B5414" s="4"/>
      <c r="C5414" s="8"/>
    </row>
    <row r="5415" spans="2:3" x14ac:dyDescent="0.4">
      <c r="B5415" s="4"/>
      <c r="C5415" s="8"/>
    </row>
    <row r="5416" spans="2:3" x14ac:dyDescent="0.4">
      <c r="B5416" s="4"/>
      <c r="C5416" s="8"/>
    </row>
    <row r="5417" spans="2:3" x14ac:dyDescent="0.4">
      <c r="B5417" s="4"/>
      <c r="C5417" s="8"/>
    </row>
    <row r="5418" spans="2:3" x14ac:dyDescent="0.4">
      <c r="B5418" s="4"/>
      <c r="C5418" s="8"/>
    </row>
    <row r="5419" spans="2:3" x14ac:dyDescent="0.4">
      <c r="B5419" s="4"/>
      <c r="C5419" s="8"/>
    </row>
    <row r="5420" spans="2:3" x14ac:dyDescent="0.4">
      <c r="B5420" s="4"/>
      <c r="C5420" s="8"/>
    </row>
    <row r="5421" spans="2:3" x14ac:dyDescent="0.4">
      <c r="B5421" s="4"/>
      <c r="C5421" s="8"/>
    </row>
    <row r="5422" spans="2:3" x14ac:dyDescent="0.4">
      <c r="B5422" s="4"/>
      <c r="C5422" s="8"/>
    </row>
    <row r="5423" spans="2:3" x14ac:dyDescent="0.4">
      <c r="B5423" s="4"/>
      <c r="C5423" s="8"/>
    </row>
    <row r="5424" spans="2:3" x14ac:dyDescent="0.4">
      <c r="B5424" s="4"/>
      <c r="C5424" s="8"/>
    </row>
    <row r="5425" spans="2:3" x14ac:dyDescent="0.4">
      <c r="B5425" s="4"/>
      <c r="C5425" s="8"/>
    </row>
    <row r="5426" spans="2:3" x14ac:dyDescent="0.4">
      <c r="B5426" s="4"/>
      <c r="C5426" s="8"/>
    </row>
    <row r="5427" spans="2:3" x14ac:dyDescent="0.4">
      <c r="B5427" s="4"/>
      <c r="C5427" s="8"/>
    </row>
    <row r="5428" spans="2:3" x14ac:dyDescent="0.4">
      <c r="B5428" s="4"/>
      <c r="C5428" s="8"/>
    </row>
    <row r="5429" spans="2:3" x14ac:dyDescent="0.4">
      <c r="B5429" s="4"/>
      <c r="C5429" s="8"/>
    </row>
    <row r="5430" spans="2:3" x14ac:dyDescent="0.4">
      <c r="B5430" s="4"/>
      <c r="C5430" s="8"/>
    </row>
    <row r="5431" spans="2:3" x14ac:dyDescent="0.4">
      <c r="B5431" s="4"/>
      <c r="C5431" s="8"/>
    </row>
    <row r="5432" spans="2:3" x14ac:dyDescent="0.4">
      <c r="B5432" s="4"/>
      <c r="C5432" s="8"/>
    </row>
    <row r="5433" spans="2:3" x14ac:dyDescent="0.4">
      <c r="B5433" s="4"/>
      <c r="C5433" s="8"/>
    </row>
    <row r="5434" spans="2:3" x14ac:dyDescent="0.4">
      <c r="B5434" s="4"/>
      <c r="C5434" s="8"/>
    </row>
    <row r="5435" spans="2:3" x14ac:dyDescent="0.4">
      <c r="B5435" s="4"/>
      <c r="C5435" s="8"/>
    </row>
    <row r="5436" spans="2:3" x14ac:dyDescent="0.4">
      <c r="B5436" s="4"/>
      <c r="C5436" s="8"/>
    </row>
    <row r="5437" spans="2:3" x14ac:dyDescent="0.4">
      <c r="B5437" s="4"/>
      <c r="C5437" s="8"/>
    </row>
    <row r="5438" spans="2:3" x14ac:dyDescent="0.4">
      <c r="B5438" s="4"/>
      <c r="C5438" s="8"/>
    </row>
    <row r="5439" spans="2:3" x14ac:dyDescent="0.4">
      <c r="B5439" s="4"/>
      <c r="C5439" s="8"/>
    </row>
    <row r="5440" spans="2:3" x14ac:dyDescent="0.4">
      <c r="B5440" s="4"/>
      <c r="C5440" s="8"/>
    </row>
    <row r="5441" spans="2:3" x14ac:dyDescent="0.4">
      <c r="B5441" s="4"/>
      <c r="C5441" s="8"/>
    </row>
    <row r="5442" spans="2:3" x14ac:dyDescent="0.4">
      <c r="B5442" s="4"/>
      <c r="C5442" s="8"/>
    </row>
    <row r="5443" spans="2:3" x14ac:dyDescent="0.4">
      <c r="B5443" s="4"/>
      <c r="C5443" s="8"/>
    </row>
    <row r="5444" spans="2:3" x14ac:dyDescent="0.4">
      <c r="B5444" s="4"/>
      <c r="C5444" s="8"/>
    </row>
    <row r="5445" spans="2:3" x14ac:dyDescent="0.4">
      <c r="B5445" s="4"/>
      <c r="C5445" s="8"/>
    </row>
    <row r="5446" spans="2:3" x14ac:dyDescent="0.4">
      <c r="B5446" s="4"/>
      <c r="C5446" s="8"/>
    </row>
    <row r="5447" spans="2:3" x14ac:dyDescent="0.4">
      <c r="B5447" s="4"/>
      <c r="C5447" s="8"/>
    </row>
    <row r="5448" spans="2:3" x14ac:dyDescent="0.4">
      <c r="B5448" s="4"/>
      <c r="C5448" s="8"/>
    </row>
    <row r="5449" spans="2:3" x14ac:dyDescent="0.4">
      <c r="B5449" s="4"/>
      <c r="C5449" s="8"/>
    </row>
    <row r="5450" spans="2:3" x14ac:dyDescent="0.4">
      <c r="B5450" s="4"/>
      <c r="C5450" s="8"/>
    </row>
    <row r="5451" spans="2:3" x14ac:dyDescent="0.4">
      <c r="B5451" s="4"/>
      <c r="C5451" s="8"/>
    </row>
    <row r="5452" spans="2:3" x14ac:dyDescent="0.4">
      <c r="B5452" s="4"/>
      <c r="C5452" s="8"/>
    </row>
    <row r="5453" spans="2:3" x14ac:dyDescent="0.4">
      <c r="B5453" s="4"/>
      <c r="C5453" s="8"/>
    </row>
    <row r="5454" spans="2:3" x14ac:dyDescent="0.4">
      <c r="B5454" s="4"/>
      <c r="C5454" s="8"/>
    </row>
    <row r="5455" spans="2:3" x14ac:dyDescent="0.4">
      <c r="B5455" s="4"/>
      <c r="C5455" s="8"/>
    </row>
    <row r="5456" spans="2:3" x14ac:dyDescent="0.4">
      <c r="B5456" s="4"/>
      <c r="C5456" s="8"/>
    </row>
    <row r="5457" spans="2:3" x14ac:dyDescent="0.4">
      <c r="B5457" s="4"/>
      <c r="C5457" s="8"/>
    </row>
    <row r="5458" spans="2:3" x14ac:dyDescent="0.4">
      <c r="B5458" s="4"/>
      <c r="C5458" s="8"/>
    </row>
    <row r="5459" spans="2:3" x14ac:dyDescent="0.4">
      <c r="B5459" s="4"/>
      <c r="C5459" s="8"/>
    </row>
    <row r="5460" spans="2:3" x14ac:dyDescent="0.4">
      <c r="B5460" s="4"/>
      <c r="C5460" s="8"/>
    </row>
    <row r="5461" spans="2:3" x14ac:dyDescent="0.4">
      <c r="B5461" s="4"/>
      <c r="C5461" s="8"/>
    </row>
    <row r="5462" spans="2:3" x14ac:dyDescent="0.4">
      <c r="B5462" s="4"/>
      <c r="C5462" s="8"/>
    </row>
    <row r="5463" spans="2:3" x14ac:dyDescent="0.4">
      <c r="B5463" s="4"/>
      <c r="C5463" s="8"/>
    </row>
    <row r="5464" spans="2:3" x14ac:dyDescent="0.4">
      <c r="B5464" s="4"/>
      <c r="C5464" s="8"/>
    </row>
    <row r="5465" spans="2:3" x14ac:dyDescent="0.4">
      <c r="B5465" s="4"/>
      <c r="C5465" s="8"/>
    </row>
    <row r="5466" spans="2:3" x14ac:dyDescent="0.4">
      <c r="B5466" s="4"/>
      <c r="C5466" s="8"/>
    </row>
    <row r="5467" spans="2:3" x14ac:dyDescent="0.4">
      <c r="B5467" s="4"/>
      <c r="C5467" s="8"/>
    </row>
    <row r="5468" spans="2:3" x14ac:dyDescent="0.4">
      <c r="B5468" s="4"/>
      <c r="C5468" s="8"/>
    </row>
    <row r="5469" spans="2:3" x14ac:dyDescent="0.4">
      <c r="B5469" s="4"/>
      <c r="C5469" s="8"/>
    </row>
    <row r="5470" spans="2:3" x14ac:dyDescent="0.4">
      <c r="B5470" s="4"/>
      <c r="C5470" s="8"/>
    </row>
    <row r="5471" spans="2:3" x14ac:dyDescent="0.4">
      <c r="B5471" s="4"/>
      <c r="C5471" s="8"/>
    </row>
    <row r="5472" spans="2:3" x14ac:dyDescent="0.4">
      <c r="B5472" s="4"/>
      <c r="C5472" s="8"/>
    </row>
    <row r="5473" spans="2:3" x14ac:dyDescent="0.4">
      <c r="B5473" s="4"/>
      <c r="C5473" s="8"/>
    </row>
    <row r="5474" spans="2:3" x14ac:dyDescent="0.4">
      <c r="B5474" s="4"/>
      <c r="C5474" s="8"/>
    </row>
    <row r="5475" spans="2:3" x14ac:dyDescent="0.4">
      <c r="B5475" s="4"/>
      <c r="C5475" s="8"/>
    </row>
    <row r="5476" spans="2:3" x14ac:dyDescent="0.4">
      <c r="B5476" s="4"/>
      <c r="C5476" s="8"/>
    </row>
    <row r="5477" spans="2:3" x14ac:dyDescent="0.4">
      <c r="B5477" s="4"/>
      <c r="C5477" s="8"/>
    </row>
    <row r="5478" spans="2:3" x14ac:dyDescent="0.4">
      <c r="B5478" s="4"/>
      <c r="C5478" s="8"/>
    </row>
    <row r="5479" spans="2:3" x14ac:dyDescent="0.4">
      <c r="B5479" s="4"/>
      <c r="C5479" s="8"/>
    </row>
    <row r="5480" spans="2:3" x14ac:dyDescent="0.4">
      <c r="B5480" s="4"/>
      <c r="C5480" s="8"/>
    </row>
    <row r="5481" spans="2:3" x14ac:dyDescent="0.4">
      <c r="B5481" s="4"/>
      <c r="C5481" s="8"/>
    </row>
    <row r="5482" spans="2:3" x14ac:dyDescent="0.4">
      <c r="B5482" s="4"/>
      <c r="C5482" s="8"/>
    </row>
    <row r="5483" spans="2:3" x14ac:dyDescent="0.4">
      <c r="B5483" s="4"/>
      <c r="C5483" s="8"/>
    </row>
    <row r="5484" spans="2:3" x14ac:dyDescent="0.4">
      <c r="B5484" s="4"/>
      <c r="C5484" s="8"/>
    </row>
    <row r="5485" spans="2:3" x14ac:dyDescent="0.4">
      <c r="B5485" s="4"/>
      <c r="C5485" s="8"/>
    </row>
    <row r="5486" spans="2:3" x14ac:dyDescent="0.4">
      <c r="B5486" s="4"/>
      <c r="C5486" s="8"/>
    </row>
    <row r="5487" spans="2:3" x14ac:dyDescent="0.4">
      <c r="B5487" s="4"/>
      <c r="C5487" s="8"/>
    </row>
    <row r="5488" spans="2:3" x14ac:dyDescent="0.4">
      <c r="B5488" s="4"/>
      <c r="C5488" s="8"/>
    </row>
    <row r="5489" spans="2:3" x14ac:dyDescent="0.4">
      <c r="B5489" s="4"/>
      <c r="C5489" s="8"/>
    </row>
    <row r="5490" spans="2:3" x14ac:dyDescent="0.4">
      <c r="B5490" s="4"/>
      <c r="C5490" s="8"/>
    </row>
    <row r="5491" spans="2:3" x14ac:dyDescent="0.4">
      <c r="B5491" s="4"/>
      <c r="C5491" s="8"/>
    </row>
    <row r="5492" spans="2:3" x14ac:dyDescent="0.4">
      <c r="B5492" s="4"/>
      <c r="C5492" s="8"/>
    </row>
    <row r="5493" spans="2:3" x14ac:dyDescent="0.4">
      <c r="B5493" s="4"/>
      <c r="C5493" s="8"/>
    </row>
    <row r="5494" spans="2:3" x14ac:dyDescent="0.4">
      <c r="B5494" s="4"/>
      <c r="C5494" s="8"/>
    </row>
    <row r="5495" spans="2:3" x14ac:dyDescent="0.4">
      <c r="B5495" s="4"/>
      <c r="C5495" s="8"/>
    </row>
    <row r="5496" spans="2:3" x14ac:dyDescent="0.4">
      <c r="B5496" s="4"/>
      <c r="C5496" s="8"/>
    </row>
    <row r="5497" spans="2:3" x14ac:dyDescent="0.4">
      <c r="B5497" s="4"/>
      <c r="C5497" s="8"/>
    </row>
    <row r="5498" spans="2:3" x14ac:dyDescent="0.4">
      <c r="B5498" s="4"/>
      <c r="C5498" s="8"/>
    </row>
    <row r="5499" spans="2:3" x14ac:dyDescent="0.4">
      <c r="B5499" s="4"/>
      <c r="C5499" s="8"/>
    </row>
    <row r="5500" spans="2:3" x14ac:dyDescent="0.4">
      <c r="B5500" s="4"/>
      <c r="C5500" s="8"/>
    </row>
    <row r="5501" spans="2:3" x14ac:dyDescent="0.4">
      <c r="B5501" s="4"/>
      <c r="C5501" s="8"/>
    </row>
    <row r="5502" spans="2:3" x14ac:dyDescent="0.4">
      <c r="B5502" s="4"/>
      <c r="C5502" s="8"/>
    </row>
    <row r="5503" spans="2:3" x14ac:dyDescent="0.4">
      <c r="B5503" s="4"/>
      <c r="C5503" s="8"/>
    </row>
    <row r="5504" spans="2:3" x14ac:dyDescent="0.4">
      <c r="B5504" s="4"/>
      <c r="C5504" s="8"/>
    </row>
    <row r="5505" spans="2:3" x14ac:dyDescent="0.4">
      <c r="B5505" s="4"/>
      <c r="C5505" s="8"/>
    </row>
    <row r="5506" spans="2:3" x14ac:dyDescent="0.4">
      <c r="B5506" s="4"/>
      <c r="C5506" s="8"/>
    </row>
    <row r="5507" spans="2:3" x14ac:dyDescent="0.4">
      <c r="B5507" s="4"/>
      <c r="C5507" s="8"/>
    </row>
    <row r="5508" spans="2:3" x14ac:dyDescent="0.4">
      <c r="B5508" s="4"/>
      <c r="C5508" s="8"/>
    </row>
    <row r="5509" spans="2:3" x14ac:dyDescent="0.4">
      <c r="B5509" s="4"/>
      <c r="C5509" s="8"/>
    </row>
    <row r="5510" spans="2:3" x14ac:dyDescent="0.4">
      <c r="B5510" s="4"/>
      <c r="C5510" s="8"/>
    </row>
    <row r="5511" spans="2:3" x14ac:dyDescent="0.4">
      <c r="B5511" s="4"/>
      <c r="C5511" s="8"/>
    </row>
    <row r="5512" spans="2:3" x14ac:dyDescent="0.4">
      <c r="B5512" s="4"/>
      <c r="C5512" s="8"/>
    </row>
    <row r="5513" spans="2:3" x14ac:dyDescent="0.4">
      <c r="B5513" s="4"/>
      <c r="C5513" s="8"/>
    </row>
    <row r="5514" spans="2:3" x14ac:dyDescent="0.4">
      <c r="B5514" s="4"/>
      <c r="C5514" s="8"/>
    </row>
    <row r="5515" spans="2:3" x14ac:dyDescent="0.4">
      <c r="B5515" s="4"/>
      <c r="C5515" s="8"/>
    </row>
    <row r="5516" spans="2:3" x14ac:dyDescent="0.4">
      <c r="B5516" s="4"/>
      <c r="C5516" s="8"/>
    </row>
    <row r="5517" spans="2:3" x14ac:dyDescent="0.4">
      <c r="B5517" s="4"/>
      <c r="C5517" s="8"/>
    </row>
    <row r="5518" spans="2:3" x14ac:dyDescent="0.4">
      <c r="B5518" s="4"/>
      <c r="C5518" s="8"/>
    </row>
    <row r="5519" spans="2:3" x14ac:dyDescent="0.4">
      <c r="B5519" s="4"/>
      <c r="C5519" s="8"/>
    </row>
    <row r="5520" spans="2:3" x14ac:dyDescent="0.4">
      <c r="B5520" s="4"/>
      <c r="C5520" s="8"/>
    </row>
    <row r="5521" spans="2:3" x14ac:dyDescent="0.4">
      <c r="B5521" s="4"/>
      <c r="C5521" s="8"/>
    </row>
    <row r="5522" spans="2:3" x14ac:dyDescent="0.4">
      <c r="B5522" s="4"/>
      <c r="C5522" s="8"/>
    </row>
    <row r="5523" spans="2:3" x14ac:dyDescent="0.4">
      <c r="B5523" s="4"/>
      <c r="C5523" s="8"/>
    </row>
    <row r="5524" spans="2:3" x14ac:dyDescent="0.4">
      <c r="B5524" s="4"/>
      <c r="C5524" s="8"/>
    </row>
    <row r="5525" spans="2:3" x14ac:dyDescent="0.4">
      <c r="B5525" s="4"/>
      <c r="C5525" s="8"/>
    </row>
    <row r="5526" spans="2:3" x14ac:dyDescent="0.4">
      <c r="B5526" s="4"/>
      <c r="C5526" s="8"/>
    </row>
    <row r="5527" spans="2:3" x14ac:dyDescent="0.4">
      <c r="B5527" s="4"/>
      <c r="C5527" s="8"/>
    </row>
    <row r="5528" spans="2:3" x14ac:dyDescent="0.4">
      <c r="B5528" s="4"/>
      <c r="C5528" s="8"/>
    </row>
    <row r="5529" spans="2:3" x14ac:dyDescent="0.4">
      <c r="B5529" s="4"/>
      <c r="C5529" s="8"/>
    </row>
    <row r="5530" spans="2:3" x14ac:dyDescent="0.4">
      <c r="B5530" s="4"/>
      <c r="C5530" s="8"/>
    </row>
    <row r="5531" spans="2:3" x14ac:dyDescent="0.4">
      <c r="B5531" s="4"/>
      <c r="C5531" s="8"/>
    </row>
    <row r="5532" spans="2:3" x14ac:dyDescent="0.4">
      <c r="B5532" s="4"/>
      <c r="C5532" s="8"/>
    </row>
    <row r="5533" spans="2:3" x14ac:dyDescent="0.4">
      <c r="B5533" s="4"/>
      <c r="C5533" s="8"/>
    </row>
    <row r="5534" spans="2:3" x14ac:dyDescent="0.4">
      <c r="B5534" s="4"/>
      <c r="C5534" s="8"/>
    </row>
    <row r="5535" spans="2:3" x14ac:dyDescent="0.4">
      <c r="B5535" s="4"/>
      <c r="C5535" s="8"/>
    </row>
    <row r="5536" spans="2:3" x14ac:dyDescent="0.4">
      <c r="B5536" s="4"/>
      <c r="C5536" s="8"/>
    </row>
    <row r="5537" spans="2:3" x14ac:dyDescent="0.4">
      <c r="B5537" s="4"/>
      <c r="C5537" s="8"/>
    </row>
    <row r="5538" spans="2:3" x14ac:dyDescent="0.4">
      <c r="B5538" s="4"/>
      <c r="C5538" s="8"/>
    </row>
    <row r="5539" spans="2:3" x14ac:dyDescent="0.4">
      <c r="B5539" s="4"/>
      <c r="C5539" s="8"/>
    </row>
    <row r="5540" spans="2:3" x14ac:dyDescent="0.4">
      <c r="B5540" s="4"/>
      <c r="C5540" s="8"/>
    </row>
    <row r="5541" spans="2:3" x14ac:dyDescent="0.4">
      <c r="B5541" s="4"/>
      <c r="C5541" s="8"/>
    </row>
    <row r="5542" spans="2:3" x14ac:dyDescent="0.4">
      <c r="B5542" s="4"/>
      <c r="C5542" s="8"/>
    </row>
    <row r="5543" spans="2:3" x14ac:dyDescent="0.4">
      <c r="B5543" s="4"/>
      <c r="C5543" s="8"/>
    </row>
    <row r="5544" spans="2:3" x14ac:dyDescent="0.4">
      <c r="B5544" s="4"/>
      <c r="C5544" s="8"/>
    </row>
    <row r="5545" spans="2:3" x14ac:dyDescent="0.4">
      <c r="B5545" s="4"/>
      <c r="C5545" s="8"/>
    </row>
    <row r="5546" spans="2:3" x14ac:dyDescent="0.4">
      <c r="B5546" s="4"/>
      <c r="C5546" s="8"/>
    </row>
    <row r="5547" spans="2:3" x14ac:dyDescent="0.4">
      <c r="B5547" s="4"/>
      <c r="C5547" s="8"/>
    </row>
    <row r="5548" spans="2:3" x14ac:dyDescent="0.4">
      <c r="B5548" s="4"/>
      <c r="C5548" s="8"/>
    </row>
    <row r="5549" spans="2:3" x14ac:dyDescent="0.4">
      <c r="B5549" s="4"/>
      <c r="C5549" s="8"/>
    </row>
    <row r="5550" spans="2:3" x14ac:dyDescent="0.4">
      <c r="B5550" s="4"/>
      <c r="C5550" s="8"/>
    </row>
    <row r="5551" spans="2:3" x14ac:dyDescent="0.4">
      <c r="B5551" s="4"/>
      <c r="C5551" s="8"/>
    </row>
    <row r="5552" spans="2:3" x14ac:dyDescent="0.4">
      <c r="B5552" s="4"/>
      <c r="C5552" s="8"/>
    </row>
    <row r="5553" spans="2:3" x14ac:dyDescent="0.4">
      <c r="B5553" s="4"/>
      <c r="C5553" s="8"/>
    </row>
    <row r="5554" spans="2:3" x14ac:dyDescent="0.4">
      <c r="B5554" s="4"/>
      <c r="C5554" s="8"/>
    </row>
    <row r="5555" spans="2:3" x14ac:dyDescent="0.4">
      <c r="B5555" s="4"/>
      <c r="C5555" s="8"/>
    </row>
    <row r="5556" spans="2:3" x14ac:dyDescent="0.4">
      <c r="B5556" s="4"/>
      <c r="C5556" s="8"/>
    </row>
    <row r="5557" spans="2:3" x14ac:dyDescent="0.4">
      <c r="B5557" s="4"/>
      <c r="C5557" s="8"/>
    </row>
    <row r="5558" spans="2:3" x14ac:dyDescent="0.4">
      <c r="B5558" s="4"/>
      <c r="C5558" s="8"/>
    </row>
    <row r="5559" spans="2:3" x14ac:dyDescent="0.4">
      <c r="B5559" s="4"/>
      <c r="C5559" s="8"/>
    </row>
    <row r="5560" spans="2:3" x14ac:dyDescent="0.4">
      <c r="B5560" s="4"/>
      <c r="C5560" s="8"/>
    </row>
    <row r="5561" spans="2:3" x14ac:dyDescent="0.4">
      <c r="B5561" s="4"/>
      <c r="C5561" s="8"/>
    </row>
    <row r="5562" spans="2:3" x14ac:dyDescent="0.4">
      <c r="B5562" s="4"/>
      <c r="C5562" s="8"/>
    </row>
    <row r="5563" spans="2:3" x14ac:dyDescent="0.4">
      <c r="B5563" s="4"/>
      <c r="C5563" s="8"/>
    </row>
    <row r="5564" spans="2:3" x14ac:dyDescent="0.4">
      <c r="B5564" s="4"/>
      <c r="C5564" s="8"/>
    </row>
    <row r="5565" spans="2:3" x14ac:dyDescent="0.4">
      <c r="B5565" s="4"/>
      <c r="C5565" s="8"/>
    </row>
    <row r="5566" spans="2:3" x14ac:dyDescent="0.4">
      <c r="B5566" s="4"/>
      <c r="C5566" s="8"/>
    </row>
    <row r="5567" spans="2:3" x14ac:dyDescent="0.4">
      <c r="B5567" s="4"/>
      <c r="C5567" s="8"/>
    </row>
    <row r="5568" spans="2:3" x14ac:dyDescent="0.4">
      <c r="B5568" s="4"/>
      <c r="C5568" s="8"/>
    </row>
    <row r="5569" spans="2:3" x14ac:dyDescent="0.4">
      <c r="B5569" s="4"/>
      <c r="C5569" s="8"/>
    </row>
    <row r="5570" spans="2:3" x14ac:dyDescent="0.4">
      <c r="B5570" s="4"/>
      <c r="C5570" s="8"/>
    </row>
    <row r="5571" spans="2:3" x14ac:dyDescent="0.4">
      <c r="B5571" s="4"/>
      <c r="C5571" s="8"/>
    </row>
    <row r="5572" spans="2:3" x14ac:dyDescent="0.4">
      <c r="B5572" s="4"/>
      <c r="C5572" s="8"/>
    </row>
    <row r="5573" spans="2:3" x14ac:dyDescent="0.4">
      <c r="B5573" s="4"/>
      <c r="C5573" s="8"/>
    </row>
    <row r="5574" spans="2:3" x14ac:dyDescent="0.4">
      <c r="B5574" s="4"/>
      <c r="C5574" s="8"/>
    </row>
    <row r="5575" spans="2:3" x14ac:dyDescent="0.4">
      <c r="B5575" s="4"/>
      <c r="C5575" s="8"/>
    </row>
    <row r="5576" spans="2:3" x14ac:dyDescent="0.4">
      <c r="B5576" s="4"/>
      <c r="C5576" s="8"/>
    </row>
    <row r="5577" spans="2:3" x14ac:dyDescent="0.4">
      <c r="B5577" s="4"/>
      <c r="C5577" s="8"/>
    </row>
    <row r="5578" spans="2:3" x14ac:dyDescent="0.4">
      <c r="B5578" s="4"/>
      <c r="C5578" s="8"/>
    </row>
    <row r="5579" spans="2:3" x14ac:dyDescent="0.4">
      <c r="B5579" s="4"/>
      <c r="C5579" s="8"/>
    </row>
    <row r="5580" spans="2:3" x14ac:dyDescent="0.4">
      <c r="B5580" s="4"/>
      <c r="C5580" s="8"/>
    </row>
    <row r="5581" spans="2:3" x14ac:dyDescent="0.4">
      <c r="B5581" s="4"/>
      <c r="C5581" s="8"/>
    </row>
    <row r="5582" spans="2:3" x14ac:dyDescent="0.4">
      <c r="B5582" s="4"/>
      <c r="C5582" s="8"/>
    </row>
    <row r="5583" spans="2:3" x14ac:dyDescent="0.4">
      <c r="B5583" s="4"/>
      <c r="C5583" s="8"/>
    </row>
    <row r="5584" spans="2:3" x14ac:dyDescent="0.4">
      <c r="B5584" s="4"/>
      <c r="C5584" s="8"/>
    </row>
    <row r="5585" spans="2:3" x14ac:dyDescent="0.4">
      <c r="B5585" s="4"/>
      <c r="C5585" s="8"/>
    </row>
    <row r="5586" spans="2:3" x14ac:dyDescent="0.4">
      <c r="B5586" s="4"/>
      <c r="C5586" s="8"/>
    </row>
    <row r="5587" spans="2:3" x14ac:dyDescent="0.4">
      <c r="B5587" s="4"/>
      <c r="C5587" s="8"/>
    </row>
    <row r="5588" spans="2:3" x14ac:dyDescent="0.4">
      <c r="B5588" s="4"/>
      <c r="C5588" s="8"/>
    </row>
    <row r="5589" spans="2:3" x14ac:dyDescent="0.4">
      <c r="B5589" s="4"/>
      <c r="C5589" s="8"/>
    </row>
    <row r="5590" spans="2:3" x14ac:dyDescent="0.4">
      <c r="B5590" s="4"/>
      <c r="C5590" s="8"/>
    </row>
    <row r="5591" spans="2:3" x14ac:dyDescent="0.4">
      <c r="B5591" s="4"/>
      <c r="C5591" s="8"/>
    </row>
    <row r="5592" spans="2:3" x14ac:dyDescent="0.4">
      <c r="B5592" s="4"/>
      <c r="C5592" s="8"/>
    </row>
    <row r="5593" spans="2:3" x14ac:dyDescent="0.4">
      <c r="B5593" s="4"/>
      <c r="C5593" s="8"/>
    </row>
    <row r="5594" spans="2:3" x14ac:dyDescent="0.4">
      <c r="B5594" s="4"/>
      <c r="C5594" s="8"/>
    </row>
    <row r="5595" spans="2:3" x14ac:dyDescent="0.4">
      <c r="B5595" s="4"/>
      <c r="C5595" s="8"/>
    </row>
    <row r="5596" spans="2:3" x14ac:dyDescent="0.4">
      <c r="B5596" s="4"/>
      <c r="C5596" s="8"/>
    </row>
    <row r="5597" spans="2:3" x14ac:dyDescent="0.4">
      <c r="B5597" s="4"/>
      <c r="C5597" s="8"/>
    </row>
    <row r="5598" spans="2:3" x14ac:dyDescent="0.4">
      <c r="B5598" s="4"/>
      <c r="C5598" s="8"/>
    </row>
    <row r="5599" spans="2:3" x14ac:dyDescent="0.4">
      <c r="B5599" s="4"/>
      <c r="C5599" s="8"/>
    </row>
    <row r="5600" spans="2:3" x14ac:dyDescent="0.4">
      <c r="B5600" s="4"/>
      <c r="C5600" s="8"/>
    </row>
    <row r="5601" spans="2:3" x14ac:dyDescent="0.4">
      <c r="B5601" s="4"/>
      <c r="C5601" s="8"/>
    </row>
    <row r="5602" spans="2:3" x14ac:dyDescent="0.4">
      <c r="B5602" s="4"/>
      <c r="C5602" s="8"/>
    </row>
    <row r="5603" spans="2:3" x14ac:dyDescent="0.4">
      <c r="B5603" s="4"/>
      <c r="C5603" s="8"/>
    </row>
    <row r="5604" spans="2:3" x14ac:dyDescent="0.4">
      <c r="B5604" s="4"/>
      <c r="C5604" s="8"/>
    </row>
    <row r="5605" spans="2:3" x14ac:dyDescent="0.4">
      <c r="B5605" s="4"/>
      <c r="C5605" s="8"/>
    </row>
    <row r="5606" spans="2:3" x14ac:dyDescent="0.4">
      <c r="B5606" s="4"/>
      <c r="C5606" s="8"/>
    </row>
    <row r="5607" spans="2:3" x14ac:dyDescent="0.4">
      <c r="B5607" s="4"/>
      <c r="C5607" s="8"/>
    </row>
    <row r="5608" spans="2:3" x14ac:dyDescent="0.4">
      <c r="B5608" s="4"/>
      <c r="C5608" s="8"/>
    </row>
    <row r="5609" spans="2:3" x14ac:dyDescent="0.4">
      <c r="B5609" s="4"/>
      <c r="C5609" s="8"/>
    </row>
    <row r="5610" spans="2:3" x14ac:dyDescent="0.4">
      <c r="B5610" s="4"/>
      <c r="C5610" s="8"/>
    </row>
    <row r="5611" spans="2:3" x14ac:dyDescent="0.4">
      <c r="B5611" s="4"/>
      <c r="C5611" s="8"/>
    </row>
    <row r="5612" spans="2:3" x14ac:dyDescent="0.4">
      <c r="B5612" s="4"/>
      <c r="C5612" s="8"/>
    </row>
    <row r="5613" spans="2:3" x14ac:dyDescent="0.4">
      <c r="B5613" s="4"/>
      <c r="C5613" s="8"/>
    </row>
    <row r="5614" spans="2:3" x14ac:dyDescent="0.4">
      <c r="B5614" s="4"/>
      <c r="C5614" s="8"/>
    </row>
    <row r="5615" spans="2:3" x14ac:dyDescent="0.4">
      <c r="B5615" s="4"/>
      <c r="C5615" s="8"/>
    </row>
    <row r="5616" spans="2:3" x14ac:dyDescent="0.4">
      <c r="B5616" s="4"/>
      <c r="C5616" s="8"/>
    </row>
    <row r="5617" spans="2:3" x14ac:dyDescent="0.4">
      <c r="B5617" s="4"/>
      <c r="C5617" s="8"/>
    </row>
    <row r="5618" spans="2:3" x14ac:dyDescent="0.4">
      <c r="B5618" s="4"/>
      <c r="C5618" s="8"/>
    </row>
    <row r="5619" spans="2:3" x14ac:dyDescent="0.4">
      <c r="B5619" s="4"/>
      <c r="C5619" s="8"/>
    </row>
    <row r="5620" spans="2:3" x14ac:dyDescent="0.4">
      <c r="B5620" s="4"/>
      <c r="C5620" s="8"/>
    </row>
    <row r="5621" spans="2:3" x14ac:dyDescent="0.4">
      <c r="B5621" s="4"/>
      <c r="C5621" s="8"/>
    </row>
    <row r="5622" spans="2:3" x14ac:dyDescent="0.4">
      <c r="B5622" s="4"/>
      <c r="C5622" s="8"/>
    </row>
    <row r="5623" spans="2:3" x14ac:dyDescent="0.4">
      <c r="B5623" s="4"/>
      <c r="C5623" s="8"/>
    </row>
    <row r="5624" spans="2:3" x14ac:dyDescent="0.4">
      <c r="B5624" s="4"/>
      <c r="C5624" s="8"/>
    </row>
    <row r="5625" spans="2:3" x14ac:dyDescent="0.4">
      <c r="B5625" s="4"/>
      <c r="C5625" s="8"/>
    </row>
    <row r="5626" spans="2:3" x14ac:dyDescent="0.4">
      <c r="B5626" s="4"/>
      <c r="C5626" s="8"/>
    </row>
    <row r="5627" spans="2:3" x14ac:dyDescent="0.4">
      <c r="B5627" s="4"/>
      <c r="C5627" s="8"/>
    </row>
    <row r="5628" spans="2:3" x14ac:dyDescent="0.4">
      <c r="B5628" s="4"/>
      <c r="C5628" s="8"/>
    </row>
    <row r="5629" spans="2:3" x14ac:dyDescent="0.4">
      <c r="B5629" s="4"/>
      <c r="C5629" s="8"/>
    </row>
    <row r="5630" spans="2:3" x14ac:dyDescent="0.4">
      <c r="B5630" s="4"/>
      <c r="C5630" s="8"/>
    </row>
    <row r="5631" spans="2:3" x14ac:dyDescent="0.4">
      <c r="B5631" s="4"/>
      <c r="C5631" s="8"/>
    </row>
    <row r="5632" spans="2:3" x14ac:dyDescent="0.4">
      <c r="B5632" s="4"/>
      <c r="C5632" s="8"/>
    </row>
    <row r="5633" spans="2:3" x14ac:dyDescent="0.4">
      <c r="B5633" s="4"/>
      <c r="C5633" s="8"/>
    </row>
    <row r="5634" spans="2:3" x14ac:dyDescent="0.4">
      <c r="B5634" s="4"/>
      <c r="C5634" s="8"/>
    </row>
    <row r="5635" spans="2:3" x14ac:dyDescent="0.4">
      <c r="B5635" s="4"/>
      <c r="C5635" s="8"/>
    </row>
    <row r="5636" spans="2:3" x14ac:dyDescent="0.4">
      <c r="B5636" s="4"/>
      <c r="C5636" s="8"/>
    </row>
    <row r="5637" spans="2:3" x14ac:dyDescent="0.4">
      <c r="B5637" s="4"/>
      <c r="C5637" s="8"/>
    </row>
    <row r="5638" spans="2:3" x14ac:dyDescent="0.4">
      <c r="B5638" s="4"/>
      <c r="C5638" s="8"/>
    </row>
    <row r="5639" spans="2:3" x14ac:dyDescent="0.4">
      <c r="B5639" s="4"/>
      <c r="C5639" s="8"/>
    </row>
    <row r="5640" spans="2:3" x14ac:dyDescent="0.4">
      <c r="B5640" s="4"/>
      <c r="C5640" s="8"/>
    </row>
    <row r="5641" spans="2:3" x14ac:dyDescent="0.4">
      <c r="B5641" s="4"/>
      <c r="C5641" s="8"/>
    </row>
    <row r="5642" spans="2:3" x14ac:dyDescent="0.4">
      <c r="B5642" s="4"/>
      <c r="C5642" s="8"/>
    </row>
    <row r="5643" spans="2:3" x14ac:dyDescent="0.4">
      <c r="B5643" s="4"/>
      <c r="C5643" s="8"/>
    </row>
    <row r="5644" spans="2:3" x14ac:dyDescent="0.4">
      <c r="B5644" s="4"/>
      <c r="C5644" s="8"/>
    </row>
    <row r="5645" spans="2:3" x14ac:dyDescent="0.4">
      <c r="B5645" s="4"/>
      <c r="C5645" s="8"/>
    </row>
    <row r="5646" spans="2:3" x14ac:dyDescent="0.4">
      <c r="B5646" s="4"/>
      <c r="C5646" s="8"/>
    </row>
    <row r="5647" spans="2:3" x14ac:dyDescent="0.4">
      <c r="B5647" s="4"/>
      <c r="C5647" s="8"/>
    </row>
    <row r="5648" spans="2:3" x14ac:dyDescent="0.4">
      <c r="B5648" s="4"/>
      <c r="C5648" s="8"/>
    </row>
    <row r="5649" spans="2:3" x14ac:dyDescent="0.4">
      <c r="B5649" s="4"/>
      <c r="C5649" s="8"/>
    </row>
    <row r="5650" spans="2:3" x14ac:dyDescent="0.4">
      <c r="B5650" s="4"/>
      <c r="C5650" s="8"/>
    </row>
    <row r="5651" spans="2:3" x14ac:dyDescent="0.4">
      <c r="B5651" s="4"/>
      <c r="C5651" s="8"/>
    </row>
    <row r="5652" spans="2:3" x14ac:dyDescent="0.4">
      <c r="B5652" s="4"/>
      <c r="C5652" s="8"/>
    </row>
    <row r="5653" spans="2:3" x14ac:dyDescent="0.4">
      <c r="B5653" s="4"/>
      <c r="C5653" s="8"/>
    </row>
    <row r="5654" spans="2:3" x14ac:dyDescent="0.4">
      <c r="B5654" s="4"/>
      <c r="C5654" s="8"/>
    </row>
    <row r="5655" spans="2:3" x14ac:dyDescent="0.4">
      <c r="B5655" s="4"/>
      <c r="C5655" s="8"/>
    </row>
    <row r="5656" spans="2:3" x14ac:dyDescent="0.4">
      <c r="B5656" s="4"/>
      <c r="C5656" s="8"/>
    </row>
    <row r="5657" spans="2:3" x14ac:dyDescent="0.4">
      <c r="B5657" s="4"/>
      <c r="C5657" s="8"/>
    </row>
    <row r="5658" spans="2:3" x14ac:dyDescent="0.4">
      <c r="B5658" s="4"/>
      <c r="C5658" s="8"/>
    </row>
    <row r="5659" spans="2:3" x14ac:dyDescent="0.4">
      <c r="B5659" s="4"/>
      <c r="C5659" s="8"/>
    </row>
    <row r="5660" spans="2:3" x14ac:dyDescent="0.4">
      <c r="B5660" s="4"/>
      <c r="C5660" s="8"/>
    </row>
    <row r="5661" spans="2:3" x14ac:dyDescent="0.4">
      <c r="B5661" s="4"/>
      <c r="C5661" s="8"/>
    </row>
    <row r="5662" spans="2:3" x14ac:dyDescent="0.4">
      <c r="B5662" s="4"/>
      <c r="C5662" s="8"/>
    </row>
    <row r="5663" spans="2:3" x14ac:dyDescent="0.4">
      <c r="B5663" s="4"/>
      <c r="C5663" s="8"/>
    </row>
    <row r="5664" spans="2:3" x14ac:dyDescent="0.4">
      <c r="B5664" s="4"/>
      <c r="C5664" s="8"/>
    </row>
    <row r="5665" spans="2:3" x14ac:dyDescent="0.4">
      <c r="B5665" s="4"/>
      <c r="C5665" s="8"/>
    </row>
    <row r="5666" spans="2:3" x14ac:dyDescent="0.4">
      <c r="B5666" s="4"/>
      <c r="C5666" s="8"/>
    </row>
    <row r="5667" spans="2:3" x14ac:dyDescent="0.4">
      <c r="B5667" s="4"/>
      <c r="C5667" s="8"/>
    </row>
    <row r="5668" spans="2:3" x14ac:dyDescent="0.4">
      <c r="B5668" s="4"/>
      <c r="C5668" s="8"/>
    </row>
    <row r="5669" spans="2:3" x14ac:dyDescent="0.4">
      <c r="B5669" s="4"/>
      <c r="C5669" s="8"/>
    </row>
    <row r="5670" spans="2:3" x14ac:dyDescent="0.4">
      <c r="B5670" s="4"/>
      <c r="C5670" s="8"/>
    </row>
    <row r="5671" spans="2:3" x14ac:dyDescent="0.4">
      <c r="B5671" s="4"/>
      <c r="C5671" s="8"/>
    </row>
    <row r="5672" spans="2:3" x14ac:dyDescent="0.4">
      <c r="B5672" s="4"/>
      <c r="C5672" s="8"/>
    </row>
    <row r="5673" spans="2:3" x14ac:dyDescent="0.4">
      <c r="B5673" s="4"/>
      <c r="C5673" s="8"/>
    </row>
    <row r="5674" spans="2:3" x14ac:dyDescent="0.4">
      <c r="B5674" s="4"/>
      <c r="C5674" s="8"/>
    </row>
    <row r="5675" spans="2:3" x14ac:dyDescent="0.4">
      <c r="B5675" s="4"/>
      <c r="C5675" s="8"/>
    </row>
    <row r="5676" spans="2:3" x14ac:dyDescent="0.4">
      <c r="B5676" s="4"/>
      <c r="C5676" s="8"/>
    </row>
    <row r="5677" spans="2:3" x14ac:dyDescent="0.4">
      <c r="B5677" s="4"/>
      <c r="C5677" s="8"/>
    </row>
    <row r="5678" spans="2:3" x14ac:dyDescent="0.4">
      <c r="B5678" s="4"/>
      <c r="C5678" s="8"/>
    </row>
    <row r="5679" spans="2:3" x14ac:dyDescent="0.4">
      <c r="B5679" s="4"/>
      <c r="C5679" s="8"/>
    </row>
    <row r="5680" spans="2:3" x14ac:dyDescent="0.4">
      <c r="B5680" s="4"/>
      <c r="C5680" s="8"/>
    </row>
    <row r="5681" spans="2:3" x14ac:dyDescent="0.4">
      <c r="B5681" s="4"/>
      <c r="C5681" s="8"/>
    </row>
    <row r="5682" spans="2:3" x14ac:dyDescent="0.4">
      <c r="B5682" s="4"/>
      <c r="C5682" s="8"/>
    </row>
    <row r="5683" spans="2:3" x14ac:dyDescent="0.4">
      <c r="B5683" s="4"/>
      <c r="C5683" s="8"/>
    </row>
    <row r="5684" spans="2:3" x14ac:dyDescent="0.4">
      <c r="B5684" s="4"/>
      <c r="C5684" s="8"/>
    </row>
    <row r="5685" spans="2:3" x14ac:dyDescent="0.4">
      <c r="B5685" s="4"/>
      <c r="C5685" s="8"/>
    </row>
    <row r="5686" spans="2:3" x14ac:dyDescent="0.4">
      <c r="B5686" s="4"/>
      <c r="C5686" s="8"/>
    </row>
    <row r="5687" spans="2:3" x14ac:dyDescent="0.4">
      <c r="B5687" s="4"/>
      <c r="C5687" s="8"/>
    </row>
    <row r="5688" spans="2:3" x14ac:dyDescent="0.4">
      <c r="B5688" s="4"/>
      <c r="C5688" s="8"/>
    </row>
    <row r="5689" spans="2:3" x14ac:dyDescent="0.4">
      <c r="B5689" s="4"/>
      <c r="C5689" s="8"/>
    </row>
    <row r="5690" spans="2:3" x14ac:dyDescent="0.4">
      <c r="B5690" s="4"/>
      <c r="C5690" s="8"/>
    </row>
    <row r="5691" spans="2:3" x14ac:dyDescent="0.4">
      <c r="B5691" s="4"/>
      <c r="C5691" s="8"/>
    </row>
    <row r="5692" spans="2:3" x14ac:dyDescent="0.4">
      <c r="B5692" s="4"/>
      <c r="C5692" s="8"/>
    </row>
    <row r="5693" spans="2:3" x14ac:dyDescent="0.4">
      <c r="B5693" s="4"/>
      <c r="C5693" s="8"/>
    </row>
    <row r="5694" spans="2:3" x14ac:dyDescent="0.4">
      <c r="B5694" s="4"/>
      <c r="C5694" s="8"/>
    </row>
    <row r="5695" spans="2:3" x14ac:dyDescent="0.4">
      <c r="B5695" s="4"/>
      <c r="C5695" s="8"/>
    </row>
    <row r="5696" spans="2:3" x14ac:dyDescent="0.4">
      <c r="B5696" s="4"/>
      <c r="C5696" s="8"/>
    </row>
    <row r="5697" spans="2:3" x14ac:dyDescent="0.4">
      <c r="B5697" s="4"/>
      <c r="C5697" s="8"/>
    </row>
    <row r="5698" spans="2:3" x14ac:dyDescent="0.4">
      <c r="B5698" s="4"/>
      <c r="C5698" s="8"/>
    </row>
    <row r="5699" spans="2:3" x14ac:dyDescent="0.4">
      <c r="B5699" s="4"/>
      <c r="C5699" s="8"/>
    </row>
    <row r="5700" spans="2:3" x14ac:dyDescent="0.4">
      <c r="B5700" s="4"/>
      <c r="C5700" s="8"/>
    </row>
    <row r="5701" spans="2:3" x14ac:dyDescent="0.4">
      <c r="B5701" s="4"/>
      <c r="C5701" s="8"/>
    </row>
    <row r="5702" spans="2:3" x14ac:dyDescent="0.4">
      <c r="B5702" s="4"/>
      <c r="C5702" s="8"/>
    </row>
    <row r="5703" spans="2:3" x14ac:dyDescent="0.4">
      <c r="B5703" s="4"/>
      <c r="C5703" s="8"/>
    </row>
    <row r="5704" spans="2:3" x14ac:dyDescent="0.4">
      <c r="B5704" s="4"/>
      <c r="C5704" s="8"/>
    </row>
    <row r="5705" spans="2:3" x14ac:dyDescent="0.4">
      <c r="B5705" s="4"/>
      <c r="C5705" s="8"/>
    </row>
    <row r="5706" spans="2:3" x14ac:dyDescent="0.4">
      <c r="B5706" s="4"/>
      <c r="C5706" s="8"/>
    </row>
    <row r="5707" spans="2:3" x14ac:dyDescent="0.4">
      <c r="B5707" s="4"/>
      <c r="C5707" s="8"/>
    </row>
    <row r="5708" spans="2:3" x14ac:dyDescent="0.4">
      <c r="B5708" s="4"/>
      <c r="C5708" s="8"/>
    </row>
    <row r="5709" spans="2:3" x14ac:dyDescent="0.4">
      <c r="B5709" s="4"/>
      <c r="C5709" s="8"/>
    </row>
    <row r="5710" spans="2:3" x14ac:dyDescent="0.4">
      <c r="B5710" s="4"/>
      <c r="C5710" s="8"/>
    </row>
    <row r="5711" spans="2:3" x14ac:dyDescent="0.4">
      <c r="B5711" s="4"/>
      <c r="C5711" s="8"/>
    </row>
    <row r="5712" spans="2:3" x14ac:dyDescent="0.4">
      <c r="B5712" s="4"/>
      <c r="C5712" s="8"/>
    </row>
    <row r="5713" spans="2:3" x14ac:dyDescent="0.4">
      <c r="B5713" s="4"/>
      <c r="C5713" s="8"/>
    </row>
    <row r="5714" spans="2:3" x14ac:dyDescent="0.4">
      <c r="B5714" s="4"/>
      <c r="C5714" s="8"/>
    </row>
    <row r="5715" spans="2:3" x14ac:dyDescent="0.4">
      <c r="B5715" s="4"/>
      <c r="C5715" s="8"/>
    </row>
    <row r="5716" spans="2:3" x14ac:dyDescent="0.4">
      <c r="B5716" s="4"/>
      <c r="C5716" s="8"/>
    </row>
    <row r="5717" spans="2:3" x14ac:dyDescent="0.4">
      <c r="B5717" s="4"/>
      <c r="C5717" s="8"/>
    </row>
    <row r="5718" spans="2:3" x14ac:dyDescent="0.4">
      <c r="B5718" s="4"/>
      <c r="C5718" s="8"/>
    </row>
    <row r="5719" spans="2:3" x14ac:dyDescent="0.4">
      <c r="B5719" s="4"/>
      <c r="C5719" s="8"/>
    </row>
    <row r="5720" spans="2:3" x14ac:dyDescent="0.4">
      <c r="B5720" s="4"/>
      <c r="C5720" s="8"/>
    </row>
    <row r="5721" spans="2:3" x14ac:dyDescent="0.4">
      <c r="B5721" s="4"/>
      <c r="C5721" s="8"/>
    </row>
    <row r="5722" spans="2:3" x14ac:dyDescent="0.4">
      <c r="B5722" s="4"/>
      <c r="C5722" s="8"/>
    </row>
    <row r="5723" spans="2:3" x14ac:dyDescent="0.4">
      <c r="B5723" s="4"/>
      <c r="C5723" s="8"/>
    </row>
    <row r="5724" spans="2:3" x14ac:dyDescent="0.4">
      <c r="B5724" s="4"/>
      <c r="C5724" s="8"/>
    </row>
    <row r="5725" spans="2:3" x14ac:dyDescent="0.4">
      <c r="B5725" s="4"/>
      <c r="C5725" s="8"/>
    </row>
    <row r="5726" spans="2:3" x14ac:dyDescent="0.4">
      <c r="B5726" s="4"/>
      <c r="C5726" s="8"/>
    </row>
    <row r="5727" spans="2:3" x14ac:dyDescent="0.4">
      <c r="B5727" s="4"/>
      <c r="C5727" s="8"/>
    </row>
    <row r="5728" spans="2:3" x14ac:dyDescent="0.4">
      <c r="B5728" s="4"/>
      <c r="C5728" s="8"/>
    </row>
    <row r="5729" spans="2:3" x14ac:dyDescent="0.4">
      <c r="B5729" s="4"/>
      <c r="C5729" s="8"/>
    </row>
    <row r="5730" spans="2:3" x14ac:dyDescent="0.4">
      <c r="B5730" s="4"/>
      <c r="C5730" s="8"/>
    </row>
    <row r="5731" spans="2:3" x14ac:dyDescent="0.4">
      <c r="B5731" s="4"/>
      <c r="C5731" s="8"/>
    </row>
    <row r="5732" spans="2:3" x14ac:dyDescent="0.4">
      <c r="B5732" s="4"/>
      <c r="C5732" s="8"/>
    </row>
    <row r="5733" spans="2:3" x14ac:dyDescent="0.4">
      <c r="B5733" s="4"/>
      <c r="C5733" s="8"/>
    </row>
    <row r="5734" spans="2:3" x14ac:dyDescent="0.4">
      <c r="B5734" s="4"/>
      <c r="C5734" s="8"/>
    </row>
    <row r="5735" spans="2:3" x14ac:dyDescent="0.4">
      <c r="B5735" s="4"/>
      <c r="C5735" s="8"/>
    </row>
    <row r="5736" spans="2:3" x14ac:dyDescent="0.4">
      <c r="B5736" s="4"/>
      <c r="C5736" s="8"/>
    </row>
    <row r="5737" spans="2:3" x14ac:dyDescent="0.4">
      <c r="B5737" s="4"/>
      <c r="C5737" s="8"/>
    </row>
    <row r="5738" spans="2:3" x14ac:dyDescent="0.4">
      <c r="B5738" s="4"/>
      <c r="C5738" s="8"/>
    </row>
    <row r="5739" spans="2:3" x14ac:dyDescent="0.4">
      <c r="B5739" s="4"/>
      <c r="C5739" s="8"/>
    </row>
    <row r="5740" spans="2:3" x14ac:dyDescent="0.4">
      <c r="B5740" s="4"/>
      <c r="C5740" s="8"/>
    </row>
    <row r="5741" spans="2:3" x14ac:dyDescent="0.4">
      <c r="B5741" s="4"/>
      <c r="C5741" s="8"/>
    </row>
    <row r="5742" spans="2:3" x14ac:dyDescent="0.4">
      <c r="B5742" s="4"/>
      <c r="C5742" s="8"/>
    </row>
    <row r="5743" spans="2:3" x14ac:dyDescent="0.4">
      <c r="B5743" s="4"/>
      <c r="C5743" s="8"/>
    </row>
    <row r="5744" spans="2:3" x14ac:dyDescent="0.4">
      <c r="B5744" s="4"/>
      <c r="C5744" s="8"/>
    </row>
    <row r="5745" spans="2:3" x14ac:dyDescent="0.4">
      <c r="B5745" s="4"/>
      <c r="C5745" s="8"/>
    </row>
    <row r="5746" spans="2:3" x14ac:dyDescent="0.4">
      <c r="B5746" s="4"/>
      <c r="C5746" s="8"/>
    </row>
    <row r="5747" spans="2:3" x14ac:dyDescent="0.4">
      <c r="B5747" s="4"/>
      <c r="C5747" s="8"/>
    </row>
    <row r="5748" spans="2:3" x14ac:dyDescent="0.4">
      <c r="B5748" s="4"/>
      <c r="C5748" s="8"/>
    </row>
    <row r="5749" spans="2:3" x14ac:dyDescent="0.4">
      <c r="B5749" s="4"/>
      <c r="C5749" s="8"/>
    </row>
    <row r="5750" spans="2:3" x14ac:dyDescent="0.4">
      <c r="B5750" s="4"/>
      <c r="C5750" s="8"/>
    </row>
    <row r="5751" spans="2:3" x14ac:dyDescent="0.4">
      <c r="B5751" s="4"/>
      <c r="C5751" s="8"/>
    </row>
    <row r="5752" spans="2:3" x14ac:dyDescent="0.4">
      <c r="B5752" s="4"/>
      <c r="C5752" s="8"/>
    </row>
    <row r="5753" spans="2:3" x14ac:dyDescent="0.4">
      <c r="B5753" s="4"/>
      <c r="C5753" s="8"/>
    </row>
    <row r="5754" spans="2:3" x14ac:dyDescent="0.4">
      <c r="B5754" s="4"/>
      <c r="C5754" s="8"/>
    </row>
    <row r="5755" spans="2:3" x14ac:dyDescent="0.4">
      <c r="B5755" s="4"/>
      <c r="C5755" s="8"/>
    </row>
    <row r="5756" spans="2:3" x14ac:dyDescent="0.4">
      <c r="B5756" s="4"/>
      <c r="C5756" s="8"/>
    </row>
    <row r="5757" spans="2:3" x14ac:dyDescent="0.4">
      <c r="B5757" s="4"/>
      <c r="C5757" s="8"/>
    </row>
    <row r="5758" spans="2:3" x14ac:dyDescent="0.4">
      <c r="B5758" s="4"/>
      <c r="C5758" s="8"/>
    </row>
    <row r="5759" spans="2:3" x14ac:dyDescent="0.4">
      <c r="B5759" s="4"/>
      <c r="C5759" s="8"/>
    </row>
    <row r="5760" spans="2:3" x14ac:dyDescent="0.4">
      <c r="B5760" s="4"/>
      <c r="C5760" s="8"/>
    </row>
    <row r="5761" spans="2:3" x14ac:dyDescent="0.4">
      <c r="B5761" s="4"/>
      <c r="C5761" s="8"/>
    </row>
    <row r="5762" spans="2:3" x14ac:dyDescent="0.4">
      <c r="B5762" s="4"/>
      <c r="C5762" s="8"/>
    </row>
    <row r="5763" spans="2:3" x14ac:dyDescent="0.4">
      <c r="B5763" s="4"/>
      <c r="C5763" s="8"/>
    </row>
    <row r="5764" spans="2:3" x14ac:dyDescent="0.4">
      <c r="B5764" s="4"/>
      <c r="C5764" s="8"/>
    </row>
    <row r="5765" spans="2:3" x14ac:dyDescent="0.4">
      <c r="B5765" s="4"/>
      <c r="C5765" s="8"/>
    </row>
    <row r="5766" spans="2:3" x14ac:dyDescent="0.4">
      <c r="B5766" s="4"/>
      <c r="C5766" s="8"/>
    </row>
    <row r="5767" spans="2:3" x14ac:dyDescent="0.4">
      <c r="B5767" s="4"/>
      <c r="C5767" s="8"/>
    </row>
    <row r="5768" spans="2:3" x14ac:dyDescent="0.4">
      <c r="B5768" s="4"/>
      <c r="C5768" s="8"/>
    </row>
    <row r="5769" spans="2:3" x14ac:dyDescent="0.4">
      <c r="B5769" s="4"/>
      <c r="C5769" s="8"/>
    </row>
    <row r="5770" spans="2:3" x14ac:dyDescent="0.4">
      <c r="B5770" s="4"/>
      <c r="C5770" s="8"/>
    </row>
    <row r="5771" spans="2:3" x14ac:dyDescent="0.4">
      <c r="B5771" s="4"/>
      <c r="C5771" s="8"/>
    </row>
    <row r="5772" spans="2:3" x14ac:dyDescent="0.4">
      <c r="B5772" s="4"/>
      <c r="C5772" s="8"/>
    </row>
    <row r="5773" spans="2:3" x14ac:dyDescent="0.4">
      <c r="B5773" s="4"/>
      <c r="C5773" s="8"/>
    </row>
    <row r="5774" spans="2:3" x14ac:dyDescent="0.4">
      <c r="B5774" s="4"/>
      <c r="C5774" s="8"/>
    </row>
    <row r="5775" spans="2:3" x14ac:dyDescent="0.4">
      <c r="B5775" s="4"/>
      <c r="C5775" s="8"/>
    </row>
    <row r="5776" spans="2:3" x14ac:dyDescent="0.4">
      <c r="B5776" s="4"/>
      <c r="C5776" s="8"/>
    </row>
    <row r="5777" spans="2:3" x14ac:dyDescent="0.4">
      <c r="B5777" s="4"/>
      <c r="C5777" s="8"/>
    </row>
    <row r="5778" spans="2:3" x14ac:dyDescent="0.4">
      <c r="B5778" s="4"/>
      <c r="C5778" s="8"/>
    </row>
    <row r="5779" spans="2:3" x14ac:dyDescent="0.4">
      <c r="B5779" s="4"/>
      <c r="C5779" s="8"/>
    </row>
    <row r="5780" spans="2:3" x14ac:dyDescent="0.4">
      <c r="B5780" s="4"/>
      <c r="C5780" s="8"/>
    </row>
    <row r="5781" spans="2:3" x14ac:dyDescent="0.4">
      <c r="B5781" s="4"/>
      <c r="C5781" s="8"/>
    </row>
    <row r="5782" spans="2:3" x14ac:dyDescent="0.4">
      <c r="B5782" s="4"/>
      <c r="C5782" s="8"/>
    </row>
    <row r="5783" spans="2:3" x14ac:dyDescent="0.4">
      <c r="B5783" s="4"/>
      <c r="C5783" s="8"/>
    </row>
    <row r="5784" spans="2:3" x14ac:dyDescent="0.4">
      <c r="B5784" s="4"/>
      <c r="C5784" s="8"/>
    </row>
    <row r="5785" spans="2:3" x14ac:dyDescent="0.4">
      <c r="B5785" s="4"/>
      <c r="C5785" s="8"/>
    </row>
    <row r="5786" spans="2:3" x14ac:dyDescent="0.4">
      <c r="B5786" s="4"/>
      <c r="C5786" s="8"/>
    </row>
    <row r="5787" spans="2:3" x14ac:dyDescent="0.4">
      <c r="B5787" s="4"/>
      <c r="C5787" s="8"/>
    </row>
    <row r="5788" spans="2:3" x14ac:dyDescent="0.4">
      <c r="B5788" s="4"/>
      <c r="C5788" s="8"/>
    </row>
    <row r="5789" spans="2:3" x14ac:dyDescent="0.4">
      <c r="B5789" s="4"/>
      <c r="C5789" s="8"/>
    </row>
    <row r="5790" spans="2:3" x14ac:dyDescent="0.4">
      <c r="B5790" s="4"/>
      <c r="C5790" s="8"/>
    </row>
    <row r="5791" spans="2:3" x14ac:dyDescent="0.4">
      <c r="B5791" s="4"/>
      <c r="C5791" s="8"/>
    </row>
    <row r="5792" spans="2:3" x14ac:dyDescent="0.4">
      <c r="B5792" s="4"/>
      <c r="C5792" s="8"/>
    </row>
    <row r="5793" spans="2:3" x14ac:dyDescent="0.4">
      <c r="B5793" s="4"/>
      <c r="C5793" s="8"/>
    </row>
    <row r="5794" spans="2:3" x14ac:dyDescent="0.4">
      <c r="B5794" s="4"/>
      <c r="C5794" s="8"/>
    </row>
    <row r="5795" spans="2:3" x14ac:dyDescent="0.4">
      <c r="B5795" s="4"/>
      <c r="C5795" s="8"/>
    </row>
    <row r="5796" spans="2:3" x14ac:dyDescent="0.4">
      <c r="B5796" s="4"/>
      <c r="C5796" s="8"/>
    </row>
    <row r="5797" spans="2:3" x14ac:dyDescent="0.4">
      <c r="B5797" s="4"/>
      <c r="C5797" s="8"/>
    </row>
    <row r="5798" spans="2:3" x14ac:dyDescent="0.4">
      <c r="B5798" s="4"/>
      <c r="C5798" s="8"/>
    </row>
    <row r="5799" spans="2:3" x14ac:dyDescent="0.4">
      <c r="B5799" s="4"/>
      <c r="C5799" s="8"/>
    </row>
    <row r="5800" spans="2:3" x14ac:dyDescent="0.4">
      <c r="B5800" s="4"/>
      <c r="C5800" s="8"/>
    </row>
    <row r="5801" spans="2:3" x14ac:dyDescent="0.4">
      <c r="B5801" s="4"/>
      <c r="C5801" s="8"/>
    </row>
    <row r="5802" spans="2:3" x14ac:dyDescent="0.4">
      <c r="B5802" s="4"/>
      <c r="C5802" s="8"/>
    </row>
    <row r="5803" spans="2:3" x14ac:dyDescent="0.4">
      <c r="B5803" s="4"/>
      <c r="C5803" s="8"/>
    </row>
    <row r="5804" spans="2:3" x14ac:dyDescent="0.4">
      <c r="B5804" s="4"/>
      <c r="C5804" s="8"/>
    </row>
    <row r="5805" spans="2:3" x14ac:dyDescent="0.4">
      <c r="B5805" s="4"/>
      <c r="C5805" s="8"/>
    </row>
    <row r="5806" spans="2:3" x14ac:dyDescent="0.4">
      <c r="B5806" s="4"/>
      <c r="C5806" s="8"/>
    </row>
    <row r="5807" spans="2:3" x14ac:dyDescent="0.4">
      <c r="B5807" s="4"/>
      <c r="C5807" s="8"/>
    </row>
    <row r="5808" spans="2:3" x14ac:dyDescent="0.4">
      <c r="B5808" s="4"/>
      <c r="C5808" s="8"/>
    </row>
    <row r="5809" spans="2:3" x14ac:dyDescent="0.4">
      <c r="B5809" s="4"/>
      <c r="C5809" s="8"/>
    </row>
    <row r="5810" spans="2:3" x14ac:dyDescent="0.4">
      <c r="B5810" s="4"/>
      <c r="C5810" s="8"/>
    </row>
    <row r="5811" spans="2:3" x14ac:dyDescent="0.4">
      <c r="B5811" s="4"/>
      <c r="C5811" s="8"/>
    </row>
    <row r="5812" spans="2:3" x14ac:dyDescent="0.4">
      <c r="B5812" s="4"/>
      <c r="C5812" s="8"/>
    </row>
    <row r="5813" spans="2:3" x14ac:dyDescent="0.4">
      <c r="B5813" s="4"/>
      <c r="C5813" s="8"/>
    </row>
    <row r="5814" spans="2:3" x14ac:dyDescent="0.4">
      <c r="B5814" s="4"/>
      <c r="C5814" s="8"/>
    </row>
    <row r="5815" spans="2:3" x14ac:dyDescent="0.4">
      <c r="B5815" s="4"/>
      <c r="C5815" s="8"/>
    </row>
    <row r="5816" spans="2:3" x14ac:dyDescent="0.4">
      <c r="B5816" s="4"/>
      <c r="C5816" s="8"/>
    </row>
    <row r="5817" spans="2:3" x14ac:dyDescent="0.4">
      <c r="B5817" s="4"/>
      <c r="C5817" s="8"/>
    </row>
    <row r="5818" spans="2:3" x14ac:dyDescent="0.4">
      <c r="B5818" s="4"/>
      <c r="C5818" s="8"/>
    </row>
    <row r="5819" spans="2:3" x14ac:dyDescent="0.4">
      <c r="B5819" s="4"/>
      <c r="C5819" s="8"/>
    </row>
    <row r="5820" spans="2:3" x14ac:dyDescent="0.4">
      <c r="B5820" s="4"/>
      <c r="C5820" s="8"/>
    </row>
    <row r="5821" spans="2:3" x14ac:dyDescent="0.4">
      <c r="B5821" s="4"/>
      <c r="C5821" s="8"/>
    </row>
    <row r="5822" spans="2:3" x14ac:dyDescent="0.4">
      <c r="B5822" s="4"/>
      <c r="C5822" s="8"/>
    </row>
    <row r="5823" spans="2:3" x14ac:dyDescent="0.4">
      <c r="B5823" s="4"/>
      <c r="C5823" s="8"/>
    </row>
    <row r="5824" spans="2:3" x14ac:dyDescent="0.4">
      <c r="B5824" s="4"/>
      <c r="C5824" s="8"/>
    </row>
    <row r="5825" spans="2:3" x14ac:dyDescent="0.4">
      <c r="B5825" s="4"/>
      <c r="C5825" s="8"/>
    </row>
    <row r="5826" spans="2:3" x14ac:dyDescent="0.4">
      <c r="B5826" s="4"/>
      <c r="C5826" s="8"/>
    </row>
    <row r="5827" spans="2:3" x14ac:dyDescent="0.4">
      <c r="B5827" s="4"/>
      <c r="C5827" s="8"/>
    </row>
    <row r="5828" spans="2:3" x14ac:dyDescent="0.4">
      <c r="B5828" s="4"/>
      <c r="C5828" s="8"/>
    </row>
    <row r="5829" spans="2:3" x14ac:dyDescent="0.4">
      <c r="B5829" s="4"/>
      <c r="C5829" s="8"/>
    </row>
    <row r="5830" spans="2:3" x14ac:dyDescent="0.4">
      <c r="B5830" s="4"/>
      <c r="C5830" s="8"/>
    </row>
    <row r="5831" spans="2:3" x14ac:dyDescent="0.4">
      <c r="B5831" s="4"/>
      <c r="C5831" s="8"/>
    </row>
    <row r="5832" spans="2:3" x14ac:dyDescent="0.4">
      <c r="B5832" s="4"/>
      <c r="C5832" s="8"/>
    </row>
    <row r="5833" spans="2:3" x14ac:dyDescent="0.4">
      <c r="B5833" s="4"/>
      <c r="C5833" s="8"/>
    </row>
    <row r="5834" spans="2:3" x14ac:dyDescent="0.4">
      <c r="B5834" s="4"/>
      <c r="C5834" s="8"/>
    </row>
    <row r="5835" spans="2:3" x14ac:dyDescent="0.4">
      <c r="B5835" s="4"/>
      <c r="C5835" s="8"/>
    </row>
    <row r="5836" spans="2:3" x14ac:dyDescent="0.4">
      <c r="B5836" s="4"/>
      <c r="C5836" s="8"/>
    </row>
    <row r="5837" spans="2:3" x14ac:dyDescent="0.4">
      <c r="B5837" s="4"/>
      <c r="C5837" s="8"/>
    </row>
    <row r="5838" spans="2:3" x14ac:dyDescent="0.4">
      <c r="B5838" s="4"/>
      <c r="C5838" s="8"/>
    </row>
    <row r="5839" spans="2:3" x14ac:dyDescent="0.4">
      <c r="B5839" s="4"/>
      <c r="C5839" s="8"/>
    </row>
    <row r="5840" spans="2:3" x14ac:dyDescent="0.4">
      <c r="B5840" s="4"/>
      <c r="C5840" s="8"/>
    </row>
    <row r="5841" spans="2:3" x14ac:dyDescent="0.4">
      <c r="B5841" s="4"/>
      <c r="C5841" s="8"/>
    </row>
    <row r="5842" spans="2:3" x14ac:dyDescent="0.4">
      <c r="B5842" s="4"/>
      <c r="C5842" s="8"/>
    </row>
    <row r="5843" spans="2:3" x14ac:dyDescent="0.4">
      <c r="B5843" s="4"/>
      <c r="C5843" s="8"/>
    </row>
    <row r="5844" spans="2:3" x14ac:dyDescent="0.4">
      <c r="B5844" s="4"/>
      <c r="C5844" s="8"/>
    </row>
    <row r="5845" spans="2:3" x14ac:dyDescent="0.4">
      <c r="B5845" s="4"/>
      <c r="C5845" s="8"/>
    </row>
    <row r="5846" spans="2:3" x14ac:dyDescent="0.4">
      <c r="B5846" s="4"/>
      <c r="C5846" s="8"/>
    </row>
    <row r="5847" spans="2:3" x14ac:dyDescent="0.4">
      <c r="B5847" s="4"/>
      <c r="C5847" s="8"/>
    </row>
    <row r="5848" spans="2:3" x14ac:dyDescent="0.4">
      <c r="B5848" s="4"/>
      <c r="C5848" s="8"/>
    </row>
    <row r="5849" spans="2:3" x14ac:dyDescent="0.4">
      <c r="B5849" s="4"/>
      <c r="C5849" s="8"/>
    </row>
    <row r="5850" spans="2:3" x14ac:dyDescent="0.4">
      <c r="B5850" s="4"/>
      <c r="C5850" s="8"/>
    </row>
    <row r="5851" spans="2:3" x14ac:dyDescent="0.4">
      <c r="B5851" s="4"/>
      <c r="C5851" s="8"/>
    </row>
    <row r="5852" spans="2:3" x14ac:dyDescent="0.4">
      <c r="B5852" s="4"/>
      <c r="C5852" s="8"/>
    </row>
    <row r="5853" spans="2:3" x14ac:dyDescent="0.4">
      <c r="B5853" s="4"/>
      <c r="C5853" s="8"/>
    </row>
    <row r="5854" spans="2:3" x14ac:dyDescent="0.4">
      <c r="B5854" s="4"/>
      <c r="C5854" s="8"/>
    </row>
    <row r="5855" spans="2:3" x14ac:dyDescent="0.4">
      <c r="B5855" s="4"/>
      <c r="C5855" s="8"/>
    </row>
    <row r="5856" spans="2:3" x14ac:dyDescent="0.4">
      <c r="B5856" s="4"/>
      <c r="C5856" s="8"/>
    </row>
    <row r="5857" spans="2:3" x14ac:dyDescent="0.4">
      <c r="B5857" s="4"/>
      <c r="C5857" s="8"/>
    </row>
    <row r="5858" spans="2:3" x14ac:dyDescent="0.4">
      <c r="B5858" s="4"/>
      <c r="C5858" s="8"/>
    </row>
    <row r="5859" spans="2:3" x14ac:dyDescent="0.4">
      <c r="B5859" s="4"/>
      <c r="C5859" s="8"/>
    </row>
    <row r="5860" spans="2:3" x14ac:dyDescent="0.4">
      <c r="B5860" s="4"/>
      <c r="C5860" s="8"/>
    </row>
    <row r="5861" spans="2:3" x14ac:dyDescent="0.4">
      <c r="B5861" s="4"/>
      <c r="C5861" s="8"/>
    </row>
    <row r="5862" spans="2:3" x14ac:dyDescent="0.4">
      <c r="B5862" s="4"/>
      <c r="C5862" s="8"/>
    </row>
    <row r="5863" spans="2:3" x14ac:dyDescent="0.4">
      <c r="B5863" s="4"/>
      <c r="C5863" s="8"/>
    </row>
    <row r="5864" spans="2:3" x14ac:dyDescent="0.4">
      <c r="B5864" s="4"/>
      <c r="C5864" s="8"/>
    </row>
    <row r="5865" spans="2:3" x14ac:dyDescent="0.4">
      <c r="B5865" s="4"/>
      <c r="C5865" s="8"/>
    </row>
    <row r="5866" spans="2:3" x14ac:dyDescent="0.4">
      <c r="B5866" s="4"/>
      <c r="C5866" s="8"/>
    </row>
    <row r="5867" spans="2:3" x14ac:dyDescent="0.4">
      <c r="B5867" s="4"/>
      <c r="C5867" s="8"/>
    </row>
    <row r="5868" spans="2:3" x14ac:dyDescent="0.4">
      <c r="B5868" s="4"/>
      <c r="C5868" s="8"/>
    </row>
    <row r="5869" spans="2:3" x14ac:dyDescent="0.4">
      <c r="B5869" s="4"/>
      <c r="C5869" s="8"/>
    </row>
    <row r="5870" spans="2:3" x14ac:dyDescent="0.4">
      <c r="B5870" s="4"/>
      <c r="C5870" s="8"/>
    </row>
    <row r="5871" spans="2:3" x14ac:dyDescent="0.4">
      <c r="B5871" s="4"/>
      <c r="C5871" s="8"/>
    </row>
    <row r="5872" spans="2:3" x14ac:dyDescent="0.4">
      <c r="B5872" s="4"/>
      <c r="C5872" s="8"/>
    </row>
    <row r="5873" spans="2:3" x14ac:dyDescent="0.4">
      <c r="B5873" s="4"/>
      <c r="C5873" s="8"/>
    </row>
    <row r="5874" spans="2:3" x14ac:dyDescent="0.4">
      <c r="B5874" s="4"/>
      <c r="C5874" s="8"/>
    </row>
    <row r="5875" spans="2:3" x14ac:dyDescent="0.4">
      <c r="B5875" s="4"/>
      <c r="C5875" s="8"/>
    </row>
    <row r="5876" spans="2:3" x14ac:dyDescent="0.4">
      <c r="B5876" s="4"/>
      <c r="C5876" s="8"/>
    </row>
    <row r="5877" spans="2:3" x14ac:dyDescent="0.4">
      <c r="B5877" s="4"/>
      <c r="C5877" s="8"/>
    </row>
    <row r="5878" spans="2:3" x14ac:dyDescent="0.4">
      <c r="B5878" s="4"/>
      <c r="C5878" s="8"/>
    </row>
    <row r="5879" spans="2:3" x14ac:dyDescent="0.4">
      <c r="B5879" s="4"/>
      <c r="C5879" s="8"/>
    </row>
    <row r="5880" spans="2:3" x14ac:dyDescent="0.4">
      <c r="B5880" s="4"/>
      <c r="C5880" s="8"/>
    </row>
    <row r="5881" spans="2:3" x14ac:dyDescent="0.4">
      <c r="B5881" s="4"/>
      <c r="C5881" s="8"/>
    </row>
    <row r="5882" spans="2:3" x14ac:dyDescent="0.4">
      <c r="B5882" s="4"/>
      <c r="C5882" s="8"/>
    </row>
    <row r="5883" spans="2:3" x14ac:dyDescent="0.4">
      <c r="B5883" s="4"/>
      <c r="C5883" s="8"/>
    </row>
    <row r="5884" spans="2:3" x14ac:dyDescent="0.4">
      <c r="B5884" s="4"/>
      <c r="C5884" s="8"/>
    </row>
    <row r="5885" spans="2:3" x14ac:dyDescent="0.4">
      <c r="B5885" s="4"/>
      <c r="C5885" s="8"/>
    </row>
    <row r="5886" spans="2:3" x14ac:dyDescent="0.4">
      <c r="B5886" s="4"/>
      <c r="C5886" s="8"/>
    </row>
    <row r="5887" spans="2:3" x14ac:dyDescent="0.4">
      <c r="B5887" s="4"/>
      <c r="C5887" s="8"/>
    </row>
    <row r="5888" spans="2:3" x14ac:dyDescent="0.4">
      <c r="B5888" s="4"/>
      <c r="C5888" s="8"/>
    </row>
    <row r="5889" spans="2:3" x14ac:dyDescent="0.4">
      <c r="B5889" s="4"/>
      <c r="C5889" s="8"/>
    </row>
    <row r="5890" spans="2:3" x14ac:dyDescent="0.4">
      <c r="B5890" s="4"/>
      <c r="C5890" s="8"/>
    </row>
    <row r="5891" spans="2:3" x14ac:dyDescent="0.4">
      <c r="B5891" s="4"/>
      <c r="C5891" s="8"/>
    </row>
    <row r="5892" spans="2:3" x14ac:dyDescent="0.4">
      <c r="B5892" s="4"/>
      <c r="C5892" s="8"/>
    </row>
    <row r="5893" spans="2:3" x14ac:dyDescent="0.4">
      <c r="B5893" s="4"/>
      <c r="C5893" s="8"/>
    </row>
    <row r="5894" spans="2:3" x14ac:dyDescent="0.4">
      <c r="B5894" s="4"/>
      <c r="C5894" s="8"/>
    </row>
    <row r="5895" spans="2:3" x14ac:dyDescent="0.4">
      <c r="B5895" s="4"/>
      <c r="C5895" s="8"/>
    </row>
    <row r="5896" spans="2:3" x14ac:dyDescent="0.4">
      <c r="B5896" s="4"/>
      <c r="C5896" s="8"/>
    </row>
    <row r="5897" spans="2:3" x14ac:dyDescent="0.4">
      <c r="B5897" s="4"/>
      <c r="C5897" s="8"/>
    </row>
    <row r="5898" spans="2:3" x14ac:dyDescent="0.4">
      <c r="B5898" s="4"/>
      <c r="C5898" s="8"/>
    </row>
    <row r="5899" spans="2:3" x14ac:dyDescent="0.4">
      <c r="B5899" s="4"/>
      <c r="C5899" s="8"/>
    </row>
    <row r="5900" spans="2:3" x14ac:dyDescent="0.4">
      <c r="B5900" s="4"/>
      <c r="C5900" s="8"/>
    </row>
    <row r="5901" spans="2:3" x14ac:dyDescent="0.4">
      <c r="B5901" s="4"/>
      <c r="C5901" s="8"/>
    </row>
    <row r="5902" spans="2:3" x14ac:dyDescent="0.4">
      <c r="B5902" s="4"/>
      <c r="C5902" s="8"/>
    </row>
    <row r="5903" spans="2:3" x14ac:dyDescent="0.4">
      <c r="B5903" s="4"/>
      <c r="C5903" s="8"/>
    </row>
    <row r="5904" spans="2:3" x14ac:dyDescent="0.4">
      <c r="B5904" s="4"/>
      <c r="C5904" s="8"/>
    </row>
    <row r="5905" spans="2:3" x14ac:dyDescent="0.4">
      <c r="B5905" s="4"/>
      <c r="C5905" s="8"/>
    </row>
    <row r="5906" spans="2:3" x14ac:dyDescent="0.4">
      <c r="B5906" s="4"/>
      <c r="C5906" s="8"/>
    </row>
    <row r="5907" spans="2:3" x14ac:dyDescent="0.4">
      <c r="B5907" s="4"/>
      <c r="C5907" s="8"/>
    </row>
    <row r="5908" spans="2:3" x14ac:dyDescent="0.4">
      <c r="B5908" s="4"/>
      <c r="C5908" s="8"/>
    </row>
    <row r="5909" spans="2:3" x14ac:dyDescent="0.4">
      <c r="B5909" s="4"/>
      <c r="C5909" s="8"/>
    </row>
    <row r="5910" spans="2:3" x14ac:dyDescent="0.4">
      <c r="B5910" s="4"/>
      <c r="C5910" s="8"/>
    </row>
    <row r="5911" spans="2:3" x14ac:dyDescent="0.4">
      <c r="B5911" s="4"/>
      <c r="C5911" s="8"/>
    </row>
    <row r="5912" spans="2:3" x14ac:dyDescent="0.4">
      <c r="B5912" s="4"/>
      <c r="C5912" s="8"/>
    </row>
    <row r="5913" spans="2:3" x14ac:dyDescent="0.4">
      <c r="B5913" s="4"/>
      <c r="C5913" s="8"/>
    </row>
    <row r="5914" spans="2:3" x14ac:dyDescent="0.4">
      <c r="B5914" s="4"/>
      <c r="C5914" s="8"/>
    </row>
    <row r="5915" spans="2:3" x14ac:dyDescent="0.4">
      <c r="B5915" s="4"/>
      <c r="C5915" s="8"/>
    </row>
    <row r="5916" spans="2:3" x14ac:dyDescent="0.4">
      <c r="B5916" s="4"/>
      <c r="C5916" s="8"/>
    </row>
    <row r="5917" spans="2:3" x14ac:dyDescent="0.4">
      <c r="B5917" s="4"/>
      <c r="C5917" s="8"/>
    </row>
    <row r="5918" spans="2:3" x14ac:dyDescent="0.4">
      <c r="B5918" s="4"/>
      <c r="C5918" s="8"/>
    </row>
    <row r="5919" spans="2:3" x14ac:dyDescent="0.4">
      <c r="B5919" s="4"/>
      <c r="C5919" s="8"/>
    </row>
    <row r="5920" spans="2:3" x14ac:dyDescent="0.4">
      <c r="B5920" s="4"/>
      <c r="C5920" s="8"/>
    </row>
    <row r="5921" spans="2:3" x14ac:dyDescent="0.4">
      <c r="B5921" s="4"/>
      <c r="C5921" s="8"/>
    </row>
    <row r="5922" spans="2:3" x14ac:dyDescent="0.4">
      <c r="B5922" s="4"/>
      <c r="C5922" s="8"/>
    </row>
    <row r="5923" spans="2:3" x14ac:dyDescent="0.4">
      <c r="B5923" s="4"/>
      <c r="C5923" s="8"/>
    </row>
    <row r="5924" spans="2:3" x14ac:dyDescent="0.4">
      <c r="B5924" s="4"/>
      <c r="C5924" s="8"/>
    </row>
    <row r="5925" spans="2:3" x14ac:dyDescent="0.4">
      <c r="B5925" s="4"/>
      <c r="C5925" s="8"/>
    </row>
    <row r="5926" spans="2:3" x14ac:dyDescent="0.4">
      <c r="B5926" s="4"/>
      <c r="C5926" s="8"/>
    </row>
    <row r="5927" spans="2:3" x14ac:dyDescent="0.4">
      <c r="B5927" s="4"/>
      <c r="C5927" s="8"/>
    </row>
    <row r="5928" spans="2:3" x14ac:dyDescent="0.4">
      <c r="B5928" s="4"/>
      <c r="C5928" s="8"/>
    </row>
    <row r="5929" spans="2:3" x14ac:dyDescent="0.4">
      <c r="B5929" s="4"/>
      <c r="C5929" s="8"/>
    </row>
    <row r="5930" spans="2:3" x14ac:dyDescent="0.4">
      <c r="B5930" s="4"/>
      <c r="C5930" s="8"/>
    </row>
    <row r="5931" spans="2:3" x14ac:dyDescent="0.4">
      <c r="B5931" s="4"/>
      <c r="C5931" s="8"/>
    </row>
    <row r="5932" spans="2:3" x14ac:dyDescent="0.4">
      <c r="B5932" s="4"/>
      <c r="C5932" s="8"/>
    </row>
    <row r="5933" spans="2:3" x14ac:dyDescent="0.4">
      <c r="B5933" s="4"/>
      <c r="C5933" s="8"/>
    </row>
    <row r="5934" spans="2:3" x14ac:dyDescent="0.4">
      <c r="B5934" s="4"/>
      <c r="C5934" s="8"/>
    </row>
    <row r="5935" spans="2:3" x14ac:dyDescent="0.4">
      <c r="B5935" s="4"/>
      <c r="C5935" s="8"/>
    </row>
    <row r="5936" spans="2:3" x14ac:dyDescent="0.4">
      <c r="B5936" s="4"/>
      <c r="C5936" s="8"/>
    </row>
    <row r="5937" spans="2:3" x14ac:dyDescent="0.4">
      <c r="B5937" s="4"/>
      <c r="C5937" s="8"/>
    </row>
    <row r="5938" spans="2:3" x14ac:dyDescent="0.4">
      <c r="B5938" s="4"/>
      <c r="C5938" s="8"/>
    </row>
    <row r="5939" spans="2:3" x14ac:dyDescent="0.4">
      <c r="B5939" s="4"/>
      <c r="C5939" s="8"/>
    </row>
    <row r="5940" spans="2:3" x14ac:dyDescent="0.4">
      <c r="B5940" s="4"/>
      <c r="C5940" s="8"/>
    </row>
    <row r="5941" spans="2:3" x14ac:dyDescent="0.4">
      <c r="B5941" s="4"/>
      <c r="C5941" s="8"/>
    </row>
    <row r="5942" spans="2:3" x14ac:dyDescent="0.4">
      <c r="B5942" s="4"/>
      <c r="C5942" s="8"/>
    </row>
    <row r="5943" spans="2:3" x14ac:dyDescent="0.4">
      <c r="B5943" s="4"/>
      <c r="C5943" s="8"/>
    </row>
    <row r="5944" spans="2:3" x14ac:dyDescent="0.4">
      <c r="B5944" s="4"/>
      <c r="C5944" s="8"/>
    </row>
    <row r="5945" spans="2:3" x14ac:dyDescent="0.4">
      <c r="B5945" s="4"/>
      <c r="C5945" s="8"/>
    </row>
    <row r="5946" spans="2:3" x14ac:dyDescent="0.4">
      <c r="B5946" s="4"/>
      <c r="C5946" s="8"/>
    </row>
    <row r="5947" spans="2:3" x14ac:dyDescent="0.4">
      <c r="B5947" s="4"/>
      <c r="C5947" s="8"/>
    </row>
    <row r="5948" spans="2:3" x14ac:dyDescent="0.4">
      <c r="B5948" s="4"/>
      <c r="C5948" s="8"/>
    </row>
    <row r="5949" spans="2:3" x14ac:dyDescent="0.4">
      <c r="B5949" s="4"/>
      <c r="C5949" s="8"/>
    </row>
    <row r="5950" spans="2:3" x14ac:dyDescent="0.4">
      <c r="B5950" s="4"/>
      <c r="C5950" s="8"/>
    </row>
    <row r="5951" spans="2:3" x14ac:dyDescent="0.4">
      <c r="B5951" s="4"/>
      <c r="C5951" s="8"/>
    </row>
    <row r="5952" spans="2:3" x14ac:dyDescent="0.4">
      <c r="B5952" s="4"/>
      <c r="C5952" s="8"/>
    </row>
    <row r="5953" spans="2:3" x14ac:dyDescent="0.4">
      <c r="B5953" s="4"/>
      <c r="C5953" s="8"/>
    </row>
    <row r="5954" spans="2:3" x14ac:dyDescent="0.4">
      <c r="B5954" s="4"/>
      <c r="C5954" s="8"/>
    </row>
    <row r="5955" spans="2:3" x14ac:dyDescent="0.4">
      <c r="B5955" s="4"/>
      <c r="C5955" s="8"/>
    </row>
    <row r="5956" spans="2:3" x14ac:dyDescent="0.4">
      <c r="B5956" s="4"/>
      <c r="C5956" s="8"/>
    </row>
    <row r="5957" spans="2:3" x14ac:dyDescent="0.4">
      <c r="B5957" s="4"/>
      <c r="C5957" s="8"/>
    </row>
    <row r="5958" spans="2:3" x14ac:dyDescent="0.4">
      <c r="B5958" s="4"/>
      <c r="C5958" s="8"/>
    </row>
    <row r="5959" spans="2:3" x14ac:dyDescent="0.4">
      <c r="B5959" s="4"/>
      <c r="C5959" s="8"/>
    </row>
    <row r="5960" spans="2:3" x14ac:dyDescent="0.4">
      <c r="B5960" s="4"/>
      <c r="C5960" s="8"/>
    </row>
    <row r="5961" spans="2:3" x14ac:dyDescent="0.4">
      <c r="B5961" s="4"/>
      <c r="C5961" s="8"/>
    </row>
    <row r="5962" spans="2:3" x14ac:dyDescent="0.4">
      <c r="B5962" s="4"/>
      <c r="C5962" s="8"/>
    </row>
    <row r="5963" spans="2:3" x14ac:dyDescent="0.4">
      <c r="B5963" s="4"/>
      <c r="C5963" s="8"/>
    </row>
    <row r="5964" spans="2:3" x14ac:dyDescent="0.4">
      <c r="B5964" s="4"/>
      <c r="C5964" s="8"/>
    </row>
    <row r="5965" spans="2:3" x14ac:dyDescent="0.4">
      <c r="B5965" s="4"/>
      <c r="C5965" s="8"/>
    </row>
    <row r="5966" spans="2:3" x14ac:dyDescent="0.4">
      <c r="B5966" s="4"/>
      <c r="C5966" s="8"/>
    </row>
    <row r="5967" spans="2:3" x14ac:dyDescent="0.4">
      <c r="B5967" s="4"/>
      <c r="C5967" s="8"/>
    </row>
    <row r="5968" spans="2:3" x14ac:dyDescent="0.4">
      <c r="B5968" s="4"/>
      <c r="C5968" s="8"/>
    </row>
    <row r="5969" spans="2:3" x14ac:dyDescent="0.4">
      <c r="B5969" s="4"/>
      <c r="C5969" s="8"/>
    </row>
    <row r="5970" spans="2:3" x14ac:dyDescent="0.4">
      <c r="B5970" s="4"/>
      <c r="C5970" s="8"/>
    </row>
    <row r="5971" spans="2:3" x14ac:dyDescent="0.4">
      <c r="B5971" s="4"/>
      <c r="C5971" s="8"/>
    </row>
    <row r="5972" spans="2:3" x14ac:dyDescent="0.4">
      <c r="B5972" s="4"/>
      <c r="C5972" s="8"/>
    </row>
    <row r="5973" spans="2:3" x14ac:dyDescent="0.4">
      <c r="B5973" s="4"/>
      <c r="C5973" s="8"/>
    </row>
    <row r="5974" spans="2:3" x14ac:dyDescent="0.4">
      <c r="B5974" s="4"/>
      <c r="C5974" s="8"/>
    </row>
    <row r="5975" spans="2:3" x14ac:dyDescent="0.4">
      <c r="B5975" s="4"/>
      <c r="C5975" s="8"/>
    </row>
    <row r="5976" spans="2:3" x14ac:dyDescent="0.4">
      <c r="B5976" s="4"/>
      <c r="C5976" s="8"/>
    </row>
    <row r="5977" spans="2:3" x14ac:dyDescent="0.4">
      <c r="B5977" s="4"/>
      <c r="C5977" s="8"/>
    </row>
    <row r="5978" spans="2:3" x14ac:dyDescent="0.4">
      <c r="B5978" s="4"/>
      <c r="C5978" s="8"/>
    </row>
    <row r="5979" spans="2:3" x14ac:dyDescent="0.4">
      <c r="B5979" s="4"/>
      <c r="C5979" s="8"/>
    </row>
    <row r="5980" spans="2:3" x14ac:dyDescent="0.4">
      <c r="B5980" s="4"/>
      <c r="C5980" s="8"/>
    </row>
    <row r="5981" spans="2:3" x14ac:dyDescent="0.4">
      <c r="B5981" s="4"/>
      <c r="C5981" s="8"/>
    </row>
    <row r="5982" spans="2:3" x14ac:dyDescent="0.4">
      <c r="B5982" s="4"/>
      <c r="C5982" s="8"/>
    </row>
    <row r="5983" spans="2:3" x14ac:dyDescent="0.4">
      <c r="B5983" s="4"/>
      <c r="C5983" s="8"/>
    </row>
    <row r="5984" spans="2:3" x14ac:dyDescent="0.4">
      <c r="B5984" s="4"/>
      <c r="C5984" s="8"/>
    </row>
    <row r="5985" spans="2:3" x14ac:dyDescent="0.4">
      <c r="B5985" s="4"/>
      <c r="C5985" s="8"/>
    </row>
    <row r="5986" spans="2:3" x14ac:dyDescent="0.4">
      <c r="B5986" s="4"/>
      <c r="C5986" s="8"/>
    </row>
    <row r="5987" spans="2:3" x14ac:dyDescent="0.4">
      <c r="B5987" s="4"/>
      <c r="C5987" s="8"/>
    </row>
    <row r="5988" spans="2:3" x14ac:dyDescent="0.4">
      <c r="B5988" s="4"/>
      <c r="C5988" s="8"/>
    </row>
    <row r="5989" spans="2:3" x14ac:dyDescent="0.4">
      <c r="B5989" s="4"/>
      <c r="C5989" s="8"/>
    </row>
    <row r="5990" spans="2:3" x14ac:dyDescent="0.4">
      <c r="B5990" s="4"/>
      <c r="C5990" s="8"/>
    </row>
    <row r="5991" spans="2:3" x14ac:dyDescent="0.4">
      <c r="B5991" s="4"/>
      <c r="C5991" s="8"/>
    </row>
    <row r="5992" spans="2:3" x14ac:dyDescent="0.4">
      <c r="B5992" s="4"/>
      <c r="C5992" s="8"/>
    </row>
    <row r="5993" spans="2:3" x14ac:dyDescent="0.4">
      <c r="B5993" s="4"/>
      <c r="C5993" s="8"/>
    </row>
    <row r="5994" spans="2:3" x14ac:dyDescent="0.4">
      <c r="B5994" s="4"/>
      <c r="C5994" s="8"/>
    </row>
    <row r="5995" spans="2:3" x14ac:dyDescent="0.4">
      <c r="B5995" s="4"/>
      <c r="C5995" s="8"/>
    </row>
    <row r="5996" spans="2:3" x14ac:dyDescent="0.4">
      <c r="B5996" s="4"/>
      <c r="C5996" s="8"/>
    </row>
    <row r="5997" spans="2:3" x14ac:dyDescent="0.4">
      <c r="B5997" s="4"/>
      <c r="C5997" s="8"/>
    </row>
    <row r="5998" spans="2:3" x14ac:dyDescent="0.4">
      <c r="B5998" s="4"/>
      <c r="C5998" s="8"/>
    </row>
    <row r="5999" spans="2:3" x14ac:dyDescent="0.4">
      <c r="B5999" s="4"/>
      <c r="C5999" s="8"/>
    </row>
    <row r="6000" spans="2:3" x14ac:dyDescent="0.4">
      <c r="B6000" s="4"/>
      <c r="C6000" s="8"/>
    </row>
    <row r="6001" spans="2:3" x14ac:dyDescent="0.4">
      <c r="B6001" s="4"/>
      <c r="C6001" s="8"/>
    </row>
    <row r="6002" spans="2:3" x14ac:dyDescent="0.4">
      <c r="B6002" s="4"/>
      <c r="C6002" s="8"/>
    </row>
    <row r="6003" spans="2:3" x14ac:dyDescent="0.4">
      <c r="B6003" s="4"/>
      <c r="C6003" s="8"/>
    </row>
    <row r="6004" spans="2:3" x14ac:dyDescent="0.4">
      <c r="B6004" s="4"/>
      <c r="C6004" s="8"/>
    </row>
    <row r="6005" spans="2:3" x14ac:dyDescent="0.4">
      <c r="B6005" s="4"/>
      <c r="C6005" s="8"/>
    </row>
    <row r="6006" spans="2:3" x14ac:dyDescent="0.4">
      <c r="B6006" s="4"/>
      <c r="C6006" s="8"/>
    </row>
    <row r="6007" spans="2:3" x14ac:dyDescent="0.4">
      <c r="B6007" s="4"/>
      <c r="C6007" s="8"/>
    </row>
    <row r="6008" spans="2:3" x14ac:dyDescent="0.4">
      <c r="B6008" s="4"/>
      <c r="C6008" s="8"/>
    </row>
    <row r="6009" spans="2:3" x14ac:dyDescent="0.4">
      <c r="B6009" s="4"/>
      <c r="C6009" s="8"/>
    </row>
    <row r="6010" spans="2:3" x14ac:dyDescent="0.4">
      <c r="B6010" s="4"/>
      <c r="C6010" s="8"/>
    </row>
    <row r="6011" spans="2:3" x14ac:dyDescent="0.4">
      <c r="B6011" s="4"/>
      <c r="C6011" s="8"/>
    </row>
    <row r="6012" spans="2:3" x14ac:dyDescent="0.4">
      <c r="B6012" s="4"/>
      <c r="C6012" s="8"/>
    </row>
    <row r="6013" spans="2:3" x14ac:dyDescent="0.4">
      <c r="B6013" s="4"/>
      <c r="C6013" s="8"/>
    </row>
    <row r="6014" spans="2:3" x14ac:dyDescent="0.4">
      <c r="B6014" s="4"/>
      <c r="C6014" s="8"/>
    </row>
    <row r="6015" spans="2:3" x14ac:dyDescent="0.4">
      <c r="B6015" s="4"/>
      <c r="C6015" s="8"/>
    </row>
    <row r="6016" spans="2:3" x14ac:dyDescent="0.4">
      <c r="B6016" s="4"/>
      <c r="C6016" s="8"/>
    </row>
    <row r="6017" spans="2:3" x14ac:dyDescent="0.4">
      <c r="B6017" s="4"/>
      <c r="C6017" s="8"/>
    </row>
    <row r="6018" spans="2:3" x14ac:dyDescent="0.4">
      <c r="B6018" s="4"/>
      <c r="C6018" s="8"/>
    </row>
    <row r="6019" spans="2:3" x14ac:dyDescent="0.4">
      <c r="B6019" s="4"/>
      <c r="C6019" s="8"/>
    </row>
    <row r="6020" spans="2:3" x14ac:dyDescent="0.4">
      <c r="B6020" s="4"/>
      <c r="C6020" s="8"/>
    </row>
    <row r="6021" spans="2:3" x14ac:dyDescent="0.4">
      <c r="B6021" s="4"/>
      <c r="C6021" s="8"/>
    </row>
    <row r="6022" spans="2:3" x14ac:dyDescent="0.4">
      <c r="B6022" s="4"/>
      <c r="C6022" s="8"/>
    </row>
    <row r="6023" spans="2:3" x14ac:dyDescent="0.4">
      <c r="B6023" s="4"/>
      <c r="C6023" s="8"/>
    </row>
    <row r="6024" spans="2:3" x14ac:dyDescent="0.4">
      <c r="B6024" s="4"/>
      <c r="C6024" s="8"/>
    </row>
    <row r="6025" spans="2:3" x14ac:dyDescent="0.4">
      <c r="B6025" s="4"/>
      <c r="C6025" s="8"/>
    </row>
    <row r="6026" spans="2:3" x14ac:dyDescent="0.4">
      <c r="B6026" s="4"/>
      <c r="C6026" s="8"/>
    </row>
    <row r="6027" spans="2:3" x14ac:dyDescent="0.4">
      <c r="B6027" s="4"/>
      <c r="C6027" s="8"/>
    </row>
    <row r="6028" spans="2:3" x14ac:dyDescent="0.4">
      <c r="B6028" s="4"/>
      <c r="C6028" s="8"/>
    </row>
    <row r="6029" spans="2:3" x14ac:dyDescent="0.4">
      <c r="B6029" s="4"/>
      <c r="C6029" s="8"/>
    </row>
    <row r="6030" spans="2:3" x14ac:dyDescent="0.4">
      <c r="B6030" s="4"/>
      <c r="C6030" s="8"/>
    </row>
    <row r="6031" spans="2:3" x14ac:dyDescent="0.4">
      <c r="B6031" s="4"/>
      <c r="C6031" s="8"/>
    </row>
    <row r="6032" spans="2:3" x14ac:dyDescent="0.4">
      <c r="B6032" s="4"/>
      <c r="C6032" s="8"/>
    </row>
    <row r="6033" spans="2:3" x14ac:dyDescent="0.4">
      <c r="B6033" s="4"/>
      <c r="C6033" s="8"/>
    </row>
    <row r="6034" spans="2:3" x14ac:dyDescent="0.4">
      <c r="B6034" s="4"/>
      <c r="C6034" s="8"/>
    </row>
    <row r="6035" spans="2:3" x14ac:dyDescent="0.4">
      <c r="B6035" s="4"/>
      <c r="C6035" s="8"/>
    </row>
    <row r="6036" spans="2:3" x14ac:dyDescent="0.4">
      <c r="B6036" s="4"/>
      <c r="C6036" s="8"/>
    </row>
    <row r="6037" spans="2:3" x14ac:dyDescent="0.4">
      <c r="B6037" s="4"/>
      <c r="C6037" s="8"/>
    </row>
    <row r="6038" spans="2:3" x14ac:dyDescent="0.4">
      <c r="B6038" s="4"/>
      <c r="C6038" s="8"/>
    </row>
    <row r="6039" spans="2:3" x14ac:dyDescent="0.4">
      <c r="B6039" s="4"/>
      <c r="C6039" s="8"/>
    </row>
    <row r="6040" spans="2:3" x14ac:dyDescent="0.4">
      <c r="B6040" s="4"/>
      <c r="C6040" s="8"/>
    </row>
    <row r="6041" spans="2:3" x14ac:dyDescent="0.4">
      <c r="B6041" s="4"/>
      <c r="C6041" s="8"/>
    </row>
    <row r="6042" spans="2:3" x14ac:dyDescent="0.4">
      <c r="B6042" s="4"/>
      <c r="C6042" s="8"/>
    </row>
    <row r="6043" spans="2:3" x14ac:dyDescent="0.4">
      <c r="B6043" s="4"/>
      <c r="C6043" s="8"/>
    </row>
    <row r="6044" spans="2:3" x14ac:dyDescent="0.4">
      <c r="B6044" s="4"/>
      <c r="C6044" s="8"/>
    </row>
    <row r="6045" spans="2:3" x14ac:dyDescent="0.4">
      <c r="B6045" s="4"/>
      <c r="C6045" s="8"/>
    </row>
    <row r="6046" spans="2:3" x14ac:dyDescent="0.4">
      <c r="B6046" s="4"/>
      <c r="C6046" s="8"/>
    </row>
    <row r="6047" spans="2:3" x14ac:dyDescent="0.4">
      <c r="B6047" s="4"/>
      <c r="C6047" s="8"/>
    </row>
    <row r="6048" spans="2:3" x14ac:dyDescent="0.4">
      <c r="B6048" s="4"/>
      <c r="C6048" s="8"/>
    </row>
    <row r="6049" spans="2:3" x14ac:dyDescent="0.4">
      <c r="B6049" s="4"/>
      <c r="C6049" s="8"/>
    </row>
    <row r="6050" spans="2:3" x14ac:dyDescent="0.4">
      <c r="B6050" s="4"/>
      <c r="C6050" s="8"/>
    </row>
    <row r="6051" spans="2:3" x14ac:dyDescent="0.4">
      <c r="B6051" s="4"/>
      <c r="C6051" s="8"/>
    </row>
    <row r="6052" spans="2:3" x14ac:dyDescent="0.4">
      <c r="B6052" s="4"/>
      <c r="C6052" s="8"/>
    </row>
    <row r="6053" spans="2:3" x14ac:dyDescent="0.4">
      <c r="B6053" s="4"/>
      <c r="C6053" s="8"/>
    </row>
    <row r="6054" spans="2:3" x14ac:dyDescent="0.4">
      <c r="B6054" s="4"/>
      <c r="C6054" s="8"/>
    </row>
    <row r="6055" spans="2:3" x14ac:dyDescent="0.4">
      <c r="B6055" s="4"/>
      <c r="C6055" s="8"/>
    </row>
    <row r="6056" spans="2:3" x14ac:dyDescent="0.4">
      <c r="B6056" s="4"/>
      <c r="C6056" s="8"/>
    </row>
    <row r="6057" spans="2:3" x14ac:dyDescent="0.4">
      <c r="B6057" s="4"/>
      <c r="C6057" s="8"/>
    </row>
    <row r="6058" spans="2:3" x14ac:dyDescent="0.4">
      <c r="B6058" s="4"/>
      <c r="C6058" s="8"/>
    </row>
    <row r="6059" spans="2:3" x14ac:dyDescent="0.4">
      <c r="B6059" s="4"/>
      <c r="C6059" s="8"/>
    </row>
    <row r="6060" spans="2:3" x14ac:dyDescent="0.4">
      <c r="B6060" s="4"/>
      <c r="C6060" s="8"/>
    </row>
    <row r="6061" spans="2:3" x14ac:dyDescent="0.4">
      <c r="B6061" s="4"/>
      <c r="C6061" s="8"/>
    </row>
    <row r="6062" spans="2:3" x14ac:dyDescent="0.4">
      <c r="B6062" s="4"/>
      <c r="C6062" s="8"/>
    </row>
    <row r="6063" spans="2:3" x14ac:dyDescent="0.4">
      <c r="B6063" s="4"/>
      <c r="C6063" s="8"/>
    </row>
    <row r="6064" spans="2:3" x14ac:dyDescent="0.4">
      <c r="B6064" s="4"/>
      <c r="C6064" s="8"/>
    </row>
    <row r="6065" spans="2:3" x14ac:dyDescent="0.4">
      <c r="B6065" s="4"/>
      <c r="C6065" s="8"/>
    </row>
    <row r="6066" spans="2:3" x14ac:dyDescent="0.4">
      <c r="B6066" s="4"/>
      <c r="C6066" s="8"/>
    </row>
    <row r="6067" spans="2:3" x14ac:dyDescent="0.4">
      <c r="B6067" s="4"/>
      <c r="C6067" s="8"/>
    </row>
    <row r="6068" spans="2:3" x14ac:dyDescent="0.4">
      <c r="B6068" s="4"/>
      <c r="C6068" s="8"/>
    </row>
    <row r="6069" spans="2:3" x14ac:dyDescent="0.4">
      <c r="B6069" s="4"/>
      <c r="C6069" s="8"/>
    </row>
    <row r="6070" spans="2:3" x14ac:dyDescent="0.4">
      <c r="B6070" s="4"/>
      <c r="C6070" s="8"/>
    </row>
    <row r="6071" spans="2:3" x14ac:dyDescent="0.4">
      <c r="B6071" s="4"/>
      <c r="C6071" s="8"/>
    </row>
    <row r="6072" spans="2:3" x14ac:dyDescent="0.4">
      <c r="B6072" s="4"/>
      <c r="C6072" s="8"/>
    </row>
    <row r="6073" spans="2:3" x14ac:dyDescent="0.4">
      <c r="B6073" s="4"/>
      <c r="C6073" s="8"/>
    </row>
    <row r="6074" spans="2:3" x14ac:dyDescent="0.4">
      <c r="B6074" s="4"/>
      <c r="C6074" s="8"/>
    </row>
    <row r="6075" spans="2:3" x14ac:dyDescent="0.4">
      <c r="B6075" s="4"/>
      <c r="C6075" s="8"/>
    </row>
    <row r="6076" spans="2:3" x14ac:dyDescent="0.4">
      <c r="B6076" s="4"/>
      <c r="C6076" s="8"/>
    </row>
    <row r="6077" spans="2:3" x14ac:dyDescent="0.4">
      <c r="B6077" s="4"/>
      <c r="C6077" s="8"/>
    </row>
    <row r="6078" spans="2:3" x14ac:dyDescent="0.4">
      <c r="B6078" s="4"/>
      <c r="C6078" s="8"/>
    </row>
    <row r="6079" spans="2:3" x14ac:dyDescent="0.4">
      <c r="B6079" s="4"/>
      <c r="C6079" s="8"/>
    </row>
    <row r="6080" spans="2:3" x14ac:dyDescent="0.4">
      <c r="B6080" s="4"/>
      <c r="C6080" s="8"/>
    </row>
    <row r="6081" spans="2:3" x14ac:dyDescent="0.4">
      <c r="B6081" s="4"/>
      <c r="C6081" s="8"/>
    </row>
    <row r="6082" spans="2:3" x14ac:dyDescent="0.4">
      <c r="B6082" s="4"/>
      <c r="C6082" s="8"/>
    </row>
    <row r="6083" spans="2:3" x14ac:dyDescent="0.4">
      <c r="B6083" s="4"/>
      <c r="C6083" s="8"/>
    </row>
    <row r="6084" spans="2:3" x14ac:dyDescent="0.4">
      <c r="B6084" s="4"/>
      <c r="C6084" s="8"/>
    </row>
    <row r="6085" spans="2:3" x14ac:dyDescent="0.4">
      <c r="B6085" s="4"/>
      <c r="C6085" s="8"/>
    </row>
    <row r="6086" spans="2:3" x14ac:dyDescent="0.4">
      <c r="B6086" s="4"/>
      <c r="C6086" s="8"/>
    </row>
    <row r="6087" spans="2:3" x14ac:dyDescent="0.4">
      <c r="B6087" s="4"/>
      <c r="C6087" s="8"/>
    </row>
    <row r="6088" spans="2:3" x14ac:dyDescent="0.4">
      <c r="B6088" s="4"/>
      <c r="C6088" s="8"/>
    </row>
    <row r="6089" spans="2:3" x14ac:dyDescent="0.4">
      <c r="B6089" s="4"/>
      <c r="C6089" s="8"/>
    </row>
    <row r="6090" spans="2:3" x14ac:dyDescent="0.4">
      <c r="B6090" s="4"/>
      <c r="C6090" s="8"/>
    </row>
    <row r="6091" spans="2:3" x14ac:dyDescent="0.4">
      <c r="B6091" s="4"/>
      <c r="C6091" s="8"/>
    </row>
    <row r="6092" spans="2:3" x14ac:dyDescent="0.4">
      <c r="B6092" s="4"/>
      <c r="C6092" s="8"/>
    </row>
    <row r="6093" spans="2:3" x14ac:dyDescent="0.4">
      <c r="B6093" s="4"/>
      <c r="C6093" s="8"/>
    </row>
    <row r="6094" spans="2:3" x14ac:dyDescent="0.4">
      <c r="B6094" s="4"/>
      <c r="C6094" s="8"/>
    </row>
    <row r="6095" spans="2:3" x14ac:dyDescent="0.4">
      <c r="B6095" s="4"/>
      <c r="C6095" s="8"/>
    </row>
    <row r="6096" spans="2:3" x14ac:dyDescent="0.4">
      <c r="B6096" s="4"/>
      <c r="C6096" s="8"/>
    </row>
    <row r="6097" spans="2:3" x14ac:dyDescent="0.4">
      <c r="B6097" s="4"/>
      <c r="C6097" s="8"/>
    </row>
    <row r="6098" spans="2:3" x14ac:dyDescent="0.4">
      <c r="B6098" s="4"/>
      <c r="C6098" s="8"/>
    </row>
    <row r="6099" spans="2:3" x14ac:dyDescent="0.4">
      <c r="B6099" s="4"/>
      <c r="C6099" s="8"/>
    </row>
    <row r="6100" spans="2:3" x14ac:dyDescent="0.4">
      <c r="B6100" s="4"/>
      <c r="C6100" s="8"/>
    </row>
    <row r="6101" spans="2:3" x14ac:dyDescent="0.4">
      <c r="B6101" s="4"/>
      <c r="C6101" s="8"/>
    </row>
    <row r="6102" spans="2:3" x14ac:dyDescent="0.4">
      <c r="B6102" s="4"/>
      <c r="C6102" s="8"/>
    </row>
    <row r="6103" spans="2:3" x14ac:dyDescent="0.4">
      <c r="B6103" s="4"/>
      <c r="C6103" s="8"/>
    </row>
    <row r="6104" spans="2:3" x14ac:dyDescent="0.4">
      <c r="B6104" s="4"/>
      <c r="C6104" s="8"/>
    </row>
    <row r="6105" spans="2:3" x14ac:dyDescent="0.4">
      <c r="B6105" s="4"/>
      <c r="C6105" s="8"/>
    </row>
    <row r="6106" spans="2:3" x14ac:dyDescent="0.4">
      <c r="B6106" s="4"/>
      <c r="C6106" s="8"/>
    </row>
    <row r="6107" spans="2:3" x14ac:dyDescent="0.4">
      <c r="B6107" s="4"/>
      <c r="C6107" s="8"/>
    </row>
    <row r="6108" spans="2:3" x14ac:dyDescent="0.4">
      <c r="B6108" s="4"/>
      <c r="C6108" s="8"/>
    </row>
    <row r="6109" spans="2:3" x14ac:dyDescent="0.4">
      <c r="B6109" s="4"/>
      <c r="C6109" s="8"/>
    </row>
    <row r="6110" spans="2:3" x14ac:dyDescent="0.4">
      <c r="B6110" s="4"/>
      <c r="C6110" s="8"/>
    </row>
    <row r="6111" spans="2:3" x14ac:dyDescent="0.4">
      <c r="B6111" s="4"/>
      <c r="C6111" s="8"/>
    </row>
    <row r="6112" spans="2:3" x14ac:dyDescent="0.4">
      <c r="B6112" s="4"/>
      <c r="C6112" s="8"/>
    </row>
    <row r="6113" spans="2:3" x14ac:dyDescent="0.4">
      <c r="B6113" s="4"/>
      <c r="C6113" s="8"/>
    </row>
    <row r="6114" spans="2:3" x14ac:dyDescent="0.4">
      <c r="B6114" s="4"/>
      <c r="C6114" s="8"/>
    </row>
    <row r="6115" spans="2:3" x14ac:dyDescent="0.4">
      <c r="B6115" s="4"/>
      <c r="C6115" s="8"/>
    </row>
    <row r="6116" spans="2:3" x14ac:dyDescent="0.4">
      <c r="B6116" s="4"/>
      <c r="C6116" s="8"/>
    </row>
    <row r="6117" spans="2:3" x14ac:dyDescent="0.4">
      <c r="B6117" s="4"/>
      <c r="C6117" s="8"/>
    </row>
    <row r="6118" spans="2:3" x14ac:dyDescent="0.4">
      <c r="B6118" s="4"/>
      <c r="C6118" s="8"/>
    </row>
    <row r="6119" spans="2:3" x14ac:dyDescent="0.4">
      <c r="B6119" s="4"/>
      <c r="C6119" s="8"/>
    </row>
    <row r="6120" spans="2:3" x14ac:dyDescent="0.4">
      <c r="B6120" s="4"/>
      <c r="C6120" s="8"/>
    </row>
    <row r="6121" spans="2:3" x14ac:dyDescent="0.4">
      <c r="B6121" s="4"/>
      <c r="C6121" s="8"/>
    </row>
    <row r="6122" spans="2:3" x14ac:dyDescent="0.4">
      <c r="B6122" s="4"/>
      <c r="C6122" s="8"/>
    </row>
    <row r="6123" spans="2:3" x14ac:dyDescent="0.4">
      <c r="B6123" s="4"/>
      <c r="C6123" s="8"/>
    </row>
    <row r="6124" spans="2:3" x14ac:dyDescent="0.4">
      <c r="B6124" s="4"/>
      <c r="C6124" s="8"/>
    </row>
    <row r="6125" spans="2:3" x14ac:dyDescent="0.4">
      <c r="B6125" s="4"/>
      <c r="C6125" s="8"/>
    </row>
    <row r="6126" spans="2:3" x14ac:dyDescent="0.4">
      <c r="B6126" s="4"/>
      <c r="C6126" s="8"/>
    </row>
    <row r="6127" spans="2:3" x14ac:dyDescent="0.4">
      <c r="B6127" s="4"/>
      <c r="C6127" s="8"/>
    </row>
    <row r="6128" spans="2:3" x14ac:dyDescent="0.4">
      <c r="B6128" s="4"/>
      <c r="C6128" s="8"/>
    </row>
    <row r="6129" spans="2:3" x14ac:dyDescent="0.4">
      <c r="B6129" s="4"/>
      <c r="C6129" s="8"/>
    </row>
    <row r="6130" spans="2:3" x14ac:dyDescent="0.4">
      <c r="B6130" s="4"/>
      <c r="C6130" s="8"/>
    </row>
    <row r="6131" spans="2:3" x14ac:dyDescent="0.4">
      <c r="B6131" s="4"/>
      <c r="C6131" s="8"/>
    </row>
    <row r="6132" spans="2:3" x14ac:dyDescent="0.4">
      <c r="B6132" s="4"/>
      <c r="C6132" s="8"/>
    </row>
    <row r="6133" spans="2:3" x14ac:dyDescent="0.4">
      <c r="B6133" s="4"/>
      <c r="C6133" s="8"/>
    </row>
    <row r="6134" spans="2:3" x14ac:dyDescent="0.4">
      <c r="B6134" s="4"/>
      <c r="C6134" s="8"/>
    </row>
    <row r="6135" spans="2:3" x14ac:dyDescent="0.4">
      <c r="B6135" s="4"/>
      <c r="C6135" s="8"/>
    </row>
    <row r="6136" spans="2:3" x14ac:dyDescent="0.4">
      <c r="B6136" s="4"/>
      <c r="C6136" s="8"/>
    </row>
    <row r="6137" spans="2:3" x14ac:dyDescent="0.4">
      <c r="B6137" s="4"/>
      <c r="C6137" s="8"/>
    </row>
    <row r="6138" spans="2:3" x14ac:dyDescent="0.4">
      <c r="B6138" s="4"/>
      <c r="C6138" s="8"/>
    </row>
    <row r="6139" spans="2:3" x14ac:dyDescent="0.4">
      <c r="B6139" s="4"/>
      <c r="C6139" s="8"/>
    </row>
    <row r="6140" spans="2:3" x14ac:dyDescent="0.4">
      <c r="B6140" s="4"/>
      <c r="C6140" s="8"/>
    </row>
    <row r="6141" spans="2:3" x14ac:dyDescent="0.4">
      <c r="B6141" s="4"/>
      <c r="C6141" s="8"/>
    </row>
    <row r="6142" spans="2:3" x14ac:dyDescent="0.4">
      <c r="B6142" s="4"/>
      <c r="C6142" s="8"/>
    </row>
    <row r="6143" spans="2:3" x14ac:dyDescent="0.4">
      <c r="B6143" s="4"/>
      <c r="C6143" s="8"/>
    </row>
    <row r="6144" spans="2:3" x14ac:dyDescent="0.4">
      <c r="B6144" s="4"/>
      <c r="C6144" s="8"/>
    </row>
    <row r="6145" spans="2:3" x14ac:dyDescent="0.4">
      <c r="B6145" s="4"/>
      <c r="C6145" s="8"/>
    </row>
    <row r="6146" spans="2:3" x14ac:dyDescent="0.4">
      <c r="B6146" s="4"/>
      <c r="C6146" s="8"/>
    </row>
    <row r="6147" spans="2:3" x14ac:dyDescent="0.4">
      <c r="B6147" s="4"/>
      <c r="C6147" s="8"/>
    </row>
    <row r="6148" spans="2:3" x14ac:dyDescent="0.4">
      <c r="B6148" s="4"/>
      <c r="C6148" s="8"/>
    </row>
    <row r="6149" spans="2:3" x14ac:dyDescent="0.4">
      <c r="B6149" s="4"/>
      <c r="C6149" s="8"/>
    </row>
    <row r="6150" spans="2:3" x14ac:dyDescent="0.4">
      <c r="B6150" s="4"/>
      <c r="C6150" s="8"/>
    </row>
    <row r="6151" spans="2:3" x14ac:dyDescent="0.4">
      <c r="B6151" s="4"/>
      <c r="C6151" s="8"/>
    </row>
    <row r="6152" spans="2:3" x14ac:dyDescent="0.4">
      <c r="B6152" s="4"/>
      <c r="C6152" s="8"/>
    </row>
    <row r="6153" spans="2:3" x14ac:dyDescent="0.4">
      <c r="B6153" s="4"/>
      <c r="C6153" s="8"/>
    </row>
    <row r="6154" spans="2:3" x14ac:dyDescent="0.4">
      <c r="B6154" s="4"/>
      <c r="C6154" s="8"/>
    </row>
    <row r="6155" spans="2:3" x14ac:dyDescent="0.4">
      <c r="B6155" s="4"/>
      <c r="C6155" s="8"/>
    </row>
    <row r="6156" spans="2:3" x14ac:dyDescent="0.4">
      <c r="B6156" s="4"/>
      <c r="C6156" s="8"/>
    </row>
    <row r="6157" spans="2:3" x14ac:dyDescent="0.4">
      <c r="B6157" s="4"/>
      <c r="C6157" s="8"/>
    </row>
    <row r="6158" spans="2:3" x14ac:dyDescent="0.4">
      <c r="B6158" s="4"/>
      <c r="C6158" s="8"/>
    </row>
    <row r="6159" spans="2:3" x14ac:dyDescent="0.4">
      <c r="B6159" s="4"/>
      <c r="C6159" s="8"/>
    </row>
    <row r="6160" spans="2:3" x14ac:dyDescent="0.4">
      <c r="B6160" s="4"/>
      <c r="C6160" s="8"/>
    </row>
    <row r="6161" spans="2:3" x14ac:dyDescent="0.4">
      <c r="B6161" s="4"/>
      <c r="C6161" s="8"/>
    </row>
    <row r="6162" spans="2:3" x14ac:dyDescent="0.4">
      <c r="B6162" s="4"/>
      <c r="C6162" s="8"/>
    </row>
    <row r="6163" spans="2:3" x14ac:dyDescent="0.4">
      <c r="B6163" s="4"/>
      <c r="C6163" s="8"/>
    </row>
    <row r="6164" spans="2:3" x14ac:dyDescent="0.4">
      <c r="B6164" s="4"/>
      <c r="C6164" s="8"/>
    </row>
    <row r="6165" spans="2:3" x14ac:dyDescent="0.4">
      <c r="B6165" s="4"/>
      <c r="C6165" s="8"/>
    </row>
    <row r="6166" spans="2:3" x14ac:dyDescent="0.4">
      <c r="B6166" s="4"/>
      <c r="C6166" s="8"/>
    </row>
    <row r="6167" spans="2:3" x14ac:dyDescent="0.4">
      <c r="B6167" s="4"/>
      <c r="C6167" s="8"/>
    </row>
    <row r="6168" spans="2:3" x14ac:dyDescent="0.4">
      <c r="B6168" s="4"/>
      <c r="C6168" s="8"/>
    </row>
    <row r="6169" spans="2:3" x14ac:dyDescent="0.4">
      <c r="B6169" s="4"/>
      <c r="C6169" s="8"/>
    </row>
    <row r="6170" spans="2:3" x14ac:dyDescent="0.4">
      <c r="B6170" s="4"/>
      <c r="C6170" s="8"/>
    </row>
    <row r="6171" spans="2:3" x14ac:dyDescent="0.4">
      <c r="B6171" s="4"/>
      <c r="C6171" s="8"/>
    </row>
    <row r="6172" spans="2:3" x14ac:dyDescent="0.4">
      <c r="B6172" s="4"/>
      <c r="C6172" s="8"/>
    </row>
    <row r="6173" spans="2:3" x14ac:dyDescent="0.4">
      <c r="B6173" s="4"/>
      <c r="C6173" s="8"/>
    </row>
    <row r="6174" spans="2:3" x14ac:dyDescent="0.4">
      <c r="B6174" s="4"/>
      <c r="C6174" s="8"/>
    </row>
    <row r="6175" spans="2:3" x14ac:dyDescent="0.4">
      <c r="B6175" s="4"/>
      <c r="C6175" s="8"/>
    </row>
    <row r="6176" spans="2:3" x14ac:dyDescent="0.4">
      <c r="B6176" s="4"/>
      <c r="C6176" s="8"/>
    </row>
    <row r="6177" spans="2:3" x14ac:dyDescent="0.4">
      <c r="B6177" s="4"/>
      <c r="C6177" s="8"/>
    </row>
    <row r="6178" spans="2:3" x14ac:dyDescent="0.4">
      <c r="B6178" s="4"/>
      <c r="C6178" s="8"/>
    </row>
    <row r="6179" spans="2:3" x14ac:dyDescent="0.4">
      <c r="B6179" s="4"/>
      <c r="C6179" s="8"/>
    </row>
    <row r="6180" spans="2:3" x14ac:dyDescent="0.4">
      <c r="B6180" s="4"/>
      <c r="C6180" s="8"/>
    </row>
    <row r="6181" spans="2:3" x14ac:dyDescent="0.4">
      <c r="B6181" s="4"/>
      <c r="C6181" s="8"/>
    </row>
    <row r="6182" spans="2:3" x14ac:dyDescent="0.4">
      <c r="B6182" s="4"/>
      <c r="C6182" s="8"/>
    </row>
    <row r="6183" spans="2:3" x14ac:dyDescent="0.4">
      <c r="B6183" s="4"/>
      <c r="C6183" s="8"/>
    </row>
    <row r="6184" spans="2:3" x14ac:dyDescent="0.4">
      <c r="B6184" s="4"/>
      <c r="C6184" s="8"/>
    </row>
    <row r="6185" spans="2:3" x14ac:dyDescent="0.4">
      <c r="B6185" s="4"/>
      <c r="C6185" s="8"/>
    </row>
    <row r="6186" spans="2:3" x14ac:dyDescent="0.4">
      <c r="B6186" s="4"/>
      <c r="C6186" s="8"/>
    </row>
    <row r="6187" spans="2:3" x14ac:dyDescent="0.4">
      <c r="B6187" s="4"/>
      <c r="C6187" s="8"/>
    </row>
    <row r="6188" spans="2:3" x14ac:dyDescent="0.4">
      <c r="B6188" s="4"/>
      <c r="C6188" s="8"/>
    </row>
    <row r="6189" spans="2:3" x14ac:dyDescent="0.4">
      <c r="B6189" s="4"/>
      <c r="C6189" s="8"/>
    </row>
    <row r="6190" spans="2:3" x14ac:dyDescent="0.4">
      <c r="B6190" s="4"/>
      <c r="C6190" s="8"/>
    </row>
    <row r="6191" spans="2:3" x14ac:dyDescent="0.4">
      <c r="B6191" s="4"/>
      <c r="C6191" s="8"/>
    </row>
    <row r="6192" spans="2:3" x14ac:dyDescent="0.4">
      <c r="B6192" s="4"/>
      <c r="C6192" s="8"/>
    </row>
    <row r="6193" spans="2:3" x14ac:dyDescent="0.4">
      <c r="B6193" s="4"/>
      <c r="C6193" s="8"/>
    </row>
    <row r="6194" spans="2:3" x14ac:dyDescent="0.4">
      <c r="B6194" s="4"/>
      <c r="C6194" s="8"/>
    </row>
    <row r="6195" spans="2:3" x14ac:dyDescent="0.4">
      <c r="B6195" s="4"/>
      <c r="C6195" s="8"/>
    </row>
    <row r="6196" spans="2:3" x14ac:dyDescent="0.4">
      <c r="B6196" s="4"/>
      <c r="C6196" s="8"/>
    </row>
    <row r="6197" spans="2:3" x14ac:dyDescent="0.4">
      <c r="B6197" s="4"/>
      <c r="C6197" s="8"/>
    </row>
    <row r="6198" spans="2:3" x14ac:dyDescent="0.4">
      <c r="B6198" s="4"/>
      <c r="C6198" s="8"/>
    </row>
    <row r="6199" spans="2:3" x14ac:dyDescent="0.4">
      <c r="B6199" s="4"/>
      <c r="C6199" s="8"/>
    </row>
    <row r="6200" spans="2:3" x14ac:dyDescent="0.4">
      <c r="B6200" s="4"/>
      <c r="C6200" s="8"/>
    </row>
    <row r="6201" spans="2:3" x14ac:dyDescent="0.4">
      <c r="B6201" s="4"/>
      <c r="C6201" s="8"/>
    </row>
    <row r="6202" spans="2:3" x14ac:dyDescent="0.4">
      <c r="B6202" s="4"/>
      <c r="C6202" s="8"/>
    </row>
    <row r="6203" spans="2:3" x14ac:dyDescent="0.4">
      <c r="B6203" s="4"/>
      <c r="C6203" s="8"/>
    </row>
    <row r="6204" spans="2:3" x14ac:dyDescent="0.4">
      <c r="B6204" s="4"/>
      <c r="C6204" s="8"/>
    </row>
    <row r="6205" spans="2:3" x14ac:dyDescent="0.4">
      <c r="B6205" s="4"/>
      <c r="C6205" s="8"/>
    </row>
    <row r="6206" spans="2:3" x14ac:dyDescent="0.4">
      <c r="B6206" s="4"/>
      <c r="C6206" s="8"/>
    </row>
    <row r="6207" spans="2:3" x14ac:dyDescent="0.4">
      <c r="B6207" s="4"/>
      <c r="C6207" s="8"/>
    </row>
    <row r="6208" spans="2:3" x14ac:dyDescent="0.4">
      <c r="B6208" s="4"/>
      <c r="C6208" s="8"/>
    </row>
    <row r="6209" spans="2:3" x14ac:dyDescent="0.4">
      <c r="B6209" s="4"/>
      <c r="C6209" s="8"/>
    </row>
    <row r="6210" spans="2:3" x14ac:dyDescent="0.4">
      <c r="B6210" s="4"/>
      <c r="C6210" s="8"/>
    </row>
    <row r="6211" spans="2:3" x14ac:dyDescent="0.4">
      <c r="B6211" s="4"/>
      <c r="C6211" s="8"/>
    </row>
    <row r="6212" spans="2:3" x14ac:dyDescent="0.4">
      <c r="B6212" s="4"/>
      <c r="C6212" s="8"/>
    </row>
    <row r="6213" spans="2:3" x14ac:dyDescent="0.4">
      <c r="B6213" s="4"/>
      <c r="C6213" s="8"/>
    </row>
    <row r="6214" spans="2:3" x14ac:dyDescent="0.4">
      <c r="B6214" s="4"/>
      <c r="C6214" s="8"/>
    </row>
    <row r="6215" spans="2:3" x14ac:dyDescent="0.4">
      <c r="B6215" s="4"/>
      <c r="C6215" s="8"/>
    </row>
    <row r="6216" spans="2:3" x14ac:dyDescent="0.4">
      <c r="B6216" s="4"/>
      <c r="C6216" s="8"/>
    </row>
    <row r="6217" spans="2:3" x14ac:dyDescent="0.4">
      <c r="B6217" s="4"/>
      <c r="C6217" s="8"/>
    </row>
    <row r="6218" spans="2:3" x14ac:dyDescent="0.4">
      <c r="B6218" s="4"/>
      <c r="C6218" s="8"/>
    </row>
    <row r="6219" spans="2:3" x14ac:dyDescent="0.4">
      <c r="B6219" s="4"/>
      <c r="C6219" s="8"/>
    </row>
    <row r="6220" spans="2:3" x14ac:dyDescent="0.4">
      <c r="B6220" s="4"/>
      <c r="C6220" s="8"/>
    </row>
    <row r="6221" spans="2:3" x14ac:dyDescent="0.4">
      <c r="B6221" s="4"/>
      <c r="C6221" s="8"/>
    </row>
    <row r="6222" spans="2:3" x14ac:dyDescent="0.4">
      <c r="B6222" s="4"/>
      <c r="C6222" s="8"/>
    </row>
    <row r="6223" spans="2:3" x14ac:dyDescent="0.4">
      <c r="B6223" s="4"/>
      <c r="C6223" s="8"/>
    </row>
    <row r="6224" spans="2:3" x14ac:dyDescent="0.4">
      <c r="B6224" s="4"/>
      <c r="C6224" s="8"/>
    </row>
    <row r="6225" spans="2:3" x14ac:dyDescent="0.4">
      <c r="B6225" s="4"/>
      <c r="C6225" s="8"/>
    </row>
    <row r="6226" spans="2:3" x14ac:dyDescent="0.4">
      <c r="B6226" s="4"/>
      <c r="C6226" s="8"/>
    </row>
    <row r="6227" spans="2:3" x14ac:dyDescent="0.4">
      <c r="B6227" s="4"/>
      <c r="C6227" s="8"/>
    </row>
    <row r="6228" spans="2:3" x14ac:dyDescent="0.4">
      <c r="B6228" s="4"/>
      <c r="C6228" s="8"/>
    </row>
    <row r="6229" spans="2:3" x14ac:dyDescent="0.4">
      <c r="B6229" s="4"/>
      <c r="C6229" s="8"/>
    </row>
    <row r="6230" spans="2:3" x14ac:dyDescent="0.4">
      <c r="B6230" s="4"/>
      <c r="C6230" s="8"/>
    </row>
    <row r="6231" spans="2:3" x14ac:dyDescent="0.4">
      <c r="B6231" s="4"/>
      <c r="C6231" s="8"/>
    </row>
    <row r="6232" spans="2:3" x14ac:dyDescent="0.4">
      <c r="B6232" s="4"/>
      <c r="C6232" s="8"/>
    </row>
    <row r="6233" spans="2:3" x14ac:dyDescent="0.4">
      <c r="B6233" s="4"/>
      <c r="C6233" s="8"/>
    </row>
    <row r="6234" spans="2:3" x14ac:dyDescent="0.4">
      <c r="B6234" s="4"/>
      <c r="C6234" s="8"/>
    </row>
    <row r="6235" spans="2:3" x14ac:dyDescent="0.4">
      <c r="B6235" s="4"/>
      <c r="C6235" s="8"/>
    </row>
    <row r="6236" spans="2:3" x14ac:dyDescent="0.4">
      <c r="B6236" s="4"/>
      <c r="C6236" s="8"/>
    </row>
    <row r="6237" spans="2:3" x14ac:dyDescent="0.4">
      <c r="B6237" s="4"/>
      <c r="C6237" s="8"/>
    </row>
    <row r="6238" spans="2:3" x14ac:dyDescent="0.4">
      <c r="B6238" s="4"/>
      <c r="C6238" s="8"/>
    </row>
    <row r="6239" spans="2:3" x14ac:dyDescent="0.4">
      <c r="B6239" s="4"/>
      <c r="C6239" s="8"/>
    </row>
    <row r="6240" spans="2:3" x14ac:dyDescent="0.4">
      <c r="B6240" s="4"/>
      <c r="C6240" s="8"/>
    </row>
    <row r="6241" spans="2:3" x14ac:dyDescent="0.4">
      <c r="B6241" s="4"/>
      <c r="C6241" s="8"/>
    </row>
    <row r="6242" spans="2:3" x14ac:dyDescent="0.4">
      <c r="B6242" s="4"/>
      <c r="C6242" s="8"/>
    </row>
    <row r="6243" spans="2:3" x14ac:dyDescent="0.4">
      <c r="B6243" s="4"/>
      <c r="C6243" s="8"/>
    </row>
    <row r="6244" spans="2:3" x14ac:dyDescent="0.4">
      <c r="B6244" s="4"/>
      <c r="C6244" s="8"/>
    </row>
    <row r="6245" spans="2:3" x14ac:dyDescent="0.4">
      <c r="B6245" s="4"/>
      <c r="C6245" s="8"/>
    </row>
    <row r="6246" spans="2:3" x14ac:dyDescent="0.4">
      <c r="B6246" s="4"/>
      <c r="C6246" s="8"/>
    </row>
    <row r="6247" spans="2:3" x14ac:dyDescent="0.4">
      <c r="B6247" s="4"/>
      <c r="C6247" s="8"/>
    </row>
    <row r="6248" spans="2:3" x14ac:dyDescent="0.4">
      <c r="B6248" s="4"/>
      <c r="C6248" s="8"/>
    </row>
    <row r="6249" spans="2:3" x14ac:dyDescent="0.4">
      <c r="B6249" s="4"/>
      <c r="C6249" s="8"/>
    </row>
    <row r="6250" spans="2:3" x14ac:dyDescent="0.4">
      <c r="B6250" s="4"/>
      <c r="C6250" s="8"/>
    </row>
    <row r="6251" spans="2:3" x14ac:dyDescent="0.4">
      <c r="B6251" s="4"/>
      <c r="C6251" s="8"/>
    </row>
    <row r="6252" spans="2:3" x14ac:dyDescent="0.4">
      <c r="B6252" s="4"/>
      <c r="C6252" s="8"/>
    </row>
    <row r="6253" spans="2:3" x14ac:dyDescent="0.4">
      <c r="B6253" s="4"/>
      <c r="C6253" s="8"/>
    </row>
    <row r="6254" spans="2:3" x14ac:dyDescent="0.4">
      <c r="B6254" s="4"/>
      <c r="C6254" s="8"/>
    </row>
    <row r="6255" spans="2:3" x14ac:dyDescent="0.4">
      <c r="B6255" s="4"/>
      <c r="C6255" s="8"/>
    </row>
    <row r="6256" spans="2:3" x14ac:dyDescent="0.4">
      <c r="B6256" s="4"/>
      <c r="C6256" s="8"/>
    </row>
    <row r="6257" spans="2:3" x14ac:dyDescent="0.4">
      <c r="B6257" s="4"/>
      <c r="C6257" s="8"/>
    </row>
    <row r="6258" spans="2:3" x14ac:dyDescent="0.4">
      <c r="B6258" s="4"/>
      <c r="C6258" s="8"/>
    </row>
    <row r="6259" spans="2:3" x14ac:dyDescent="0.4">
      <c r="B6259" s="4"/>
      <c r="C6259" s="8"/>
    </row>
    <row r="6260" spans="2:3" x14ac:dyDescent="0.4">
      <c r="B6260" s="4"/>
      <c r="C6260" s="8"/>
    </row>
    <row r="6261" spans="2:3" x14ac:dyDescent="0.4">
      <c r="B6261" s="4"/>
      <c r="C6261" s="8"/>
    </row>
    <row r="6262" spans="2:3" x14ac:dyDescent="0.4">
      <c r="B6262" s="4"/>
      <c r="C6262" s="8"/>
    </row>
    <row r="6263" spans="2:3" x14ac:dyDescent="0.4">
      <c r="B6263" s="4"/>
      <c r="C6263" s="8"/>
    </row>
    <row r="6264" spans="2:3" x14ac:dyDescent="0.4">
      <c r="B6264" s="4"/>
      <c r="C6264" s="8"/>
    </row>
    <row r="6265" spans="2:3" x14ac:dyDescent="0.4">
      <c r="B6265" s="4"/>
      <c r="C6265" s="8"/>
    </row>
    <row r="6266" spans="2:3" x14ac:dyDescent="0.4">
      <c r="B6266" s="4"/>
      <c r="C6266" s="8"/>
    </row>
    <row r="6267" spans="2:3" x14ac:dyDescent="0.4">
      <c r="B6267" s="4"/>
      <c r="C6267" s="8"/>
    </row>
    <row r="6268" spans="2:3" x14ac:dyDescent="0.4">
      <c r="B6268" s="4"/>
      <c r="C6268" s="8"/>
    </row>
    <row r="6269" spans="2:3" x14ac:dyDescent="0.4">
      <c r="B6269" s="4"/>
      <c r="C6269" s="8"/>
    </row>
    <row r="6270" spans="2:3" x14ac:dyDescent="0.4">
      <c r="B6270" s="4"/>
      <c r="C6270" s="8"/>
    </row>
    <row r="6271" spans="2:3" x14ac:dyDescent="0.4">
      <c r="B6271" s="4"/>
      <c r="C6271" s="8"/>
    </row>
    <row r="6272" spans="2:3" x14ac:dyDescent="0.4">
      <c r="B6272" s="4"/>
      <c r="C6272" s="8"/>
    </row>
    <row r="6273" spans="2:3" x14ac:dyDescent="0.4">
      <c r="B6273" s="4"/>
      <c r="C6273" s="8"/>
    </row>
    <row r="6274" spans="2:3" x14ac:dyDescent="0.4">
      <c r="B6274" s="4"/>
      <c r="C6274" s="8"/>
    </row>
    <row r="6275" spans="2:3" x14ac:dyDescent="0.4">
      <c r="B6275" s="4"/>
      <c r="C6275" s="8"/>
    </row>
    <row r="6276" spans="2:3" x14ac:dyDescent="0.4">
      <c r="B6276" s="4"/>
      <c r="C6276" s="8"/>
    </row>
    <row r="6277" spans="2:3" x14ac:dyDescent="0.4">
      <c r="B6277" s="4"/>
      <c r="C6277" s="8"/>
    </row>
    <row r="6278" spans="2:3" x14ac:dyDescent="0.4">
      <c r="B6278" s="4"/>
      <c r="C6278" s="8"/>
    </row>
    <row r="6279" spans="2:3" x14ac:dyDescent="0.4">
      <c r="B6279" s="4"/>
      <c r="C6279" s="8"/>
    </row>
    <row r="6280" spans="2:3" x14ac:dyDescent="0.4">
      <c r="B6280" s="4"/>
      <c r="C6280" s="8"/>
    </row>
    <row r="6281" spans="2:3" x14ac:dyDescent="0.4">
      <c r="B6281" s="4"/>
      <c r="C6281" s="8"/>
    </row>
    <row r="6282" spans="2:3" x14ac:dyDescent="0.4">
      <c r="B6282" s="4"/>
      <c r="C6282" s="8"/>
    </row>
    <row r="6283" spans="2:3" x14ac:dyDescent="0.4">
      <c r="B6283" s="4"/>
      <c r="C6283" s="8"/>
    </row>
    <row r="6284" spans="2:3" x14ac:dyDescent="0.4">
      <c r="B6284" s="4"/>
      <c r="C6284" s="8"/>
    </row>
    <row r="6285" spans="2:3" x14ac:dyDescent="0.4">
      <c r="B6285" s="4"/>
      <c r="C6285" s="8"/>
    </row>
    <row r="6286" spans="2:3" x14ac:dyDescent="0.4">
      <c r="B6286" s="4"/>
      <c r="C6286" s="8"/>
    </row>
    <row r="6287" spans="2:3" x14ac:dyDescent="0.4">
      <c r="B6287" s="4"/>
      <c r="C6287" s="8"/>
    </row>
    <row r="6288" spans="2:3" x14ac:dyDescent="0.4">
      <c r="B6288" s="4"/>
      <c r="C6288" s="8"/>
    </row>
    <row r="6289" spans="2:3" x14ac:dyDescent="0.4">
      <c r="B6289" s="4"/>
      <c r="C6289" s="8"/>
    </row>
    <row r="6290" spans="2:3" x14ac:dyDescent="0.4">
      <c r="B6290" s="4"/>
      <c r="C6290" s="8"/>
    </row>
    <row r="6291" spans="2:3" x14ac:dyDescent="0.4">
      <c r="B6291" s="4"/>
      <c r="C6291" s="8"/>
    </row>
    <row r="6292" spans="2:3" x14ac:dyDescent="0.4">
      <c r="B6292" s="4"/>
      <c r="C6292" s="8"/>
    </row>
    <row r="6293" spans="2:3" x14ac:dyDescent="0.4">
      <c r="B6293" s="4"/>
      <c r="C6293" s="8"/>
    </row>
    <row r="6294" spans="2:3" x14ac:dyDescent="0.4">
      <c r="B6294" s="4"/>
      <c r="C6294" s="8"/>
    </row>
    <row r="6295" spans="2:3" x14ac:dyDescent="0.4">
      <c r="B6295" s="4"/>
      <c r="C6295" s="8"/>
    </row>
    <row r="6296" spans="2:3" x14ac:dyDescent="0.4">
      <c r="B6296" s="4"/>
      <c r="C6296" s="8"/>
    </row>
    <row r="6297" spans="2:3" x14ac:dyDescent="0.4">
      <c r="B6297" s="4"/>
      <c r="C6297" s="8"/>
    </row>
    <row r="6298" spans="2:3" x14ac:dyDescent="0.4">
      <c r="B6298" s="4"/>
      <c r="C6298" s="8"/>
    </row>
    <row r="6299" spans="2:3" x14ac:dyDescent="0.4">
      <c r="B6299" s="4"/>
      <c r="C6299" s="8"/>
    </row>
    <row r="6300" spans="2:3" x14ac:dyDescent="0.4">
      <c r="B6300" s="4"/>
      <c r="C6300" s="8"/>
    </row>
    <row r="6301" spans="2:3" x14ac:dyDescent="0.4">
      <c r="B6301" s="4"/>
      <c r="C6301" s="8"/>
    </row>
    <row r="6302" spans="2:3" x14ac:dyDescent="0.4">
      <c r="B6302" s="4"/>
      <c r="C6302" s="8"/>
    </row>
    <row r="6303" spans="2:3" x14ac:dyDescent="0.4">
      <c r="B6303" s="4"/>
      <c r="C6303" s="8"/>
    </row>
    <row r="6304" spans="2:3" x14ac:dyDescent="0.4">
      <c r="B6304" s="4"/>
      <c r="C6304" s="8"/>
    </row>
    <row r="6305" spans="2:3" x14ac:dyDescent="0.4">
      <c r="B6305" s="4"/>
      <c r="C6305" s="8"/>
    </row>
    <row r="6306" spans="2:3" x14ac:dyDescent="0.4">
      <c r="B6306" s="4"/>
      <c r="C6306" s="8"/>
    </row>
    <row r="6307" spans="2:3" x14ac:dyDescent="0.4">
      <c r="B6307" s="4"/>
      <c r="C6307" s="8"/>
    </row>
    <row r="6308" spans="2:3" x14ac:dyDescent="0.4">
      <c r="B6308" s="4"/>
      <c r="C6308" s="8"/>
    </row>
    <row r="6309" spans="2:3" x14ac:dyDescent="0.4">
      <c r="B6309" s="4"/>
      <c r="C6309" s="8"/>
    </row>
    <row r="6310" spans="2:3" x14ac:dyDescent="0.4">
      <c r="B6310" s="4"/>
      <c r="C6310" s="8"/>
    </row>
    <row r="6311" spans="2:3" x14ac:dyDescent="0.4">
      <c r="B6311" s="4"/>
      <c r="C6311" s="8"/>
    </row>
    <row r="6312" spans="2:3" x14ac:dyDescent="0.4">
      <c r="B6312" s="4"/>
      <c r="C6312" s="8"/>
    </row>
    <row r="6313" spans="2:3" x14ac:dyDescent="0.4">
      <c r="B6313" s="4"/>
      <c r="C6313" s="8"/>
    </row>
    <row r="6314" spans="2:3" x14ac:dyDescent="0.4">
      <c r="B6314" s="4"/>
      <c r="C6314" s="8"/>
    </row>
    <row r="6315" spans="2:3" x14ac:dyDescent="0.4">
      <c r="B6315" s="4"/>
      <c r="C6315" s="8"/>
    </row>
    <row r="6316" spans="2:3" x14ac:dyDescent="0.4">
      <c r="B6316" s="4"/>
      <c r="C6316" s="8"/>
    </row>
    <row r="6317" spans="2:3" x14ac:dyDescent="0.4">
      <c r="B6317" s="4"/>
      <c r="C6317" s="8"/>
    </row>
    <row r="6318" spans="2:3" x14ac:dyDescent="0.4">
      <c r="B6318" s="4"/>
      <c r="C6318" s="8"/>
    </row>
    <row r="6319" spans="2:3" x14ac:dyDescent="0.4">
      <c r="B6319" s="4"/>
      <c r="C6319" s="8"/>
    </row>
    <row r="6320" spans="2:3" x14ac:dyDescent="0.4">
      <c r="B6320" s="4"/>
      <c r="C6320" s="8"/>
    </row>
    <row r="6321" spans="2:3" x14ac:dyDescent="0.4">
      <c r="B6321" s="4"/>
      <c r="C6321" s="8"/>
    </row>
    <row r="6322" spans="2:3" x14ac:dyDescent="0.4">
      <c r="B6322" s="4"/>
      <c r="C6322" s="8"/>
    </row>
    <row r="6323" spans="2:3" x14ac:dyDescent="0.4">
      <c r="B6323" s="4"/>
      <c r="C6323" s="8"/>
    </row>
    <row r="6324" spans="2:3" x14ac:dyDescent="0.4">
      <c r="B6324" s="4"/>
      <c r="C6324" s="8"/>
    </row>
    <row r="6325" spans="2:3" x14ac:dyDescent="0.4">
      <c r="B6325" s="4"/>
      <c r="C6325" s="8"/>
    </row>
    <row r="6326" spans="2:3" x14ac:dyDescent="0.4">
      <c r="B6326" s="4"/>
      <c r="C6326" s="8"/>
    </row>
    <row r="6327" spans="2:3" x14ac:dyDescent="0.4">
      <c r="B6327" s="4"/>
      <c r="C6327" s="8"/>
    </row>
    <row r="6328" spans="2:3" x14ac:dyDescent="0.4">
      <c r="B6328" s="4"/>
      <c r="C6328" s="8"/>
    </row>
    <row r="6329" spans="2:3" x14ac:dyDescent="0.4">
      <c r="B6329" s="4"/>
      <c r="C6329" s="8"/>
    </row>
    <row r="6330" spans="2:3" x14ac:dyDescent="0.4">
      <c r="B6330" s="4"/>
      <c r="C6330" s="8"/>
    </row>
    <row r="6331" spans="2:3" x14ac:dyDescent="0.4">
      <c r="B6331" s="4"/>
      <c r="C6331" s="8"/>
    </row>
    <row r="6332" spans="2:3" x14ac:dyDescent="0.4">
      <c r="B6332" s="4"/>
      <c r="C6332" s="8"/>
    </row>
    <row r="6333" spans="2:3" x14ac:dyDescent="0.4">
      <c r="B6333" s="4"/>
      <c r="C6333" s="8"/>
    </row>
    <row r="6334" spans="2:3" x14ac:dyDescent="0.4">
      <c r="B6334" s="4"/>
      <c r="C6334" s="8"/>
    </row>
    <row r="6335" spans="2:3" x14ac:dyDescent="0.4">
      <c r="B6335" s="4"/>
      <c r="C6335" s="8"/>
    </row>
    <row r="6336" spans="2:3" x14ac:dyDescent="0.4">
      <c r="B6336" s="4"/>
      <c r="C6336" s="8"/>
    </row>
    <row r="6337" spans="2:3" x14ac:dyDescent="0.4">
      <c r="B6337" s="4"/>
      <c r="C6337" s="8"/>
    </row>
    <row r="6338" spans="2:3" x14ac:dyDescent="0.4">
      <c r="B6338" s="4"/>
      <c r="C6338" s="8"/>
    </row>
    <row r="6339" spans="2:3" x14ac:dyDescent="0.4">
      <c r="B6339" s="4"/>
      <c r="C6339" s="8"/>
    </row>
    <row r="6340" spans="2:3" x14ac:dyDescent="0.4">
      <c r="B6340" s="4"/>
      <c r="C6340" s="8"/>
    </row>
    <row r="6341" spans="2:3" x14ac:dyDescent="0.4">
      <c r="B6341" s="4"/>
      <c r="C6341" s="8"/>
    </row>
    <row r="6342" spans="2:3" x14ac:dyDescent="0.4">
      <c r="B6342" s="4"/>
      <c r="C6342" s="8"/>
    </row>
    <row r="6343" spans="2:3" x14ac:dyDescent="0.4">
      <c r="B6343" s="4"/>
      <c r="C6343" s="8"/>
    </row>
    <row r="6344" spans="2:3" x14ac:dyDescent="0.4">
      <c r="B6344" s="4"/>
      <c r="C6344" s="8"/>
    </row>
    <row r="6345" spans="2:3" x14ac:dyDescent="0.4">
      <c r="B6345" s="4"/>
      <c r="C6345" s="8"/>
    </row>
    <row r="6346" spans="2:3" x14ac:dyDescent="0.4">
      <c r="B6346" s="4"/>
      <c r="C6346" s="8"/>
    </row>
    <row r="6347" spans="2:3" x14ac:dyDescent="0.4">
      <c r="B6347" s="4"/>
      <c r="C6347" s="8"/>
    </row>
    <row r="6348" spans="2:3" x14ac:dyDescent="0.4">
      <c r="B6348" s="4"/>
      <c r="C6348" s="8"/>
    </row>
    <row r="6349" spans="2:3" x14ac:dyDescent="0.4">
      <c r="B6349" s="4"/>
      <c r="C6349" s="8"/>
    </row>
    <row r="6350" spans="2:3" x14ac:dyDescent="0.4">
      <c r="B6350" s="4"/>
      <c r="C6350" s="8"/>
    </row>
    <row r="6351" spans="2:3" x14ac:dyDescent="0.4">
      <c r="B6351" s="4"/>
      <c r="C6351" s="8"/>
    </row>
    <row r="6352" spans="2:3" x14ac:dyDescent="0.4">
      <c r="B6352" s="4"/>
      <c r="C6352" s="8"/>
    </row>
    <row r="6353" spans="2:3" x14ac:dyDescent="0.4">
      <c r="B6353" s="4"/>
      <c r="C6353" s="8"/>
    </row>
    <row r="6354" spans="2:3" x14ac:dyDescent="0.4">
      <c r="B6354" s="4"/>
      <c r="C6354" s="8"/>
    </row>
    <row r="6355" spans="2:3" x14ac:dyDescent="0.4">
      <c r="B6355" s="4"/>
      <c r="C6355" s="8"/>
    </row>
    <row r="6356" spans="2:3" x14ac:dyDescent="0.4">
      <c r="B6356" s="4"/>
      <c r="C6356" s="8"/>
    </row>
    <row r="6357" spans="2:3" x14ac:dyDescent="0.4">
      <c r="B6357" s="4"/>
      <c r="C6357" s="8"/>
    </row>
    <row r="6358" spans="2:3" x14ac:dyDescent="0.4">
      <c r="B6358" s="4"/>
      <c r="C6358" s="8"/>
    </row>
    <row r="6359" spans="2:3" x14ac:dyDescent="0.4">
      <c r="B6359" s="4"/>
      <c r="C6359" s="8"/>
    </row>
    <row r="6360" spans="2:3" x14ac:dyDescent="0.4">
      <c r="B6360" s="4"/>
      <c r="C6360" s="8"/>
    </row>
    <row r="6361" spans="2:3" x14ac:dyDescent="0.4">
      <c r="B6361" s="4"/>
      <c r="C6361" s="8"/>
    </row>
    <row r="6362" spans="2:3" x14ac:dyDescent="0.4">
      <c r="B6362" s="4"/>
      <c r="C6362" s="8"/>
    </row>
    <row r="6363" spans="2:3" x14ac:dyDescent="0.4">
      <c r="B6363" s="4"/>
      <c r="C6363" s="8"/>
    </row>
    <row r="6364" spans="2:3" x14ac:dyDescent="0.4">
      <c r="B6364" s="4"/>
      <c r="C6364" s="8"/>
    </row>
    <row r="6365" spans="2:3" x14ac:dyDescent="0.4">
      <c r="B6365" s="4"/>
      <c r="C6365" s="8"/>
    </row>
    <row r="6366" spans="2:3" x14ac:dyDescent="0.4">
      <c r="B6366" s="4"/>
      <c r="C6366" s="8"/>
    </row>
    <row r="6367" spans="2:3" x14ac:dyDescent="0.4">
      <c r="B6367" s="4"/>
      <c r="C6367" s="8"/>
    </row>
    <row r="6368" spans="2:3" x14ac:dyDescent="0.4">
      <c r="B6368" s="4"/>
      <c r="C6368" s="8"/>
    </row>
    <row r="6369" spans="2:3" x14ac:dyDescent="0.4">
      <c r="B6369" s="4"/>
      <c r="C6369" s="8"/>
    </row>
    <row r="6370" spans="2:3" x14ac:dyDescent="0.4">
      <c r="B6370" s="4"/>
      <c r="C6370" s="8"/>
    </row>
    <row r="6371" spans="2:3" x14ac:dyDescent="0.4">
      <c r="B6371" s="4"/>
      <c r="C6371" s="8"/>
    </row>
    <row r="6372" spans="2:3" x14ac:dyDescent="0.4">
      <c r="B6372" s="4"/>
      <c r="C6372" s="8"/>
    </row>
    <row r="6373" spans="2:3" x14ac:dyDescent="0.4">
      <c r="B6373" s="4"/>
      <c r="C6373" s="8"/>
    </row>
    <row r="6374" spans="2:3" x14ac:dyDescent="0.4">
      <c r="B6374" s="4"/>
      <c r="C6374" s="8"/>
    </row>
    <row r="6375" spans="2:3" x14ac:dyDescent="0.4">
      <c r="B6375" s="4"/>
      <c r="C6375" s="8"/>
    </row>
    <row r="6376" spans="2:3" x14ac:dyDescent="0.4">
      <c r="B6376" s="4"/>
      <c r="C6376" s="8"/>
    </row>
    <row r="6377" spans="2:3" x14ac:dyDescent="0.4">
      <c r="B6377" s="4"/>
      <c r="C6377" s="8"/>
    </row>
    <row r="6378" spans="2:3" x14ac:dyDescent="0.4">
      <c r="B6378" s="4"/>
      <c r="C6378" s="8"/>
    </row>
    <row r="6379" spans="2:3" x14ac:dyDescent="0.4">
      <c r="B6379" s="4"/>
      <c r="C6379" s="8"/>
    </row>
    <row r="6380" spans="2:3" x14ac:dyDescent="0.4">
      <c r="B6380" s="4"/>
      <c r="C6380" s="8"/>
    </row>
    <row r="6381" spans="2:3" x14ac:dyDescent="0.4">
      <c r="B6381" s="4"/>
      <c r="C6381" s="8"/>
    </row>
    <row r="6382" spans="2:3" x14ac:dyDescent="0.4">
      <c r="B6382" s="4"/>
      <c r="C6382" s="8"/>
    </row>
    <row r="6383" spans="2:3" x14ac:dyDescent="0.4">
      <c r="B6383" s="4"/>
      <c r="C6383" s="8"/>
    </row>
    <row r="6384" spans="2:3" x14ac:dyDescent="0.4">
      <c r="B6384" s="4"/>
      <c r="C6384" s="8"/>
    </row>
    <row r="6385" spans="2:3" x14ac:dyDescent="0.4">
      <c r="B6385" s="4"/>
      <c r="C6385" s="8"/>
    </row>
    <row r="6386" spans="2:3" x14ac:dyDescent="0.4">
      <c r="B6386" s="4"/>
      <c r="C6386" s="8"/>
    </row>
    <row r="6387" spans="2:3" x14ac:dyDescent="0.4">
      <c r="B6387" s="4"/>
      <c r="C6387" s="8"/>
    </row>
    <row r="6388" spans="2:3" x14ac:dyDescent="0.4">
      <c r="B6388" s="4"/>
      <c r="C6388" s="8"/>
    </row>
    <row r="6389" spans="2:3" x14ac:dyDescent="0.4">
      <c r="B6389" s="4"/>
      <c r="C6389" s="8"/>
    </row>
    <row r="6390" spans="2:3" x14ac:dyDescent="0.4">
      <c r="B6390" s="4"/>
      <c r="C6390" s="8"/>
    </row>
    <row r="6391" spans="2:3" x14ac:dyDescent="0.4">
      <c r="B6391" s="4"/>
      <c r="C6391" s="8"/>
    </row>
    <row r="6392" spans="2:3" x14ac:dyDescent="0.4">
      <c r="B6392" s="4"/>
      <c r="C6392" s="8"/>
    </row>
    <row r="6393" spans="2:3" x14ac:dyDescent="0.4">
      <c r="B6393" s="4"/>
      <c r="C6393" s="8"/>
    </row>
    <row r="6394" spans="2:3" x14ac:dyDescent="0.4">
      <c r="B6394" s="4"/>
      <c r="C6394" s="8"/>
    </row>
    <row r="6395" spans="2:3" x14ac:dyDescent="0.4">
      <c r="B6395" s="4"/>
      <c r="C6395" s="8"/>
    </row>
    <row r="6396" spans="2:3" x14ac:dyDescent="0.4">
      <c r="B6396" s="4"/>
      <c r="C6396" s="8"/>
    </row>
    <row r="6397" spans="2:3" x14ac:dyDescent="0.4">
      <c r="B6397" s="4"/>
      <c r="C6397" s="8"/>
    </row>
    <row r="6398" spans="2:3" x14ac:dyDescent="0.4">
      <c r="B6398" s="4"/>
      <c r="C6398" s="8"/>
    </row>
    <row r="6399" spans="2:3" x14ac:dyDescent="0.4">
      <c r="B6399" s="4"/>
      <c r="C6399" s="8"/>
    </row>
    <row r="6400" spans="2:3" x14ac:dyDescent="0.4">
      <c r="B6400" s="4"/>
      <c r="C6400" s="8"/>
    </row>
    <row r="6401" spans="2:3" x14ac:dyDescent="0.4">
      <c r="B6401" s="4"/>
      <c r="C6401" s="8"/>
    </row>
    <row r="6402" spans="2:3" x14ac:dyDescent="0.4">
      <c r="B6402" s="4"/>
      <c r="C6402" s="8"/>
    </row>
    <row r="6403" spans="2:3" x14ac:dyDescent="0.4">
      <c r="B6403" s="4"/>
      <c r="C6403" s="8"/>
    </row>
    <row r="6404" spans="2:3" x14ac:dyDescent="0.4">
      <c r="B6404" s="4"/>
      <c r="C6404" s="8"/>
    </row>
    <row r="6405" spans="2:3" x14ac:dyDescent="0.4">
      <c r="B6405" s="4"/>
      <c r="C6405" s="8"/>
    </row>
    <row r="6406" spans="2:3" x14ac:dyDescent="0.4">
      <c r="B6406" s="4"/>
      <c r="C6406" s="8"/>
    </row>
    <row r="6407" spans="2:3" x14ac:dyDescent="0.4">
      <c r="B6407" s="4"/>
      <c r="C6407" s="8"/>
    </row>
    <row r="6408" spans="2:3" x14ac:dyDescent="0.4">
      <c r="B6408" s="4"/>
      <c r="C6408" s="8"/>
    </row>
    <row r="6409" spans="2:3" x14ac:dyDescent="0.4">
      <c r="B6409" s="4"/>
      <c r="C6409" s="8"/>
    </row>
    <row r="6410" spans="2:3" x14ac:dyDescent="0.4">
      <c r="B6410" s="4"/>
      <c r="C6410" s="8"/>
    </row>
    <row r="6411" spans="2:3" x14ac:dyDescent="0.4">
      <c r="B6411" s="4"/>
      <c r="C6411" s="8"/>
    </row>
    <row r="6412" spans="2:3" x14ac:dyDescent="0.4">
      <c r="B6412" s="4"/>
      <c r="C6412" s="8"/>
    </row>
    <row r="6413" spans="2:3" x14ac:dyDescent="0.4">
      <c r="B6413" s="4"/>
      <c r="C6413" s="8"/>
    </row>
    <row r="6414" spans="2:3" x14ac:dyDescent="0.4">
      <c r="B6414" s="4"/>
      <c r="C6414" s="8"/>
    </row>
    <row r="6415" spans="2:3" x14ac:dyDescent="0.4">
      <c r="B6415" s="4"/>
      <c r="C6415" s="8"/>
    </row>
    <row r="6416" spans="2:3" x14ac:dyDescent="0.4">
      <c r="B6416" s="4"/>
      <c r="C6416" s="8"/>
    </row>
    <row r="6417" spans="2:3" x14ac:dyDescent="0.4">
      <c r="B6417" s="4"/>
      <c r="C6417" s="8"/>
    </row>
    <row r="6418" spans="2:3" x14ac:dyDescent="0.4">
      <c r="B6418" s="4"/>
      <c r="C6418" s="8"/>
    </row>
    <row r="6419" spans="2:3" x14ac:dyDescent="0.4">
      <c r="B6419" s="4"/>
      <c r="C6419" s="8"/>
    </row>
    <row r="6420" spans="2:3" x14ac:dyDescent="0.4">
      <c r="B6420" s="4"/>
      <c r="C6420" s="8"/>
    </row>
    <row r="6421" spans="2:3" x14ac:dyDescent="0.4">
      <c r="B6421" s="4"/>
      <c r="C6421" s="8"/>
    </row>
    <row r="6422" spans="2:3" x14ac:dyDescent="0.4">
      <c r="B6422" s="4"/>
      <c r="C6422" s="8"/>
    </row>
    <row r="6423" spans="2:3" x14ac:dyDescent="0.4">
      <c r="B6423" s="4"/>
      <c r="C6423" s="8"/>
    </row>
    <row r="6424" spans="2:3" x14ac:dyDescent="0.4">
      <c r="B6424" s="4"/>
      <c r="C6424" s="8"/>
    </row>
    <row r="6425" spans="2:3" x14ac:dyDescent="0.4">
      <c r="B6425" s="4"/>
      <c r="C6425" s="8"/>
    </row>
    <row r="6426" spans="2:3" x14ac:dyDescent="0.4">
      <c r="B6426" s="4"/>
      <c r="C6426" s="8"/>
    </row>
    <row r="6427" spans="2:3" x14ac:dyDescent="0.4">
      <c r="B6427" s="4"/>
      <c r="C6427" s="8"/>
    </row>
    <row r="6428" spans="2:3" x14ac:dyDescent="0.4">
      <c r="B6428" s="4"/>
      <c r="C6428" s="8"/>
    </row>
    <row r="6429" spans="2:3" x14ac:dyDescent="0.4">
      <c r="B6429" s="4"/>
      <c r="C6429" s="8"/>
    </row>
    <row r="6430" spans="2:3" x14ac:dyDescent="0.4">
      <c r="B6430" s="4"/>
      <c r="C6430" s="8"/>
    </row>
    <row r="6431" spans="2:3" x14ac:dyDescent="0.4">
      <c r="B6431" s="4"/>
      <c r="C6431" s="8"/>
    </row>
    <row r="6432" spans="2:3" x14ac:dyDescent="0.4">
      <c r="B6432" s="4"/>
      <c r="C6432" s="8"/>
    </row>
    <row r="6433" spans="2:3" x14ac:dyDescent="0.4">
      <c r="B6433" s="4"/>
      <c r="C6433" s="8"/>
    </row>
    <row r="6434" spans="2:3" x14ac:dyDescent="0.4">
      <c r="B6434" s="4"/>
      <c r="C6434" s="8"/>
    </row>
    <row r="6435" spans="2:3" x14ac:dyDescent="0.4">
      <c r="B6435" s="4"/>
      <c r="C6435" s="8"/>
    </row>
    <row r="6436" spans="2:3" x14ac:dyDescent="0.4">
      <c r="B6436" s="4"/>
      <c r="C6436" s="8"/>
    </row>
    <row r="6437" spans="2:3" x14ac:dyDescent="0.4">
      <c r="B6437" s="4"/>
      <c r="C6437" s="8"/>
    </row>
    <row r="6438" spans="2:3" x14ac:dyDescent="0.4">
      <c r="B6438" s="4"/>
      <c r="C6438" s="8"/>
    </row>
    <row r="6439" spans="2:3" x14ac:dyDescent="0.4">
      <c r="B6439" s="4"/>
      <c r="C6439" s="8"/>
    </row>
    <row r="6440" spans="2:3" x14ac:dyDescent="0.4">
      <c r="B6440" s="4"/>
      <c r="C6440" s="8"/>
    </row>
    <row r="6441" spans="2:3" x14ac:dyDescent="0.4">
      <c r="B6441" s="4"/>
      <c r="C6441" s="8"/>
    </row>
    <row r="6442" spans="2:3" x14ac:dyDescent="0.4">
      <c r="B6442" s="4"/>
      <c r="C6442" s="8"/>
    </row>
    <row r="6443" spans="2:3" x14ac:dyDescent="0.4">
      <c r="B6443" s="4"/>
      <c r="C6443" s="8"/>
    </row>
    <row r="6444" spans="2:3" x14ac:dyDescent="0.4">
      <c r="B6444" s="4"/>
      <c r="C6444" s="8"/>
    </row>
    <row r="6445" spans="2:3" x14ac:dyDescent="0.4">
      <c r="B6445" s="4"/>
      <c r="C6445" s="8"/>
    </row>
    <row r="6446" spans="2:3" x14ac:dyDescent="0.4">
      <c r="B6446" s="4"/>
      <c r="C6446" s="8"/>
    </row>
    <row r="6447" spans="2:3" x14ac:dyDescent="0.4">
      <c r="B6447" s="4"/>
      <c r="C6447" s="8"/>
    </row>
    <row r="6448" spans="2:3" x14ac:dyDescent="0.4">
      <c r="B6448" s="4"/>
      <c r="C6448" s="8"/>
    </row>
    <row r="6449" spans="2:3" x14ac:dyDescent="0.4">
      <c r="B6449" s="4"/>
      <c r="C6449" s="8"/>
    </row>
    <row r="6450" spans="2:3" x14ac:dyDescent="0.4">
      <c r="B6450" s="4"/>
      <c r="C6450" s="8"/>
    </row>
    <row r="6451" spans="2:3" x14ac:dyDescent="0.4">
      <c r="B6451" s="4"/>
      <c r="C6451" s="8"/>
    </row>
    <row r="6452" spans="2:3" x14ac:dyDescent="0.4">
      <c r="B6452" s="4"/>
      <c r="C6452" s="8"/>
    </row>
    <row r="6453" spans="2:3" x14ac:dyDescent="0.4">
      <c r="B6453" s="4"/>
      <c r="C6453" s="8"/>
    </row>
    <row r="6454" spans="2:3" x14ac:dyDescent="0.4">
      <c r="B6454" s="4"/>
      <c r="C6454" s="8"/>
    </row>
    <row r="6455" spans="2:3" x14ac:dyDescent="0.4">
      <c r="B6455" s="4"/>
      <c r="C6455" s="8"/>
    </row>
    <row r="6456" spans="2:3" x14ac:dyDescent="0.4">
      <c r="B6456" s="4"/>
      <c r="C6456" s="8"/>
    </row>
    <row r="6457" spans="2:3" x14ac:dyDescent="0.4">
      <c r="B6457" s="4"/>
      <c r="C6457" s="8"/>
    </row>
    <row r="6458" spans="2:3" x14ac:dyDescent="0.4">
      <c r="B6458" s="4"/>
      <c r="C6458" s="8"/>
    </row>
    <row r="6459" spans="2:3" x14ac:dyDescent="0.4">
      <c r="B6459" s="4"/>
      <c r="C6459" s="8"/>
    </row>
    <row r="6460" spans="2:3" x14ac:dyDescent="0.4">
      <c r="B6460" s="4"/>
      <c r="C6460" s="8"/>
    </row>
    <row r="6461" spans="2:3" x14ac:dyDescent="0.4">
      <c r="B6461" s="4"/>
      <c r="C6461" s="8"/>
    </row>
    <row r="6462" spans="2:3" x14ac:dyDescent="0.4">
      <c r="B6462" s="4"/>
      <c r="C6462" s="8"/>
    </row>
    <row r="6463" spans="2:3" x14ac:dyDescent="0.4">
      <c r="B6463" s="4"/>
      <c r="C6463" s="8"/>
    </row>
    <row r="6464" spans="2:3" x14ac:dyDescent="0.4">
      <c r="B6464" s="4"/>
      <c r="C6464" s="8"/>
    </row>
    <row r="6465" spans="2:3" x14ac:dyDescent="0.4">
      <c r="B6465" s="4"/>
      <c r="C6465" s="8"/>
    </row>
    <row r="6466" spans="2:3" x14ac:dyDescent="0.4">
      <c r="B6466" s="4"/>
      <c r="C6466" s="8"/>
    </row>
    <row r="6467" spans="2:3" x14ac:dyDescent="0.4">
      <c r="B6467" s="4"/>
      <c r="C6467" s="8"/>
    </row>
    <row r="6468" spans="2:3" x14ac:dyDescent="0.4">
      <c r="B6468" s="4"/>
      <c r="C6468" s="8"/>
    </row>
    <row r="6469" spans="2:3" x14ac:dyDescent="0.4">
      <c r="B6469" s="4"/>
      <c r="C6469" s="8"/>
    </row>
    <row r="6470" spans="2:3" x14ac:dyDescent="0.4">
      <c r="B6470" s="4"/>
      <c r="C6470" s="8"/>
    </row>
    <row r="6471" spans="2:3" x14ac:dyDescent="0.4">
      <c r="B6471" s="4"/>
      <c r="C6471" s="8"/>
    </row>
    <row r="6472" spans="2:3" x14ac:dyDescent="0.4">
      <c r="B6472" s="4"/>
      <c r="C6472" s="8"/>
    </row>
    <row r="6473" spans="2:3" x14ac:dyDescent="0.4">
      <c r="B6473" s="4"/>
      <c r="C6473" s="8"/>
    </row>
    <row r="6474" spans="2:3" x14ac:dyDescent="0.4">
      <c r="B6474" s="4"/>
      <c r="C6474" s="8"/>
    </row>
    <row r="6475" spans="2:3" x14ac:dyDescent="0.4">
      <c r="B6475" s="4"/>
      <c r="C6475" s="8"/>
    </row>
    <row r="6476" spans="2:3" x14ac:dyDescent="0.4">
      <c r="B6476" s="4"/>
      <c r="C6476" s="8"/>
    </row>
    <row r="6477" spans="2:3" x14ac:dyDescent="0.4">
      <c r="B6477" s="4"/>
      <c r="C6477" s="8"/>
    </row>
    <row r="6478" spans="2:3" x14ac:dyDescent="0.4">
      <c r="B6478" s="4"/>
      <c r="C6478" s="8"/>
    </row>
    <row r="6479" spans="2:3" x14ac:dyDescent="0.4">
      <c r="B6479" s="4"/>
      <c r="C6479" s="8"/>
    </row>
    <row r="6480" spans="2:3" x14ac:dyDescent="0.4">
      <c r="B6480" s="4"/>
      <c r="C6480" s="8"/>
    </row>
    <row r="6481" spans="2:3" x14ac:dyDescent="0.4">
      <c r="B6481" s="4"/>
      <c r="C6481" s="8"/>
    </row>
    <row r="6482" spans="2:3" x14ac:dyDescent="0.4">
      <c r="B6482" s="4"/>
      <c r="C6482" s="8"/>
    </row>
    <row r="6483" spans="2:3" x14ac:dyDescent="0.4">
      <c r="B6483" s="4"/>
      <c r="C6483" s="8"/>
    </row>
    <row r="6484" spans="2:3" x14ac:dyDescent="0.4">
      <c r="B6484" s="4"/>
      <c r="C6484" s="8"/>
    </row>
    <row r="6485" spans="2:3" x14ac:dyDescent="0.4">
      <c r="B6485" s="4"/>
      <c r="C6485" s="8"/>
    </row>
    <row r="6486" spans="2:3" x14ac:dyDescent="0.4">
      <c r="B6486" s="4"/>
      <c r="C6486" s="8"/>
    </row>
    <row r="6487" spans="2:3" x14ac:dyDescent="0.4">
      <c r="B6487" s="4"/>
      <c r="C6487" s="8"/>
    </row>
    <row r="6488" spans="2:3" x14ac:dyDescent="0.4">
      <c r="B6488" s="4"/>
      <c r="C6488" s="8"/>
    </row>
    <row r="6489" spans="2:3" x14ac:dyDescent="0.4">
      <c r="B6489" s="4"/>
      <c r="C6489" s="8"/>
    </row>
    <row r="6490" spans="2:3" x14ac:dyDescent="0.4">
      <c r="B6490" s="4"/>
      <c r="C6490" s="8"/>
    </row>
    <row r="6491" spans="2:3" x14ac:dyDescent="0.4">
      <c r="B6491" s="4"/>
      <c r="C6491" s="8"/>
    </row>
    <row r="6492" spans="2:3" x14ac:dyDescent="0.4">
      <c r="B6492" s="4"/>
      <c r="C6492" s="8"/>
    </row>
    <row r="6493" spans="2:3" x14ac:dyDescent="0.4">
      <c r="B6493" s="4"/>
      <c r="C6493" s="8"/>
    </row>
    <row r="6494" spans="2:3" x14ac:dyDescent="0.4">
      <c r="B6494" s="4"/>
      <c r="C6494" s="8"/>
    </row>
    <row r="6495" spans="2:3" x14ac:dyDescent="0.4">
      <c r="B6495" s="4"/>
      <c r="C6495" s="8"/>
    </row>
    <row r="6496" spans="2:3" x14ac:dyDescent="0.4">
      <c r="B6496" s="4"/>
      <c r="C6496" s="8"/>
    </row>
    <row r="6497" spans="2:3" x14ac:dyDescent="0.4">
      <c r="B6497" s="4"/>
      <c r="C6497" s="8"/>
    </row>
    <row r="6498" spans="2:3" x14ac:dyDescent="0.4">
      <c r="B6498" s="4"/>
      <c r="C6498" s="8"/>
    </row>
    <row r="6499" spans="2:3" x14ac:dyDescent="0.4">
      <c r="B6499" s="4"/>
      <c r="C6499" s="8"/>
    </row>
    <row r="6500" spans="2:3" x14ac:dyDescent="0.4">
      <c r="B6500" s="4"/>
      <c r="C6500" s="8"/>
    </row>
    <row r="6501" spans="2:3" x14ac:dyDescent="0.4">
      <c r="B6501" s="4"/>
      <c r="C6501" s="8"/>
    </row>
    <row r="6502" spans="2:3" x14ac:dyDescent="0.4">
      <c r="B6502" s="4"/>
      <c r="C6502" s="8"/>
    </row>
    <row r="6503" spans="2:3" x14ac:dyDescent="0.4">
      <c r="B6503" s="4"/>
      <c r="C6503" s="8"/>
    </row>
    <row r="6504" spans="2:3" x14ac:dyDescent="0.4">
      <c r="B6504" s="4"/>
      <c r="C6504" s="8"/>
    </row>
    <row r="6505" spans="2:3" x14ac:dyDescent="0.4">
      <c r="B6505" s="4"/>
      <c r="C6505" s="8"/>
    </row>
    <row r="6506" spans="2:3" x14ac:dyDescent="0.4">
      <c r="B6506" s="4"/>
      <c r="C6506" s="8"/>
    </row>
    <row r="6507" spans="2:3" x14ac:dyDescent="0.4">
      <c r="B6507" s="4"/>
      <c r="C6507" s="8"/>
    </row>
    <row r="6508" spans="2:3" x14ac:dyDescent="0.4">
      <c r="B6508" s="4"/>
      <c r="C6508" s="8"/>
    </row>
    <row r="6509" spans="2:3" x14ac:dyDescent="0.4">
      <c r="B6509" s="4"/>
      <c r="C6509" s="8"/>
    </row>
    <row r="6510" spans="2:3" x14ac:dyDescent="0.4">
      <c r="B6510" s="4"/>
      <c r="C6510" s="8"/>
    </row>
    <row r="6511" spans="2:3" x14ac:dyDescent="0.4">
      <c r="B6511" s="4"/>
      <c r="C6511" s="8"/>
    </row>
    <row r="6512" spans="2:3" x14ac:dyDescent="0.4">
      <c r="B6512" s="4"/>
      <c r="C6512" s="8"/>
    </row>
    <row r="6513" spans="2:3" x14ac:dyDescent="0.4">
      <c r="B6513" s="4"/>
      <c r="C6513" s="8"/>
    </row>
    <row r="6514" spans="2:3" x14ac:dyDescent="0.4">
      <c r="B6514" s="4"/>
      <c r="C6514" s="8"/>
    </row>
    <row r="6515" spans="2:3" x14ac:dyDescent="0.4">
      <c r="B6515" s="4"/>
      <c r="C6515" s="8"/>
    </row>
    <row r="6516" spans="2:3" x14ac:dyDescent="0.4">
      <c r="B6516" s="4"/>
      <c r="C6516" s="8"/>
    </row>
    <row r="6517" spans="2:3" x14ac:dyDescent="0.4">
      <c r="B6517" s="4"/>
      <c r="C6517" s="8"/>
    </row>
    <row r="6518" spans="2:3" x14ac:dyDescent="0.4">
      <c r="B6518" s="4"/>
      <c r="C6518" s="8"/>
    </row>
    <row r="6519" spans="2:3" x14ac:dyDescent="0.4">
      <c r="B6519" s="4"/>
      <c r="C6519" s="8"/>
    </row>
    <row r="6520" spans="2:3" x14ac:dyDescent="0.4">
      <c r="B6520" s="4"/>
      <c r="C6520" s="8"/>
    </row>
    <row r="6521" spans="2:3" x14ac:dyDescent="0.4">
      <c r="B6521" s="4"/>
      <c r="C6521" s="8"/>
    </row>
    <row r="6522" spans="2:3" x14ac:dyDescent="0.4">
      <c r="B6522" s="4"/>
      <c r="C6522" s="8"/>
    </row>
    <row r="6523" spans="2:3" x14ac:dyDescent="0.4">
      <c r="B6523" s="4"/>
      <c r="C6523" s="8"/>
    </row>
    <row r="6524" spans="2:3" x14ac:dyDescent="0.4">
      <c r="B6524" s="4"/>
      <c r="C6524" s="8"/>
    </row>
    <row r="6525" spans="2:3" x14ac:dyDescent="0.4">
      <c r="B6525" s="4"/>
      <c r="C6525" s="8"/>
    </row>
    <row r="6526" spans="2:3" x14ac:dyDescent="0.4">
      <c r="B6526" s="4"/>
      <c r="C6526" s="8"/>
    </row>
    <row r="6527" spans="2:3" x14ac:dyDescent="0.4">
      <c r="B6527" s="4"/>
      <c r="C6527" s="8"/>
    </row>
    <row r="6528" spans="2:3" x14ac:dyDescent="0.4">
      <c r="B6528" s="4"/>
      <c r="C6528" s="8"/>
    </row>
    <row r="6529" spans="2:3" x14ac:dyDescent="0.4">
      <c r="B6529" s="4"/>
      <c r="C6529" s="8"/>
    </row>
    <row r="6530" spans="2:3" x14ac:dyDescent="0.4">
      <c r="B6530" s="4"/>
      <c r="C6530" s="8"/>
    </row>
    <row r="6531" spans="2:3" x14ac:dyDescent="0.4">
      <c r="B6531" s="4"/>
      <c r="C6531" s="8"/>
    </row>
    <row r="6532" spans="2:3" x14ac:dyDescent="0.4">
      <c r="B6532" s="4"/>
      <c r="C6532" s="8"/>
    </row>
    <row r="6533" spans="2:3" x14ac:dyDescent="0.4">
      <c r="B6533" s="4"/>
      <c r="C6533" s="8"/>
    </row>
    <row r="6534" spans="2:3" x14ac:dyDescent="0.4">
      <c r="B6534" s="4"/>
      <c r="C6534" s="8"/>
    </row>
    <row r="6535" spans="2:3" x14ac:dyDescent="0.4">
      <c r="B6535" s="4"/>
      <c r="C6535" s="8"/>
    </row>
    <row r="6536" spans="2:3" x14ac:dyDescent="0.4">
      <c r="B6536" s="4"/>
      <c r="C6536" s="8"/>
    </row>
    <row r="6537" spans="2:3" x14ac:dyDescent="0.4">
      <c r="B6537" s="4"/>
      <c r="C6537" s="8"/>
    </row>
    <row r="6538" spans="2:3" x14ac:dyDescent="0.4">
      <c r="B6538" s="4"/>
      <c r="C6538" s="8"/>
    </row>
    <row r="6539" spans="2:3" x14ac:dyDescent="0.4">
      <c r="B6539" s="4"/>
      <c r="C6539" s="8"/>
    </row>
    <row r="6540" spans="2:3" x14ac:dyDescent="0.4">
      <c r="B6540" s="4"/>
      <c r="C6540" s="8"/>
    </row>
    <row r="6541" spans="2:3" x14ac:dyDescent="0.4">
      <c r="B6541" s="4"/>
      <c r="C6541" s="8"/>
    </row>
    <row r="6542" spans="2:3" x14ac:dyDescent="0.4">
      <c r="B6542" s="4"/>
      <c r="C6542" s="8"/>
    </row>
    <row r="6543" spans="2:3" x14ac:dyDescent="0.4">
      <c r="B6543" s="4"/>
      <c r="C6543" s="8"/>
    </row>
    <row r="6544" spans="2:3" x14ac:dyDescent="0.4">
      <c r="B6544" s="4"/>
      <c r="C6544" s="8"/>
    </row>
    <row r="6545" spans="2:3" x14ac:dyDescent="0.4">
      <c r="B6545" s="4"/>
      <c r="C6545" s="8"/>
    </row>
    <row r="6546" spans="2:3" x14ac:dyDescent="0.4">
      <c r="B6546" s="4"/>
      <c r="C6546" s="8"/>
    </row>
    <row r="6547" spans="2:3" x14ac:dyDescent="0.4">
      <c r="B6547" s="4"/>
      <c r="C6547" s="8"/>
    </row>
    <row r="6548" spans="2:3" x14ac:dyDescent="0.4">
      <c r="B6548" s="4"/>
      <c r="C6548" s="8"/>
    </row>
    <row r="6549" spans="2:3" x14ac:dyDescent="0.4">
      <c r="B6549" s="4"/>
      <c r="C6549" s="8"/>
    </row>
    <row r="6550" spans="2:3" x14ac:dyDescent="0.4">
      <c r="B6550" s="4"/>
      <c r="C6550" s="8"/>
    </row>
    <row r="6551" spans="2:3" x14ac:dyDescent="0.4">
      <c r="B6551" s="4"/>
      <c r="C6551" s="8"/>
    </row>
    <row r="6552" spans="2:3" x14ac:dyDescent="0.4">
      <c r="B6552" s="4"/>
      <c r="C6552" s="8"/>
    </row>
    <row r="6553" spans="2:3" x14ac:dyDescent="0.4">
      <c r="B6553" s="4"/>
      <c r="C6553" s="8"/>
    </row>
    <row r="6554" spans="2:3" x14ac:dyDescent="0.4">
      <c r="B6554" s="4"/>
      <c r="C6554" s="8"/>
    </row>
    <row r="6555" spans="2:3" x14ac:dyDescent="0.4">
      <c r="B6555" s="4"/>
      <c r="C6555" s="8"/>
    </row>
    <row r="6556" spans="2:3" x14ac:dyDescent="0.4">
      <c r="B6556" s="4"/>
      <c r="C6556" s="8"/>
    </row>
    <row r="6557" spans="2:3" x14ac:dyDescent="0.4">
      <c r="B6557" s="4"/>
      <c r="C6557" s="8"/>
    </row>
    <row r="6558" spans="2:3" x14ac:dyDescent="0.4">
      <c r="B6558" s="4"/>
      <c r="C6558" s="8"/>
    </row>
    <row r="6559" spans="2:3" x14ac:dyDescent="0.4">
      <c r="B6559" s="4"/>
      <c r="C6559" s="8"/>
    </row>
    <row r="6560" spans="2:3" x14ac:dyDescent="0.4">
      <c r="B6560" s="4"/>
      <c r="C6560" s="8"/>
    </row>
    <row r="6561" spans="2:3" x14ac:dyDescent="0.4">
      <c r="B6561" s="4"/>
      <c r="C6561" s="8"/>
    </row>
    <row r="6562" spans="2:3" x14ac:dyDescent="0.4">
      <c r="B6562" s="4"/>
      <c r="C6562" s="8"/>
    </row>
    <row r="6563" spans="2:3" x14ac:dyDescent="0.4">
      <c r="B6563" s="4"/>
      <c r="C6563" s="8"/>
    </row>
    <row r="6564" spans="2:3" x14ac:dyDescent="0.4">
      <c r="B6564" s="4"/>
      <c r="C6564" s="8"/>
    </row>
    <row r="6565" spans="2:3" x14ac:dyDescent="0.4">
      <c r="B6565" s="4"/>
      <c r="C6565" s="8"/>
    </row>
    <row r="6566" spans="2:3" x14ac:dyDescent="0.4">
      <c r="B6566" s="4"/>
      <c r="C6566" s="8"/>
    </row>
    <row r="6567" spans="2:3" x14ac:dyDescent="0.4">
      <c r="B6567" s="4"/>
      <c r="C6567" s="8"/>
    </row>
    <row r="6568" spans="2:3" x14ac:dyDescent="0.4">
      <c r="B6568" s="4"/>
      <c r="C6568" s="8"/>
    </row>
    <row r="6569" spans="2:3" x14ac:dyDescent="0.4">
      <c r="B6569" s="4"/>
      <c r="C6569" s="8"/>
    </row>
    <row r="6570" spans="2:3" x14ac:dyDescent="0.4">
      <c r="B6570" s="4"/>
      <c r="C6570" s="8"/>
    </row>
    <row r="6571" spans="2:3" x14ac:dyDescent="0.4">
      <c r="B6571" s="4"/>
      <c r="C6571" s="8"/>
    </row>
    <row r="6572" spans="2:3" x14ac:dyDescent="0.4">
      <c r="B6572" s="4"/>
      <c r="C6572" s="8"/>
    </row>
    <row r="6573" spans="2:3" x14ac:dyDescent="0.4">
      <c r="B6573" s="4"/>
      <c r="C6573" s="8"/>
    </row>
    <row r="6574" spans="2:3" x14ac:dyDescent="0.4">
      <c r="B6574" s="4"/>
      <c r="C6574" s="8"/>
    </row>
    <row r="6575" spans="2:3" x14ac:dyDescent="0.4">
      <c r="B6575" s="4"/>
      <c r="C6575" s="8"/>
    </row>
    <row r="6576" spans="2:3" x14ac:dyDescent="0.4">
      <c r="B6576" s="4"/>
      <c r="C6576" s="8"/>
    </row>
    <row r="6577" spans="2:3" x14ac:dyDescent="0.4">
      <c r="B6577" s="4"/>
      <c r="C6577" s="8"/>
    </row>
    <row r="6578" spans="2:3" x14ac:dyDescent="0.4">
      <c r="B6578" s="4"/>
      <c r="C6578" s="8"/>
    </row>
    <row r="6579" spans="2:3" x14ac:dyDescent="0.4">
      <c r="B6579" s="4"/>
      <c r="C6579" s="8"/>
    </row>
    <row r="6580" spans="2:3" x14ac:dyDescent="0.4">
      <c r="B6580" s="4"/>
      <c r="C6580" s="8"/>
    </row>
    <row r="6581" spans="2:3" x14ac:dyDescent="0.4">
      <c r="B6581" s="4"/>
      <c r="C6581" s="8"/>
    </row>
    <row r="6582" spans="2:3" x14ac:dyDescent="0.4">
      <c r="B6582" s="4"/>
      <c r="C6582" s="8"/>
    </row>
    <row r="6583" spans="2:3" x14ac:dyDescent="0.4">
      <c r="B6583" s="4"/>
      <c r="C6583" s="8"/>
    </row>
    <row r="6584" spans="2:3" x14ac:dyDescent="0.4">
      <c r="B6584" s="4"/>
      <c r="C6584" s="8"/>
    </row>
    <row r="6585" spans="2:3" x14ac:dyDescent="0.4">
      <c r="B6585" s="4"/>
      <c r="C6585" s="8"/>
    </row>
    <row r="6586" spans="2:3" x14ac:dyDescent="0.4">
      <c r="B6586" s="4"/>
      <c r="C6586" s="8"/>
    </row>
    <row r="6587" spans="2:3" x14ac:dyDescent="0.4">
      <c r="B6587" s="4"/>
      <c r="C6587" s="8"/>
    </row>
    <row r="6588" spans="2:3" x14ac:dyDescent="0.4">
      <c r="B6588" s="4"/>
      <c r="C6588" s="8"/>
    </row>
    <row r="6589" spans="2:3" x14ac:dyDescent="0.4">
      <c r="B6589" s="4"/>
      <c r="C6589" s="8"/>
    </row>
    <row r="6590" spans="2:3" x14ac:dyDescent="0.4">
      <c r="B6590" s="4"/>
      <c r="C6590" s="8"/>
    </row>
    <row r="6591" spans="2:3" x14ac:dyDescent="0.4">
      <c r="B6591" s="4"/>
      <c r="C6591" s="8"/>
    </row>
    <row r="6592" spans="2:3" x14ac:dyDescent="0.4">
      <c r="B6592" s="4"/>
      <c r="C6592" s="8"/>
    </row>
    <row r="6593" spans="2:3" x14ac:dyDescent="0.4">
      <c r="B6593" s="4"/>
      <c r="C6593" s="8"/>
    </row>
    <row r="6594" spans="2:3" x14ac:dyDescent="0.4">
      <c r="B6594" s="4"/>
      <c r="C6594" s="8"/>
    </row>
    <row r="6595" spans="2:3" x14ac:dyDescent="0.4">
      <c r="B6595" s="4"/>
      <c r="C6595" s="8"/>
    </row>
    <row r="6596" spans="2:3" x14ac:dyDescent="0.4">
      <c r="B6596" s="4"/>
      <c r="C6596" s="8"/>
    </row>
    <row r="6597" spans="2:3" x14ac:dyDescent="0.4">
      <c r="B6597" s="4"/>
      <c r="C6597" s="8"/>
    </row>
    <row r="6598" spans="2:3" x14ac:dyDescent="0.4">
      <c r="B6598" s="4"/>
      <c r="C6598" s="8"/>
    </row>
    <row r="6599" spans="2:3" x14ac:dyDescent="0.4">
      <c r="B6599" s="4"/>
      <c r="C6599" s="8"/>
    </row>
    <row r="6600" spans="2:3" x14ac:dyDescent="0.4">
      <c r="B6600" s="4"/>
      <c r="C6600" s="8"/>
    </row>
    <row r="6601" spans="2:3" x14ac:dyDescent="0.4">
      <c r="B6601" s="4"/>
      <c r="C6601" s="8"/>
    </row>
    <row r="6602" spans="2:3" x14ac:dyDescent="0.4">
      <c r="B6602" s="4"/>
      <c r="C6602" s="8"/>
    </row>
    <row r="6603" spans="2:3" x14ac:dyDescent="0.4">
      <c r="B6603" s="4"/>
      <c r="C6603" s="8"/>
    </row>
    <row r="6604" spans="2:3" x14ac:dyDescent="0.4">
      <c r="B6604" s="4"/>
      <c r="C6604" s="8"/>
    </row>
    <row r="6605" spans="2:3" x14ac:dyDescent="0.4">
      <c r="B6605" s="4"/>
      <c r="C6605" s="8"/>
    </row>
    <row r="6606" spans="2:3" x14ac:dyDescent="0.4">
      <c r="B6606" s="4"/>
      <c r="C6606" s="8"/>
    </row>
    <row r="6607" spans="2:3" x14ac:dyDescent="0.4">
      <c r="B6607" s="4"/>
      <c r="C6607" s="8"/>
    </row>
    <row r="6608" spans="2:3" x14ac:dyDescent="0.4">
      <c r="B6608" s="4"/>
      <c r="C6608" s="8"/>
    </row>
    <row r="6609" spans="2:3" x14ac:dyDescent="0.4">
      <c r="B6609" s="4"/>
      <c r="C6609" s="8"/>
    </row>
    <row r="6610" spans="2:3" x14ac:dyDescent="0.4">
      <c r="B6610" s="4"/>
      <c r="C6610" s="8"/>
    </row>
    <row r="6611" spans="2:3" x14ac:dyDescent="0.4">
      <c r="B6611" s="4"/>
      <c r="C6611" s="8"/>
    </row>
    <row r="6612" spans="2:3" x14ac:dyDescent="0.4">
      <c r="B6612" s="4"/>
      <c r="C6612" s="8"/>
    </row>
    <row r="6613" spans="2:3" x14ac:dyDescent="0.4">
      <c r="B6613" s="4"/>
      <c r="C6613" s="8"/>
    </row>
    <row r="6614" spans="2:3" x14ac:dyDescent="0.4">
      <c r="B6614" s="4"/>
      <c r="C6614" s="8"/>
    </row>
    <row r="6615" spans="2:3" x14ac:dyDescent="0.4">
      <c r="B6615" s="4"/>
      <c r="C6615" s="8"/>
    </row>
    <row r="6616" spans="2:3" x14ac:dyDescent="0.4">
      <c r="B6616" s="4"/>
      <c r="C6616" s="8"/>
    </row>
    <row r="6617" spans="2:3" x14ac:dyDescent="0.4">
      <c r="B6617" s="4"/>
      <c r="C6617" s="8"/>
    </row>
    <row r="6618" spans="2:3" x14ac:dyDescent="0.4">
      <c r="B6618" s="4"/>
      <c r="C6618" s="8"/>
    </row>
    <row r="6619" spans="2:3" x14ac:dyDescent="0.4">
      <c r="B6619" s="4"/>
      <c r="C6619" s="8"/>
    </row>
    <row r="6620" spans="2:3" x14ac:dyDescent="0.4">
      <c r="B6620" s="4"/>
      <c r="C6620" s="8"/>
    </row>
    <row r="6621" spans="2:3" x14ac:dyDescent="0.4">
      <c r="B6621" s="4"/>
      <c r="C6621" s="8"/>
    </row>
    <row r="6622" spans="2:3" x14ac:dyDescent="0.4">
      <c r="B6622" s="4"/>
      <c r="C6622" s="8"/>
    </row>
    <row r="6623" spans="2:3" x14ac:dyDescent="0.4">
      <c r="B6623" s="4"/>
      <c r="C6623" s="8"/>
    </row>
    <row r="6624" spans="2:3" x14ac:dyDescent="0.4">
      <c r="B6624" s="4"/>
      <c r="C6624" s="8"/>
    </row>
    <row r="6625" spans="2:3" x14ac:dyDescent="0.4">
      <c r="B6625" s="4"/>
      <c r="C6625" s="8"/>
    </row>
    <row r="6626" spans="2:3" x14ac:dyDescent="0.4">
      <c r="B6626" s="4"/>
      <c r="C6626" s="8"/>
    </row>
    <row r="6627" spans="2:3" x14ac:dyDescent="0.4">
      <c r="B6627" s="4"/>
      <c r="C6627" s="8"/>
    </row>
    <row r="6628" spans="2:3" x14ac:dyDescent="0.4">
      <c r="B6628" s="4"/>
      <c r="C6628" s="8"/>
    </row>
    <row r="6629" spans="2:3" x14ac:dyDescent="0.4">
      <c r="B6629" s="4"/>
      <c r="C6629" s="8"/>
    </row>
    <row r="6630" spans="2:3" x14ac:dyDescent="0.4">
      <c r="B6630" s="4"/>
      <c r="C6630" s="8"/>
    </row>
    <row r="6631" spans="2:3" x14ac:dyDescent="0.4">
      <c r="B6631" s="4"/>
      <c r="C6631" s="8"/>
    </row>
    <row r="6632" spans="2:3" x14ac:dyDescent="0.4">
      <c r="B6632" s="4"/>
      <c r="C6632" s="8"/>
    </row>
    <row r="6633" spans="2:3" x14ac:dyDescent="0.4">
      <c r="B6633" s="4"/>
      <c r="C6633" s="8"/>
    </row>
    <row r="6634" spans="2:3" x14ac:dyDescent="0.4">
      <c r="B6634" s="4"/>
      <c r="C6634" s="8"/>
    </row>
    <row r="6635" spans="2:3" x14ac:dyDescent="0.4">
      <c r="B6635" s="4"/>
      <c r="C6635" s="8"/>
    </row>
    <row r="6636" spans="2:3" x14ac:dyDescent="0.4">
      <c r="B6636" s="4"/>
      <c r="C6636" s="8"/>
    </row>
    <row r="6637" spans="2:3" x14ac:dyDescent="0.4">
      <c r="B6637" s="4"/>
      <c r="C6637" s="8"/>
    </row>
    <row r="6638" spans="2:3" x14ac:dyDescent="0.4">
      <c r="B6638" s="4"/>
      <c r="C6638" s="8"/>
    </row>
    <row r="6639" spans="2:3" x14ac:dyDescent="0.4">
      <c r="B6639" s="4"/>
      <c r="C6639" s="8"/>
    </row>
    <row r="6640" spans="2:3" x14ac:dyDescent="0.4">
      <c r="B6640" s="4"/>
      <c r="C6640" s="8"/>
    </row>
    <row r="6641" spans="2:3" x14ac:dyDescent="0.4">
      <c r="B6641" s="4"/>
      <c r="C6641" s="8"/>
    </row>
    <row r="6642" spans="2:3" x14ac:dyDescent="0.4">
      <c r="B6642" s="4"/>
      <c r="C6642" s="8"/>
    </row>
    <row r="6643" spans="2:3" x14ac:dyDescent="0.4">
      <c r="B6643" s="4"/>
      <c r="C6643" s="8"/>
    </row>
    <row r="6644" spans="2:3" x14ac:dyDescent="0.4">
      <c r="B6644" s="4"/>
      <c r="C6644" s="8"/>
    </row>
    <row r="6645" spans="2:3" x14ac:dyDescent="0.4">
      <c r="B6645" s="4"/>
      <c r="C6645" s="8"/>
    </row>
    <row r="6646" spans="2:3" x14ac:dyDescent="0.4">
      <c r="B6646" s="4"/>
      <c r="C6646" s="8"/>
    </row>
    <row r="6647" spans="2:3" x14ac:dyDescent="0.4">
      <c r="B6647" s="4"/>
      <c r="C6647" s="8"/>
    </row>
    <row r="6648" spans="2:3" x14ac:dyDescent="0.4">
      <c r="B6648" s="4"/>
      <c r="C6648" s="8"/>
    </row>
    <row r="6649" spans="2:3" x14ac:dyDescent="0.4">
      <c r="B6649" s="4"/>
      <c r="C6649" s="8"/>
    </row>
    <row r="6650" spans="2:3" x14ac:dyDescent="0.4">
      <c r="B6650" s="4"/>
      <c r="C6650" s="8"/>
    </row>
    <row r="6651" spans="2:3" x14ac:dyDescent="0.4">
      <c r="B6651" s="4"/>
      <c r="C6651" s="8"/>
    </row>
    <row r="6652" spans="2:3" x14ac:dyDescent="0.4">
      <c r="B6652" s="4"/>
      <c r="C6652" s="8"/>
    </row>
    <row r="6653" spans="2:3" x14ac:dyDescent="0.4">
      <c r="B6653" s="4"/>
      <c r="C6653" s="8"/>
    </row>
    <row r="6654" spans="2:3" x14ac:dyDescent="0.4">
      <c r="B6654" s="4"/>
      <c r="C6654" s="8"/>
    </row>
    <row r="6655" spans="2:3" x14ac:dyDescent="0.4">
      <c r="B6655" s="4"/>
      <c r="C6655" s="8"/>
    </row>
    <row r="6656" spans="2:3" x14ac:dyDescent="0.4">
      <c r="B6656" s="4"/>
      <c r="C6656" s="8"/>
    </row>
    <row r="6657" spans="2:3" x14ac:dyDescent="0.4">
      <c r="B6657" s="4"/>
      <c r="C6657" s="8"/>
    </row>
    <row r="6658" spans="2:3" x14ac:dyDescent="0.4">
      <c r="B6658" s="4"/>
      <c r="C6658" s="8"/>
    </row>
    <row r="6659" spans="2:3" x14ac:dyDescent="0.4">
      <c r="B6659" s="4"/>
      <c r="C6659" s="8"/>
    </row>
    <row r="6660" spans="2:3" x14ac:dyDescent="0.4">
      <c r="B6660" s="4"/>
      <c r="C6660" s="8"/>
    </row>
    <row r="6661" spans="2:3" x14ac:dyDescent="0.4">
      <c r="B6661" s="4"/>
      <c r="C6661" s="8"/>
    </row>
    <row r="6662" spans="2:3" x14ac:dyDescent="0.4">
      <c r="B6662" s="4"/>
      <c r="C6662" s="8"/>
    </row>
    <row r="6663" spans="2:3" x14ac:dyDescent="0.4">
      <c r="B6663" s="4"/>
      <c r="C6663" s="8"/>
    </row>
    <row r="6664" spans="2:3" x14ac:dyDescent="0.4">
      <c r="B6664" s="4"/>
      <c r="C6664" s="8"/>
    </row>
    <row r="6665" spans="2:3" x14ac:dyDescent="0.4">
      <c r="B6665" s="4"/>
      <c r="C6665" s="8"/>
    </row>
    <row r="6666" spans="2:3" x14ac:dyDescent="0.4">
      <c r="B6666" s="4"/>
      <c r="C6666" s="8"/>
    </row>
    <row r="6667" spans="2:3" x14ac:dyDescent="0.4">
      <c r="B6667" s="4"/>
      <c r="C6667" s="8"/>
    </row>
    <row r="6668" spans="2:3" x14ac:dyDescent="0.4">
      <c r="B6668" s="4"/>
      <c r="C6668" s="8"/>
    </row>
    <row r="6669" spans="2:3" x14ac:dyDescent="0.4">
      <c r="B6669" s="4"/>
      <c r="C6669" s="8"/>
    </row>
    <row r="6670" spans="2:3" x14ac:dyDescent="0.4">
      <c r="B6670" s="4"/>
      <c r="C6670" s="8"/>
    </row>
    <row r="6671" spans="2:3" x14ac:dyDescent="0.4">
      <c r="B6671" s="4"/>
      <c r="C6671" s="8"/>
    </row>
    <row r="6672" spans="2:3" x14ac:dyDescent="0.4">
      <c r="B6672" s="4"/>
      <c r="C6672" s="8"/>
    </row>
    <row r="6673" spans="2:3" x14ac:dyDescent="0.4">
      <c r="B6673" s="4"/>
      <c r="C6673" s="8"/>
    </row>
    <row r="6674" spans="2:3" x14ac:dyDescent="0.4">
      <c r="B6674" s="4"/>
      <c r="C6674" s="8"/>
    </row>
    <row r="6675" spans="2:3" x14ac:dyDescent="0.4">
      <c r="B6675" s="4"/>
      <c r="C6675" s="8"/>
    </row>
    <row r="6676" spans="2:3" x14ac:dyDescent="0.4">
      <c r="B6676" s="4"/>
      <c r="C6676" s="8"/>
    </row>
    <row r="6677" spans="2:3" x14ac:dyDescent="0.4">
      <c r="B6677" s="4"/>
      <c r="C6677" s="8"/>
    </row>
    <row r="6678" spans="2:3" x14ac:dyDescent="0.4">
      <c r="B6678" s="4"/>
      <c r="C6678" s="8"/>
    </row>
    <row r="6679" spans="2:3" x14ac:dyDescent="0.4">
      <c r="B6679" s="4"/>
      <c r="C6679" s="8"/>
    </row>
    <row r="6680" spans="2:3" x14ac:dyDescent="0.4">
      <c r="B6680" s="4"/>
      <c r="C6680" s="8"/>
    </row>
    <row r="6681" spans="2:3" x14ac:dyDescent="0.4">
      <c r="B6681" s="4"/>
      <c r="C6681" s="8"/>
    </row>
    <row r="6682" spans="2:3" x14ac:dyDescent="0.4">
      <c r="B6682" s="4"/>
      <c r="C6682" s="8"/>
    </row>
    <row r="6683" spans="2:3" x14ac:dyDescent="0.4">
      <c r="B6683" s="4"/>
      <c r="C6683" s="8"/>
    </row>
    <row r="6684" spans="2:3" x14ac:dyDescent="0.4">
      <c r="B6684" s="4"/>
      <c r="C6684" s="8"/>
    </row>
    <row r="6685" spans="2:3" x14ac:dyDescent="0.4">
      <c r="B6685" s="4"/>
      <c r="C6685" s="8"/>
    </row>
    <row r="6686" spans="2:3" x14ac:dyDescent="0.4">
      <c r="B6686" s="4"/>
      <c r="C6686" s="8"/>
    </row>
    <row r="6687" spans="2:3" x14ac:dyDescent="0.4">
      <c r="B6687" s="4"/>
      <c r="C6687" s="8"/>
    </row>
    <row r="6688" spans="2:3" x14ac:dyDescent="0.4">
      <c r="B6688" s="4"/>
      <c r="C6688" s="8"/>
    </row>
    <row r="6689" spans="2:3" x14ac:dyDescent="0.4">
      <c r="B6689" s="4"/>
      <c r="C6689" s="8"/>
    </row>
    <row r="6690" spans="2:3" x14ac:dyDescent="0.4">
      <c r="B6690" s="4"/>
      <c r="C6690" s="8"/>
    </row>
    <row r="6691" spans="2:3" x14ac:dyDescent="0.4">
      <c r="B6691" s="4"/>
      <c r="C6691" s="8"/>
    </row>
    <row r="6692" spans="2:3" x14ac:dyDescent="0.4">
      <c r="B6692" s="4"/>
      <c r="C6692" s="8"/>
    </row>
    <row r="6693" spans="2:3" x14ac:dyDescent="0.4">
      <c r="B6693" s="4"/>
      <c r="C6693" s="8"/>
    </row>
    <row r="6694" spans="2:3" x14ac:dyDescent="0.4">
      <c r="B6694" s="4"/>
      <c r="C6694" s="8"/>
    </row>
    <row r="6695" spans="2:3" x14ac:dyDescent="0.4">
      <c r="B6695" s="4"/>
      <c r="C6695" s="8"/>
    </row>
    <row r="6696" spans="2:3" x14ac:dyDescent="0.4">
      <c r="B6696" s="4"/>
      <c r="C6696" s="8"/>
    </row>
    <row r="6697" spans="2:3" x14ac:dyDescent="0.4">
      <c r="B6697" s="4"/>
      <c r="C6697" s="8"/>
    </row>
    <row r="6698" spans="2:3" x14ac:dyDescent="0.4">
      <c r="B6698" s="4"/>
      <c r="C6698" s="8"/>
    </row>
    <row r="6699" spans="2:3" x14ac:dyDescent="0.4">
      <c r="B6699" s="4"/>
      <c r="C6699" s="8"/>
    </row>
    <row r="6700" spans="2:3" x14ac:dyDescent="0.4">
      <c r="B6700" s="4"/>
      <c r="C6700" s="8"/>
    </row>
    <row r="6701" spans="2:3" x14ac:dyDescent="0.4">
      <c r="B6701" s="4"/>
      <c r="C6701" s="8"/>
    </row>
    <row r="6702" spans="2:3" x14ac:dyDescent="0.4">
      <c r="B6702" s="4"/>
      <c r="C6702" s="8"/>
    </row>
    <row r="6703" spans="2:3" x14ac:dyDescent="0.4">
      <c r="B6703" s="4"/>
      <c r="C6703" s="8"/>
    </row>
    <row r="6704" spans="2:3" x14ac:dyDescent="0.4">
      <c r="B6704" s="4"/>
      <c r="C6704" s="8"/>
    </row>
    <row r="6705" spans="2:3" x14ac:dyDescent="0.4">
      <c r="B6705" s="4"/>
      <c r="C6705" s="8"/>
    </row>
    <row r="6706" spans="2:3" x14ac:dyDescent="0.4">
      <c r="B6706" s="4"/>
      <c r="C6706" s="8"/>
    </row>
    <row r="6707" spans="2:3" x14ac:dyDescent="0.4">
      <c r="B6707" s="4"/>
      <c r="C6707" s="8"/>
    </row>
    <row r="6708" spans="2:3" x14ac:dyDescent="0.4">
      <c r="B6708" s="4"/>
      <c r="C6708" s="8"/>
    </row>
    <row r="6709" spans="2:3" x14ac:dyDescent="0.4">
      <c r="B6709" s="4"/>
      <c r="C6709" s="8"/>
    </row>
    <row r="6710" spans="2:3" x14ac:dyDescent="0.4">
      <c r="B6710" s="4"/>
      <c r="C6710" s="8"/>
    </row>
    <row r="6711" spans="2:3" x14ac:dyDescent="0.4">
      <c r="B6711" s="4"/>
      <c r="C6711" s="8"/>
    </row>
    <row r="6712" spans="2:3" x14ac:dyDescent="0.4">
      <c r="B6712" s="4"/>
      <c r="C6712" s="8"/>
    </row>
    <row r="6713" spans="2:3" x14ac:dyDescent="0.4">
      <c r="B6713" s="4"/>
      <c r="C6713" s="8"/>
    </row>
    <row r="6714" spans="2:3" x14ac:dyDescent="0.4">
      <c r="B6714" s="4"/>
      <c r="C6714" s="8"/>
    </row>
    <row r="6715" spans="2:3" x14ac:dyDescent="0.4">
      <c r="B6715" s="4"/>
      <c r="C6715" s="8"/>
    </row>
    <row r="6716" spans="2:3" x14ac:dyDescent="0.4">
      <c r="B6716" s="4"/>
      <c r="C6716" s="8"/>
    </row>
    <row r="6717" spans="2:3" x14ac:dyDescent="0.4">
      <c r="B6717" s="4"/>
      <c r="C6717" s="8"/>
    </row>
    <row r="6718" spans="2:3" x14ac:dyDescent="0.4">
      <c r="B6718" s="4"/>
      <c r="C6718" s="8"/>
    </row>
    <row r="6719" spans="2:3" x14ac:dyDescent="0.4">
      <c r="B6719" s="4"/>
      <c r="C6719" s="8"/>
    </row>
    <row r="6720" spans="2:3" x14ac:dyDescent="0.4">
      <c r="B6720" s="4"/>
      <c r="C6720" s="8"/>
    </row>
    <row r="6721" spans="2:3" x14ac:dyDescent="0.4">
      <c r="B6721" s="4"/>
      <c r="C6721" s="8"/>
    </row>
    <row r="6722" spans="2:3" x14ac:dyDescent="0.4">
      <c r="B6722" s="4"/>
      <c r="C6722" s="8"/>
    </row>
    <row r="6723" spans="2:3" x14ac:dyDescent="0.4">
      <c r="B6723" s="4"/>
      <c r="C6723" s="8"/>
    </row>
    <row r="6724" spans="2:3" x14ac:dyDescent="0.4">
      <c r="B6724" s="4"/>
      <c r="C6724" s="8"/>
    </row>
    <row r="6725" spans="2:3" x14ac:dyDescent="0.4">
      <c r="B6725" s="4"/>
      <c r="C6725" s="8"/>
    </row>
    <row r="6726" spans="2:3" x14ac:dyDescent="0.4">
      <c r="B6726" s="4"/>
      <c r="C6726" s="8"/>
    </row>
    <row r="6727" spans="2:3" x14ac:dyDescent="0.4">
      <c r="B6727" s="4"/>
      <c r="C6727" s="8"/>
    </row>
    <row r="6728" spans="2:3" x14ac:dyDescent="0.4">
      <c r="B6728" s="4"/>
      <c r="C6728" s="8"/>
    </row>
    <row r="6729" spans="2:3" x14ac:dyDescent="0.4">
      <c r="B6729" s="4"/>
      <c r="C6729" s="8"/>
    </row>
    <row r="6730" spans="2:3" x14ac:dyDescent="0.4">
      <c r="B6730" s="4"/>
      <c r="C6730" s="8"/>
    </row>
    <row r="6731" spans="2:3" x14ac:dyDescent="0.4">
      <c r="B6731" s="4"/>
      <c r="C6731" s="8"/>
    </row>
    <row r="6732" spans="2:3" x14ac:dyDescent="0.4">
      <c r="B6732" s="4"/>
      <c r="C6732" s="8"/>
    </row>
    <row r="6733" spans="2:3" x14ac:dyDescent="0.4">
      <c r="B6733" s="4"/>
      <c r="C6733" s="8"/>
    </row>
    <row r="6734" spans="2:3" x14ac:dyDescent="0.4">
      <c r="B6734" s="4"/>
      <c r="C6734" s="8"/>
    </row>
    <row r="6735" spans="2:3" x14ac:dyDescent="0.4">
      <c r="B6735" s="4"/>
      <c r="C6735" s="8"/>
    </row>
    <row r="6736" spans="2:3" x14ac:dyDescent="0.4">
      <c r="B6736" s="4"/>
      <c r="C6736" s="8"/>
    </row>
    <row r="6737" spans="2:3" x14ac:dyDescent="0.4">
      <c r="B6737" s="4"/>
      <c r="C6737" s="8"/>
    </row>
    <row r="6738" spans="2:3" x14ac:dyDescent="0.4">
      <c r="B6738" s="4"/>
      <c r="C6738" s="8"/>
    </row>
    <row r="6739" spans="2:3" x14ac:dyDescent="0.4">
      <c r="B6739" s="4"/>
      <c r="C6739" s="8"/>
    </row>
    <row r="6740" spans="2:3" x14ac:dyDescent="0.4">
      <c r="B6740" s="4"/>
      <c r="C6740" s="8"/>
    </row>
    <row r="6741" spans="2:3" x14ac:dyDescent="0.4">
      <c r="B6741" s="4"/>
      <c r="C6741" s="8"/>
    </row>
    <row r="6742" spans="2:3" x14ac:dyDescent="0.4">
      <c r="B6742" s="4"/>
      <c r="C6742" s="8"/>
    </row>
    <row r="6743" spans="2:3" x14ac:dyDescent="0.4">
      <c r="B6743" s="4"/>
      <c r="C6743" s="8"/>
    </row>
    <row r="6744" spans="2:3" x14ac:dyDescent="0.4">
      <c r="B6744" s="4"/>
      <c r="C6744" s="8"/>
    </row>
    <row r="6745" spans="2:3" x14ac:dyDescent="0.4">
      <c r="B6745" s="4"/>
      <c r="C6745" s="8"/>
    </row>
    <row r="6746" spans="2:3" x14ac:dyDescent="0.4">
      <c r="B6746" s="4"/>
      <c r="C6746" s="8"/>
    </row>
    <row r="6747" spans="2:3" x14ac:dyDescent="0.4">
      <c r="B6747" s="4"/>
      <c r="C6747" s="8"/>
    </row>
    <row r="6748" spans="2:3" x14ac:dyDescent="0.4">
      <c r="B6748" s="4"/>
      <c r="C6748" s="8"/>
    </row>
    <row r="6749" spans="2:3" x14ac:dyDescent="0.4">
      <c r="B6749" s="4"/>
      <c r="C6749" s="8"/>
    </row>
    <row r="6750" spans="2:3" x14ac:dyDescent="0.4">
      <c r="B6750" s="4"/>
      <c r="C6750" s="8"/>
    </row>
    <row r="6751" spans="2:3" x14ac:dyDescent="0.4">
      <c r="B6751" s="4"/>
      <c r="C6751" s="8"/>
    </row>
    <row r="6752" spans="2:3" x14ac:dyDescent="0.4">
      <c r="B6752" s="4"/>
      <c r="C6752" s="8"/>
    </row>
    <row r="6753" spans="2:3" x14ac:dyDescent="0.4">
      <c r="B6753" s="4"/>
      <c r="C6753" s="8"/>
    </row>
    <row r="6754" spans="2:3" x14ac:dyDescent="0.4">
      <c r="B6754" s="4"/>
      <c r="C6754" s="8"/>
    </row>
    <row r="6755" spans="2:3" x14ac:dyDescent="0.4">
      <c r="B6755" s="4"/>
      <c r="C6755" s="8"/>
    </row>
    <row r="6756" spans="2:3" x14ac:dyDescent="0.4">
      <c r="B6756" s="4"/>
      <c r="C6756" s="8"/>
    </row>
    <row r="6757" spans="2:3" x14ac:dyDescent="0.4">
      <c r="B6757" s="4"/>
      <c r="C6757" s="8"/>
    </row>
    <row r="6758" spans="2:3" x14ac:dyDescent="0.4">
      <c r="B6758" s="4"/>
      <c r="C6758" s="8"/>
    </row>
    <row r="6759" spans="2:3" x14ac:dyDescent="0.4">
      <c r="B6759" s="4"/>
      <c r="C6759" s="8"/>
    </row>
    <row r="6760" spans="2:3" x14ac:dyDescent="0.4">
      <c r="B6760" s="4"/>
      <c r="C6760" s="8"/>
    </row>
    <row r="6761" spans="2:3" x14ac:dyDescent="0.4">
      <c r="B6761" s="4"/>
      <c r="C6761" s="8"/>
    </row>
    <row r="6762" spans="2:3" x14ac:dyDescent="0.4">
      <c r="B6762" s="4"/>
      <c r="C6762" s="8"/>
    </row>
    <row r="6763" spans="2:3" x14ac:dyDescent="0.4">
      <c r="B6763" s="4"/>
      <c r="C6763" s="8"/>
    </row>
    <row r="6764" spans="2:3" x14ac:dyDescent="0.4">
      <c r="B6764" s="4"/>
      <c r="C6764" s="8"/>
    </row>
    <row r="6765" spans="2:3" x14ac:dyDescent="0.4">
      <c r="B6765" s="4"/>
      <c r="C6765" s="8"/>
    </row>
    <row r="6766" spans="2:3" x14ac:dyDescent="0.4">
      <c r="B6766" s="4"/>
      <c r="C6766" s="8"/>
    </row>
    <row r="6767" spans="2:3" x14ac:dyDescent="0.4">
      <c r="B6767" s="4"/>
      <c r="C6767" s="8"/>
    </row>
    <row r="6768" spans="2:3" x14ac:dyDescent="0.4">
      <c r="B6768" s="4"/>
      <c r="C6768" s="8"/>
    </row>
    <row r="6769" spans="2:3" x14ac:dyDescent="0.4">
      <c r="B6769" s="4"/>
      <c r="C6769" s="8"/>
    </row>
    <row r="6770" spans="2:3" x14ac:dyDescent="0.4">
      <c r="B6770" s="4"/>
      <c r="C6770" s="8"/>
    </row>
    <row r="6771" spans="2:3" x14ac:dyDescent="0.4">
      <c r="B6771" s="4"/>
      <c r="C6771" s="8"/>
    </row>
    <row r="6772" spans="2:3" x14ac:dyDescent="0.4">
      <c r="B6772" s="4"/>
      <c r="C6772" s="8"/>
    </row>
    <row r="6773" spans="2:3" x14ac:dyDescent="0.4">
      <c r="B6773" s="4"/>
      <c r="C6773" s="8"/>
    </row>
    <row r="6774" spans="2:3" x14ac:dyDescent="0.4">
      <c r="B6774" s="4"/>
      <c r="C6774" s="8"/>
    </row>
    <row r="6775" spans="2:3" x14ac:dyDescent="0.4">
      <c r="B6775" s="4"/>
      <c r="C6775" s="8"/>
    </row>
    <row r="6776" spans="2:3" x14ac:dyDescent="0.4">
      <c r="B6776" s="4"/>
      <c r="C6776" s="8"/>
    </row>
    <row r="6777" spans="2:3" x14ac:dyDescent="0.4">
      <c r="B6777" s="4"/>
      <c r="C6777" s="8"/>
    </row>
    <row r="6778" spans="2:3" x14ac:dyDescent="0.4">
      <c r="B6778" s="4"/>
      <c r="C6778" s="8"/>
    </row>
    <row r="6779" spans="2:3" x14ac:dyDescent="0.4">
      <c r="B6779" s="4"/>
      <c r="C6779" s="8"/>
    </row>
    <row r="6780" spans="2:3" x14ac:dyDescent="0.4">
      <c r="B6780" s="4"/>
      <c r="C6780" s="8"/>
    </row>
    <row r="6781" spans="2:3" x14ac:dyDescent="0.4">
      <c r="B6781" s="4"/>
      <c r="C6781" s="8"/>
    </row>
    <row r="6782" spans="2:3" x14ac:dyDescent="0.4">
      <c r="B6782" s="4"/>
      <c r="C6782" s="8"/>
    </row>
    <row r="6783" spans="2:3" x14ac:dyDescent="0.4">
      <c r="B6783" s="4"/>
      <c r="C6783" s="8"/>
    </row>
    <row r="6784" spans="2:3" x14ac:dyDescent="0.4">
      <c r="B6784" s="4"/>
      <c r="C6784" s="8"/>
    </row>
    <row r="6785" spans="2:3" x14ac:dyDescent="0.4">
      <c r="B6785" s="4"/>
      <c r="C6785" s="8"/>
    </row>
    <row r="6786" spans="2:3" x14ac:dyDescent="0.4">
      <c r="B6786" s="4"/>
      <c r="C6786" s="8"/>
    </row>
    <row r="6787" spans="2:3" x14ac:dyDescent="0.4">
      <c r="B6787" s="4"/>
      <c r="C6787" s="8"/>
    </row>
    <row r="6788" spans="2:3" x14ac:dyDescent="0.4">
      <c r="B6788" s="4"/>
      <c r="C6788" s="8"/>
    </row>
    <row r="6789" spans="2:3" x14ac:dyDescent="0.4">
      <c r="B6789" s="4"/>
      <c r="C6789" s="8"/>
    </row>
    <row r="6790" spans="2:3" x14ac:dyDescent="0.4">
      <c r="B6790" s="4"/>
      <c r="C6790" s="8"/>
    </row>
    <row r="6791" spans="2:3" x14ac:dyDescent="0.4">
      <c r="B6791" s="4"/>
      <c r="C6791" s="8"/>
    </row>
    <row r="6792" spans="2:3" x14ac:dyDescent="0.4">
      <c r="B6792" s="4"/>
      <c r="C6792" s="8"/>
    </row>
    <row r="6793" spans="2:3" x14ac:dyDescent="0.4">
      <c r="B6793" s="4"/>
      <c r="C6793" s="8"/>
    </row>
    <row r="6794" spans="2:3" x14ac:dyDescent="0.4">
      <c r="B6794" s="4"/>
      <c r="C6794" s="8"/>
    </row>
    <row r="6795" spans="2:3" x14ac:dyDescent="0.4">
      <c r="B6795" s="4"/>
      <c r="C6795" s="8"/>
    </row>
    <row r="6796" spans="2:3" x14ac:dyDescent="0.4">
      <c r="B6796" s="4"/>
      <c r="C6796" s="8"/>
    </row>
    <row r="6797" spans="2:3" x14ac:dyDescent="0.4">
      <c r="B6797" s="4"/>
      <c r="C6797" s="8"/>
    </row>
    <row r="6798" spans="2:3" x14ac:dyDescent="0.4">
      <c r="B6798" s="4"/>
      <c r="C6798" s="8"/>
    </row>
    <row r="6799" spans="2:3" x14ac:dyDescent="0.4">
      <c r="B6799" s="4"/>
      <c r="C6799" s="8"/>
    </row>
    <row r="6800" spans="2:3" x14ac:dyDescent="0.4">
      <c r="B6800" s="4"/>
      <c r="C6800" s="8"/>
    </row>
    <row r="6801" spans="2:3" x14ac:dyDescent="0.4">
      <c r="B6801" s="4"/>
      <c r="C6801" s="8"/>
    </row>
    <row r="6802" spans="2:3" x14ac:dyDescent="0.4">
      <c r="B6802" s="4"/>
      <c r="C6802" s="8"/>
    </row>
    <row r="6803" spans="2:3" x14ac:dyDescent="0.4">
      <c r="B6803" s="4"/>
      <c r="C6803" s="8"/>
    </row>
    <row r="6804" spans="2:3" x14ac:dyDescent="0.4">
      <c r="B6804" s="4"/>
      <c r="C6804" s="8"/>
    </row>
    <row r="6805" spans="2:3" x14ac:dyDescent="0.4">
      <c r="B6805" s="4"/>
      <c r="C6805" s="8"/>
    </row>
    <row r="6806" spans="2:3" x14ac:dyDescent="0.4">
      <c r="B6806" s="4"/>
      <c r="C6806" s="8"/>
    </row>
    <row r="6807" spans="2:3" x14ac:dyDescent="0.4">
      <c r="B6807" s="4"/>
      <c r="C6807" s="8"/>
    </row>
    <row r="6808" spans="2:3" x14ac:dyDescent="0.4">
      <c r="B6808" s="4"/>
      <c r="C6808" s="8"/>
    </row>
    <row r="6809" spans="2:3" x14ac:dyDescent="0.4">
      <c r="B6809" s="4"/>
      <c r="C6809" s="8"/>
    </row>
    <row r="6810" spans="2:3" x14ac:dyDescent="0.4">
      <c r="B6810" s="4"/>
      <c r="C6810" s="8"/>
    </row>
    <row r="6811" spans="2:3" x14ac:dyDescent="0.4">
      <c r="B6811" s="4"/>
      <c r="C6811" s="8"/>
    </row>
    <row r="6812" spans="2:3" x14ac:dyDescent="0.4">
      <c r="B6812" s="4"/>
      <c r="C6812" s="8"/>
    </row>
    <row r="6813" spans="2:3" x14ac:dyDescent="0.4">
      <c r="B6813" s="4"/>
      <c r="C6813" s="8"/>
    </row>
    <row r="6814" spans="2:3" x14ac:dyDescent="0.4">
      <c r="B6814" s="4"/>
      <c r="C6814" s="8"/>
    </row>
    <row r="6815" spans="2:3" x14ac:dyDescent="0.4">
      <c r="B6815" s="4"/>
      <c r="C6815" s="8"/>
    </row>
    <row r="6816" spans="2:3" x14ac:dyDescent="0.4">
      <c r="B6816" s="4"/>
      <c r="C6816" s="8"/>
    </row>
    <row r="6817" spans="2:3" x14ac:dyDescent="0.4">
      <c r="B6817" s="4"/>
      <c r="C6817" s="8"/>
    </row>
    <row r="6818" spans="2:3" x14ac:dyDescent="0.4">
      <c r="B6818" s="4"/>
      <c r="C6818" s="8"/>
    </row>
    <row r="6819" spans="2:3" x14ac:dyDescent="0.4">
      <c r="B6819" s="4"/>
      <c r="C6819" s="8"/>
    </row>
    <row r="6820" spans="2:3" x14ac:dyDescent="0.4">
      <c r="B6820" s="4"/>
      <c r="C6820" s="8"/>
    </row>
    <row r="6821" spans="2:3" x14ac:dyDescent="0.4">
      <c r="B6821" s="4"/>
      <c r="C6821" s="8"/>
    </row>
    <row r="6822" spans="2:3" x14ac:dyDescent="0.4">
      <c r="B6822" s="4"/>
      <c r="C6822" s="8"/>
    </row>
    <row r="6823" spans="2:3" x14ac:dyDescent="0.4">
      <c r="B6823" s="4"/>
      <c r="C6823" s="8"/>
    </row>
    <row r="6824" spans="2:3" x14ac:dyDescent="0.4">
      <c r="B6824" s="4"/>
      <c r="C6824" s="8"/>
    </row>
    <row r="6825" spans="2:3" x14ac:dyDescent="0.4">
      <c r="B6825" s="4"/>
      <c r="C6825" s="8"/>
    </row>
    <row r="6826" spans="2:3" x14ac:dyDescent="0.4">
      <c r="B6826" s="4"/>
      <c r="C6826" s="8"/>
    </row>
    <row r="6827" spans="2:3" x14ac:dyDescent="0.4">
      <c r="B6827" s="4"/>
      <c r="C6827" s="8"/>
    </row>
    <row r="6828" spans="2:3" x14ac:dyDescent="0.4">
      <c r="B6828" s="4"/>
      <c r="C6828" s="8"/>
    </row>
    <row r="6829" spans="2:3" x14ac:dyDescent="0.4">
      <c r="B6829" s="4"/>
      <c r="C6829" s="8"/>
    </row>
    <row r="6830" spans="2:3" x14ac:dyDescent="0.4">
      <c r="B6830" s="4"/>
      <c r="C6830" s="8"/>
    </row>
    <row r="6831" spans="2:3" x14ac:dyDescent="0.4">
      <c r="B6831" s="4"/>
      <c r="C6831" s="8"/>
    </row>
    <row r="6832" spans="2:3" x14ac:dyDescent="0.4">
      <c r="B6832" s="4"/>
      <c r="C6832" s="8"/>
    </row>
    <row r="6833" spans="2:3" x14ac:dyDescent="0.4">
      <c r="B6833" s="4"/>
      <c r="C6833" s="8"/>
    </row>
    <row r="6834" spans="2:3" x14ac:dyDescent="0.4">
      <c r="B6834" s="4"/>
      <c r="C6834" s="8"/>
    </row>
    <row r="6835" spans="2:3" x14ac:dyDescent="0.4">
      <c r="B6835" s="4"/>
      <c r="C6835" s="8"/>
    </row>
    <row r="6836" spans="2:3" x14ac:dyDescent="0.4">
      <c r="B6836" s="4"/>
      <c r="C6836" s="8"/>
    </row>
    <row r="6837" spans="2:3" x14ac:dyDescent="0.4">
      <c r="B6837" s="4"/>
      <c r="C6837" s="8"/>
    </row>
    <row r="6838" spans="2:3" x14ac:dyDescent="0.4">
      <c r="B6838" s="4"/>
      <c r="C6838" s="8"/>
    </row>
    <row r="6839" spans="2:3" x14ac:dyDescent="0.4">
      <c r="B6839" s="4"/>
      <c r="C6839" s="8"/>
    </row>
    <row r="6840" spans="2:3" x14ac:dyDescent="0.4">
      <c r="B6840" s="4"/>
      <c r="C6840" s="8"/>
    </row>
    <row r="6841" spans="2:3" x14ac:dyDescent="0.4">
      <c r="B6841" s="4"/>
      <c r="C6841" s="8"/>
    </row>
    <row r="6842" spans="2:3" x14ac:dyDescent="0.4">
      <c r="B6842" s="4"/>
      <c r="C6842" s="8"/>
    </row>
    <row r="6843" spans="2:3" x14ac:dyDescent="0.4">
      <c r="B6843" s="4"/>
      <c r="C6843" s="8"/>
    </row>
    <row r="6844" spans="2:3" x14ac:dyDescent="0.4">
      <c r="B6844" s="4"/>
      <c r="C6844" s="8"/>
    </row>
    <row r="6845" spans="2:3" x14ac:dyDescent="0.4">
      <c r="B6845" s="4"/>
      <c r="C6845" s="8"/>
    </row>
    <row r="6846" spans="2:3" x14ac:dyDescent="0.4">
      <c r="B6846" s="4"/>
      <c r="C6846" s="8"/>
    </row>
    <row r="6847" spans="2:3" x14ac:dyDescent="0.4">
      <c r="B6847" s="4"/>
      <c r="C6847" s="8"/>
    </row>
    <row r="6848" spans="2:3" x14ac:dyDescent="0.4">
      <c r="B6848" s="4"/>
      <c r="C6848" s="8"/>
    </row>
    <row r="6849" spans="2:3" x14ac:dyDescent="0.4">
      <c r="B6849" s="4"/>
      <c r="C6849" s="8"/>
    </row>
    <row r="6850" spans="2:3" x14ac:dyDescent="0.4">
      <c r="B6850" s="4"/>
      <c r="C6850" s="8"/>
    </row>
    <row r="6851" spans="2:3" x14ac:dyDescent="0.4">
      <c r="B6851" s="4"/>
      <c r="C6851" s="8"/>
    </row>
    <row r="6852" spans="2:3" x14ac:dyDescent="0.4">
      <c r="B6852" s="4"/>
      <c r="C6852" s="8"/>
    </row>
    <row r="6853" spans="2:3" x14ac:dyDescent="0.4">
      <c r="B6853" s="4"/>
      <c r="C6853" s="8"/>
    </row>
    <row r="6854" spans="2:3" x14ac:dyDescent="0.4">
      <c r="B6854" s="4"/>
      <c r="C6854" s="8"/>
    </row>
    <row r="6855" spans="2:3" x14ac:dyDescent="0.4">
      <c r="B6855" s="4"/>
      <c r="C6855" s="8"/>
    </row>
    <row r="6856" spans="2:3" x14ac:dyDescent="0.4">
      <c r="B6856" s="4"/>
      <c r="C6856" s="8"/>
    </row>
    <row r="6857" spans="2:3" x14ac:dyDescent="0.4">
      <c r="B6857" s="4"/>
      <c r="C6857" s="8"/>
    </row>
    <row r="6858" spans="2:3" x14ac:dyDescent="0.4">
      <c r="B6858" s="4"/>
      <c r="C6858" s="8"/>
    </row>
    <row r="6859" spans="2:3" x14ac:dyDescent="0.4">
      <c r="B6859" s="4"/>
      <c r="C6859" s="8"/>
    </row>
    <row r="6860" spans="2:3" x14ac:dyDescent="0.4">
      <c r="B6860" s="4"/>
      <c r="C6860" s="8"/>
    </row>
    <row r="6861" spans="2:3" x14ac:dyDescent="0.4">
      <c r="B6861" s="4"/>
      <c r="C6861" s="8"/>
    </row>
    <row r="6862" spans="2:3" x14ac:dyDescent="0.4">
      <c r="B6862" s="4"/>
      <c r="C6862" s="8"/>
    </row>
    <row r="6863" spans="2:3" x14ac:dyDescent="0.4">
      <c r="B6863" s="4"/>
      <c r="C6863" s="8"/>
    </row>
    <row r="6864" spans="2:3" x14ac:dyDescent="0.4">
      <c r="B6864" s="4"/>
      <c r="C6864" s="8"/>
    </row>
    <row r="6865" spans="2:3" x14ac:dyDescent="0.4">
      <c r="B6865" s="4"/>
      <c r="C6865" s="8"/>
    </row>
    <row r="6866" spans="2:3" x14ac:dyDescent="0.4">
      <c r="B6866" s="4"/>
      <c r="C6866" s="8"/>
    </row>
    <row r="6867" spans="2:3" x14ac:dyDescent="0.4">
      <c r="B6867" s="4"/>
      <c r="C6867" s="8"/>
    </row>
    <row r="6868" spans="2:3" x14ac:dyDescent="0.4">
      <c r="B6868" s="4"/>
      <c r="C6868" s="8"/>
    </row>
    <row r="6869" spans="2:3" x14ac:dyDescent="0.4">
      <c r="B6869" s="4"/>
      <c r="C6869" s="8"/>
    </row>
    <row r="6870" spans="2:3" x14ac:dyDescent="0.4">
      <c r="B6870" s="4"/>
      <c r="C6870" s="8"/>
    </row>
    <row r="6871" spans="2:3" x14ac:dyDescent="0.4">
      <c r="B6871" s="4"/>
      <c r="C6871" s="8"/>
    </row>
    <row r="6872" spans="2:3" x14ac:dyDescent="0.4">
      <c r="B6872" s="4"/>
      <c r="C6872" s="8"/>
    </row>
    <row r="6873" spans="2:3" x14ac:dyDescent="0.4">
      <c r="B6873" s="4"/>
      <c r="C6873" s="8"/>
    </row>
    <row r="6874" spans="2:3" x14ac:dyDescent="0.4">
      <c r="B6874" s="4"/>
      <c r="C6874" s="8"/>
    </row>
    <row r="6875" spans="2:3" x14ac:dyDescent="0.4">
      <c r="B6875" s="4"/>
      <c r="C6875" s="8"/>
    </row>
    <row r="6876" spans="2:3" x14ac:dyDescent="0.4">
      <c r="B6876" s="4"/>
      <c r="C6876" s="8"/>
    </row>
    <row r="6877" spans="2:3" x14ac:dyDescent="0.4">
      <c r="B6877" s="4"/>
      <c r="C6877" s="8"/>
    </row>
    <row r="6878" spans="2:3" x14ac:dyDescent="0.4">
      <c r="B6878" s="4"/>
      <c r="C6878" s="8"/>
    </row>
    <row r="6879" spans="2:3" x14ac:dyDescent="0.4">
      <c r="B6879" s="4"/>
      <c r="C6879" s="8"/>
    </row>
    <row r="6880" spans="2:3" x14ac:dyDescent="0.4">
      <c r="B6880" s="4"/>
      <c r="C6880" s="8"/>
    </row>
    <row r="6881" spans="2:3" x14ac:dyDescent="0.4">
      <c r="B6881" s="4"/>
      <c r="C6881" s="8"/>
    </row>
    <row r="6882" spans="2:3" x14ac:dyDescent="0.4">
      <c r="B6882" s="4"/>
      <c r="C6882" s="8"/>
    </row>
    <row r="6883" spans="2:3" x14ac:dyDescent="0.4">
      <c r="B6883" s="4"/>
      <c r="C6883" s="8"/>
    </row>
    <row r="6884" spans="2:3" x14ac:dyDescent="0.4">
      <c r="B6884" s="4"/>
      <c r="C6884" s="8"/>
    </row>
    <row r="6885" spans="2:3" x14ac:dyDescent="0.4">
      <c r="B6885" s="4"/>
      <c r="C6885" s="8"/>
    </row>
    <row r="6886" spans="2:3" x14ac:dyDescent="0.4">
      <c r="B6886" s="4"/>
      <c r="C6886" s="8"/>
    </row>
    <row r="6887" spans="2:3" x14ac:dyDescent="0.4">
      <c r="B6887" s="4"/>
      <c r="C6887" s="8"/>
    </row>
    <row r="6888" spans="2:3" x14ac:dyDescent="0.4">
      <c r="B6888" s="4"/>
      <c r="C6888" s="8"/>
    </row>
    <row r="6889" spans="2:3" x14ac:dyDescent="0.4">
      <c r="B6889" s="4"/>
      <c r="C6889" s="8"/>
    </row>
    <row r="6890" spans="2:3" x14ac:dyDescent="0.4">
      <c r="B6890" s="4"/>
      <c r="C6890" s="8"/>
    </row>
    <row r="6891" spans="2:3" x14ac:dyDescent="0.4">
      <c r="B6891" s="4"/>
      <c r="C6891" s="8"/>
    </row>
    <row r="6892" spans="2:3" x14ac:dyDescent="0.4">
      <c r="B6892" s="4"/>
      <c r="C6892" s="8"/>
    </row>
    <row r="6893" spans="2:3" x14ac:dyDescent="0.4">
      <c r="B6893" s="4"/>
      <c r="C6893" s="8"/>
    </row>
    <row r="6894" spans="2:3" x14ac:dyDescent="0.4">
      <c r="B6894" s="4"/>
      <c r="C6894" s="8"/>
    </row>
    <row r="6895" spans="2:3" x14ac:dyDescent="0.4">
      <c r="B6895" s="4"/>
      <c r="C6895" s="8"/>
    </row>
    <row r="6896" spans="2:3" x14ac:dyDescent="0.4">
      <c r="B6896" s="4"/>
      <c r="C6896" s="8"/>
    </row>
    <row r="6897" spans="2:3" x14ac:dyDescent="0.4">
      <c r="B6897" s="4"/>
      <c r="C6897" s="8"/>
    </row>
    <row r="6898" spans="2:3" x14ac:dyDescent="0.4">
      <c r="B6898" s="4"/>
      <c r="C6898" s="8"/>
    </row>
    <row r="6899" spans="2:3" x14ac:dyDescent="0.4">
      <c r="B6899" s="4"/>
      <c r="C6899" s="8"/>
    </row>
    <row r="6900" spans="2:3" x14ac:dyDescent="0.4">
      <c r="B6900" s="4"/>
      <c r="C6900" s="8"/>
    </row>
    <row r="6901" spans="2:3" x14ac:dyDescent="0.4">
      <c r="B6901" s="4"/>
      <c r="C6901" s="8"/>
    </row>
    <row r="6902" spans="2:3" x14ac:dyDescent="0.4">
      <c r="B6902" s="4"/>
      <c r="C6902" s="8"/>
    </row>
    <row r="6903" spans="2:3" x14ac:dyDescent="0.4">
      <c r="B6903" s="4"/>
      <c r="C6903" s="8"/>
    </row>
    <row r="6904" spans="2:3" x14ac:dyDescent="0.4">
      <c r="B6904" s="4"/>
      <c r="C6904" s="8"/>
    </row>
    <row r="6905" spans="2:3" x14ac:dyDescent="0.4">
      <c r="B6905" s="4"/>
      <c r="C6905" s="8"/>
    </row>
    <row r="6906" spans="2:3" x14ac:dyDescent="0.4">
      <c r="B6906" s="4"/>
      <c r="C6906" s="8"/>
    </row>
    <row r="6907" spans="2:3" x14ac:dyDescent="0.4">
      <c r="B6907" s="4"/>
      <c r="C6907" s="8"/>
    </row>
    <row r="6908" spans="2:3" x14ac:dyDescent="0.4">
      <c r="B6908" s="4"/>
      <c r="C6908" s="8"/>
    </row>
    <row r="6909" spans="2:3" x14ac:dyDescent="0.4">
      <c r="B6909" s="4"/>
      <c r="C6909" s="8"/>
    </row>
    <row r="6910" spans="2:3" x14ac:dyDescent="0.4">
      <c r="B6910" s="4"/>
      <c r="C6910" s="8"/>
    </row>
    <row r="6911" spans="2:3" x14ac:dyDescent="0.4">
      <c r="B6911" s="4"/>
      <c r="C6911" s="8"/>
    </row>
    <row r="6912" spans="2:3" x14ac:dyDescent="0.4">
      <c r="B6912" s="4"/>
      <c r="C6912" s="8"/>
    </row>
    <row r="6913" spans="2:3" x14ac:dyDescent="0.4">
      <c r="B6913" s="4"/>
      <c r="C6913" s="8"/>
    </row>
    <row r="6914" spans="2:3" x14ac:dyDescent="0.4">
      <c r="B6914" s="4"/>
      <c r="C6914" s="8"/>
    </row>
    <row r="6915" spans="2:3" x14ac:dyDescent="0.4">
      <c r="B6915" s="4"/>
      <c r="C6915" s="8"/>
    </row>
    <row r="6916" spans="2:3" x14ac:dyDescent="0.4">
      <c r="B6916" s="4"/>
      <c r="C6916" s="8"/>
    </row>
    <row r="6917" spans="2:3" x14ac:dyDescent="0.4">
      <c r="B6917" s="4"/>
      <c r="C6917" s="8"/>
    </row>
    <row r="6918" spans="2:3" x14ac:dyDescent="0.4">
      <c r="B6918" s="4"/>
      <c r="C6918" s="8"/>
    </row>
    <row r="6919" spans="2:3" x14ac:dyDescent="0.4">
      <c r="B6919" s="4"/>
      <c r="C6919" s="8"/>
    </row>
    <row r="6920" spans="2:3" x14ac:dyDescent="0.4">
      <c r="B6920" s="4"/>
      <c r="C6920" s="8"/>
    </row>
    <row r="6921" spans="2:3" x14ac:dyDescent="0.4">
      <c r="B6921" s="4"/>
      <c r="C6921" s="8"/>
    </row>
    <row r="6922" spans="2:3" x14ac:dyDescent="0.4">
      <c r="B6922" s="4"/>
      <c r="C6922" s="8"/>
    </row>
    <row r="6923" spans="2:3" x14ac:dyDescent="0.4">
      <c r="B6923" s="4"/>
      <c r="C6923" s="8"/>
    </row>
    <row r="6924" spans="2:3" x14ac:dyDescent="0.4">
      <c r="B6924" s="4"/>
      <c r="C6924" s="8"/>
    </row>
    <row r="6925" spans="2:3" x14ac:dyDescent="0.4">
      <c r="B6925" s="4"/>
      <c r="C6925" s="8"/>
    </row>
    <row r="6926" spans="2:3" x14ac:dyDescent="0.4">
      <c r="B6926" s="4"/>
      <c r="C6926" s="8"/>
    </row>
    <row r="6927" spans="2:3" x14ac:dyDescent="0.4">
      <c r="B6927" s="4"/>
      <c r="C6927" s="8"/>
    </row>
    <row r="6928" spans="2:3" x14ac:dyDescent="0.4">
      <c r="B6928" s="4"/>
      <c r="C6928" s="8"/>
    </row>
    <row r="6929" spans="2:3" x14ac:dyDescent="0.4">
      <c r="B6929" s="4"/>
      <c r="C6929" s="8"/>
    </row>
    <row r="6930" spans="2:3" x14ac:dyDescent="0.4">
      <c r="B6930" s="4"/>
      <c r="C6930" s="8"/>
    </row>
    <row r="6931" spans="2:3" x14ac:dyDescent="0.4">
      <c r="B6931" s="4"/>
      <c r="C6931" s="8"/>
    </row>
    <row r="6932" spans="2:3" x14ac:dyDescent="0.4">
      <c r="B6932" s="4"/>
      <c r="C6932" s="8"/>
    </row>
    <row r="6933" spans="2:3" x14ac:dyDescent="0.4">
      <c r="B6933" s="4"/>
      <c r="C6933" s="8"/>
    </row>
    <row r="6934" spans="2:3" x14ac:dyDescent="0.4">
      <c r="B6934" s="4"/>
      <c r="C6934" s="8"/>
    </row>
    <row r="6935" spans="2:3" x14ac:dyDescent="0.4">
      <c r="B6935" s="4"/>
      <c r="C6935" s="8"/>
    </row>
    <row r="6936" spans="2:3" x14ac:dyDescent="0.4">
      <c r="B6936" s="4"/>
      <c r="C6936" s="8"/>
    </row>
    <row r="6937" spans="2:3" x14ac:dyDescent="0.4">
      <c r="B6937" s="4"/>
      <c r="C6937" s="8"/>
    </row>
    <row r="6938" spans="2:3" x14ac:dyDescent="0.4">
      <c r="B6938" s="4"/>
      <c r="C6938" s="8"/>
    </row>
    <row r="6939" spans="2:3" x14ac:dyDescent="0.4">
      <c r="B6939" s="4"/>
      <c r="C6939" s="8"/>
    </row>
    <row r="6940" spans="2:3" x14ac:dyDescent="0.4">
      <c r="B6940" s="4"/>
      <c r="C6940" s="8"/>
    </row>
    <row r="6941" spans="2:3" x14ac:dyDescent="0.4">
      <c r="B6941" s="4"/>
      <c r="C6941" s="8"/>
    </row>
    <row r="6942" spans="2:3" x14ac:dyDescent="0.4">
      <c r="B6942" s="4"/>
      <c r="C6942" s="8"/>
    </row>
    <row r="6943" spans="2:3" x14ac:dyDescent="0.4">
      <c r="B6943" s="4"/>
      <c r="C6943" s="8"/>
    </row>
    <row r="6944" spans="2:3" x14ac:dyDescent="0.4">
      <c r="B6944" s="4"/>
      <c r="C6944" s="8"/>
    </row>
    <row r="6945" spans="2:3" x14ac:dyDescent="0.4">
      <c r="B6945" s="4"/>
      <c r="C6945" s="8"/>
    </row>
    <row r="6946" spans="2:3" x14ac:dyDescent="0.4">
      <c r="B6946" s="4"/>
      <c r="C6946" s="8"/>
    </row>
    <row r="6947" spans="2:3" x14ac:dyDescent="0.4">
      <c r="B6947" s="4"/>
      <c r="C6947" s="8"/>
    </row>
    <row r="6948" spans="2:3" x14ac:dyDescent="0.4">
      <c r="B6948" s="4"/>
      <c r="C6948" s="8"/>
    </row>
    <row r="6949" spans="2:3" x14ac:dyDescent="0.4">
      <c r="B6949" s="4"/>
      <c r="C6949" s="8"/>
    </row>
    <row r="6950" spans="2:3" x14ac:dyDescent="0.4">
      <c r="B6950" s="4"/>
      <c r="C6950" s="8"/>
    </row>
    <row r="6951" spans="2:3" x14ac:dyDescent="0.4">
      <c r="B6951" s="4"/>
      <c r="C6951" s="8"/>
    </row>
    <row r="6952" spans="2:3" x14ac:dyDescent="0.4">
      <c r="B6952" s="4"/>
      <c r="C6952" s="8"/>
    </row>
    <row r="6953" spans="2:3" x14ac:dyDescent="0.4">
      <c r="B6953" s="4"/>
      <c r="C6953" s="8"/>
    </row>
    <row r="6954" spans="2:3" x14ac:dyDescent="0.4">
      <c r="B6954" s="4"/>
      <c r="C6954" s="8"/>
    </row>
    <row r="6955" spans="2:3" x14ac:dyDescent="0.4">
      <c r="B6955" s="4"/>
      <c r="C6955" s="8"/>
    </row>
    <row r="6956" spans="2:3" x14ac:dyDescent="0.4">
      <c r="B6956" s="4"/>
      <c r="C6956" s="8"/>
    </row>
    <row r="6957" spans="2:3" x14ac:dyDescent="0.4">
      <c r="B6957" s="4"/>
      <c r="C6957" s="8"/>
    </row>
    <row r="6958" spans="2:3" x14ac:dyDescent="0.4">
      <c r="B6958" s="4"/>
      <c r="C6958" s="8"/>
    </row>
    <row r="6959" spans="2:3" x14ac:dyDescent="0.4">
      <c r="B6959" s="4"/>
      <c r="C6959" s="8"/>
    </row>
    <row r="6960" spans="2:3" x14ac:dyDescent="0.4">
      <c r="B6960" s="4"/>
      <c r="C6960" s="8"/>
    </row>
    <row r="6961" spans="2:3" x14ac:dyDescent="0.4">
      <c r="B6961" s="4"/>
      <c r="C6961" s="8"/>
    </row>
    <row r="6962" spans="2:3" x14ac:dyDescent="0.4">
      <c r="B6962" s="4"/>
      <c r="C6962" s="8"/>
    </row>
    <row r="6963" spans="2:3" x14ac:dyDescent="0.4">
      <c r="B6963" s="4"/>
      <c r="C6963" s="8"/>
    </row>
    <row r="6964" spans="2:3" x14ac:dyDescent="0.4">
      <c r="B6964" s="4"/>
      <c r="C6964" s="8"/>
    </row>
    <row r="6965" spans="2:3" x14ac:dyDescent="0.4">
      <c r="B6965" s="4"/>
      <c r="C6965" s="8"/>
    </row>
    <row r="6966" spans="2:3" x14ac:dyDescent="0.4">
      <c r="B6966" s="4"/>
      <c r="C6966" s="8"/>
    </row>
    <row r="6967" spans="2:3" x14ac:dyDescent="0.4">
      <c r="B6967" s="4"/>
      <c r="C6967" s="8"/>
    </row>
    <row r="6968" spans="2:3" x14ac:dyDescent="0.4">
      <c r="B6968" s="4"/>
      <c r="C6968" s="8"/>
    </row>
    <row r="6969" spans="2:3" x14ac:dyDescent="0.4">
      <c r="B6969" s="4"/>
      <c r="C6969" s="8"/>
    </row>
    <row r="6970" spans="2:3" x14ac:dyDescent="0.4">
      <c r="B6970" s="4"/>
      <c r="C6970" s="8"/>
    </row>
    <row r="6971" spans="2:3" x14ac:dyDescent="0.4">
      <c r="B6971" s="4"/>
      <c r="C6971" s="8"/>
    </row>
    <row r="6972" spans="2:3" x14ac:dyDescent="0.4">
      <c r="B6972" s="4"/>
      <c r="C6972" s="8"/>
    </row>
    <row r="6973" spans="2:3" x14ac:dyDescent="0.4">
      <c r="B6973" s="4"/>
      <c r="C6973" s="8"/>
    </row>
    <row r="6974" spans="2:3" x14ac:dyDescent="0.4">
      <c r="B6974" s="4"/>
      <c r="C6974" s="8"/>
    </row>
    <row r="6975" spans="2:3" x14ac:dyDescent="0.4">
      <c r="B6975" s="4"/>
      <c r="C6975" s="8"/>
    </row>
    <row r="6976" spans="2:3" x14ac:dyDescent="0.4">
      <c r="B6976" s="4"/>
      <c r="C6976" s="8"/>
    </row>
    <row r="6977" spans="2:3" x14ac:dyDescent="0.4">
      <c r="B6977" s="4"/>
      <c r="C6977" s="8"/>
    </row>
    <row r="6978" spans="2:3" x14ac:dyDescent="0.4">
      <c r="B6978" s="4"/>
      <c r="C6978" s="8"/>
    </row>
    <row r="6979" spans="2:3" x14ac:dyDescent="0.4">
      <c r="B6979" s="4"/>
      <c r="C6979" s="8"/>
    </row>
    <row r="6980" spans="2:3" x14ac:dyDescent="0.4">
      <c r="B6980" s="4"/>
      <c r="C6980" s="8"/>
    </row>
    <row r="6981" spans="2:3" x14ac:dyDescent="0.4">
      <c r="B6981" s="4"/>
      <c r="C6981" s="8"/>
    </row>
    <row r="6982" spans="2:3" x14ac:dyDescent="0.4">
      <c r="B6982" s="4"/>
      <c r="C6982" s="8"/>
    </row>
    <row r="6983" spans="2:3" x14ac:dyDescent="0.4">
      <c r="B6983" s="4"/>
      <c r="C6983" s="8"/>
    </row>
    <row r="6984" spans="2:3" x14ac:dyDescent="0.4">
      <c r="B6984" s="4"/>
      <c r="C6984" s="8"/>
    </row>
    <row r="6985" spans="2:3" x14ac:dyDescent="0.4">
      <c r="B6985" s="4"/>
      <c r="C6985" s="8"/>
    </row>
    <row r="6986" spans="2:3" x14ac:dyDescent="0.4">
      <c r="B6986" s="4"/>
      <c r="C6986" s="8"/>
    </row>
    <row r="6987" spans="2:3" x14ac:dyDescent="0.4">
      <c r="B6987" s="4"/>
      <c r="C6987" s="8"/>
    </row>
    <row r="6988" spans="2:3" x14ac:dyDescent="0.4">
      <c r="B6988" s="4"/>
      <c r="C6988" s="8"/>
    </row>
    <row r="6989" spans="2:3" x14ac:dyDescent="0.4">
      <c r="B6989" s="4"/>
      <c r="C6989" s="8"/>
    </row>
    <row r="6990" spans="2:3" x14ac:dyDescent="0.4">
      <c r="B6990" s="4"/>
      <c r="C6990" s="8"/>
    </row>
    <row r="6991" spans="2:3" x14ac:dyDescent="0.4">
      <c r="B6991" s="4"/>
      <c r="C6991" s="8"/>
    </row>
    <row r="6992" spans="2:3" x14ac:dyDescent="0.4">
      <c r="B6992" s="4"/>
      <c r="C6992" s="8"/>
    </row>
    <row r="6993" spans="2:3" x14ac:dyDescent="0.4">
      <c r="B6993" s="4"/>
      <c r="C6993" s="8"/>
    </row>
    <row r="6994" spans="2:3" x14ac:dyDescent="0.4">
      <c r="B6994" s="4"/>
      <c r="C6994" s="8"/>
    </row>
    <row r="6995" spans="2:3" x14ac:dyDescent="0.4">
      <c r="B6995" s="4"/>
      <c r="C6995" s="8"/>
    </row>
    <row r="6996" spans="2:3" x14ac:dyDescent="0.4">
      <c r="B6996" s="4"/>
      <c r="C6996" s="8"/>
    </row>
    <row r="6997" spans="2:3" x14ac:dyDescent="0.4">
      <c r="B6997" s="4"/>
      <c r="C6997" s="8"/>
    </row>
    <row r="6998" spans="2:3" x14ac:dyDescent="0.4">
      <c r="B6998" s="4"/>
      <c r="C6998" s="8"/>
    </row>
    <row r="6999" spans="2:3" x14ac:dyDescent="0.4">
      <c r="B6999" s="4"/>
      <c r="C6999" s="8"/>
    </row>
    <row r="7000" spans="2:3" x14ac:dyDescent="0.4">
      <c r="B7000" s="4"/>
      <c r="C7000" s="8"/>
    </row>
    <row r="7001" spans="2:3" x14ac:dyDescent="0.4">
      <c r="B7001" s="4"/>
      <c r="C7001" s="8"/>
    </row>
    <row r="7002" spans="2:3" x14ac:dyDescent="0.4">
      <c r="B7002" s="4"/>
      <c r="C7002" s="8"/>
    </row>
    <row r="7003" spans="2:3" x14ac:dyDescent="0.4">
      <c r="B7003" s="4"/>
      <c r="C7003" s="8"/>
    </row>
    <row r="7004" spans="2:3" x14ac:dyDescent="0.4">
      <c r="B7004" s="4"/>
      <c r="C7004" s="8"/>
    </row>
    <row r="7005" spans="2:3" x14ac:dyDescent="0.4">
      <c r="B7005" s="4"/>
      <c r="C7005" s="8"/>
    </row>
    <row r="7006" spans="2:3" x14ac:dyDescent="0.4">
      <c r="B7006" s="4"/>
      <c r="C7006" s="8"/>
    </row>
    <row r="7007" spans="2:3" x14ac:dyDescent="0.4">
      <c r="B7007" s="4"/>
      <c r="C7007" s="8"/>
    </row>
    <row r="7008" spans="2:3" x14ac:dyDescent="0.4">
      <c r="B7008" s="4"/>
      <c r="C7008" s="8"/>
    </row>
    <row r="7009" spans="2:3" x14ac:dyDescent="0.4">
      <c r="B7009" s="4"/>
      <c r="C7009" s="8"/>
    </row>
    <row r="7010" spans="2:3" x14ac:dyDescent="0.4">
      <c r="B7010" s="4"/>
      <c r="C7010" s="8"/>
    </row>
    <row r="7011" spans="2:3" x14ac:dyDescent="0.4">
      <c r="B7011" s="4"/>
      <c r="C7011" s="8"/>
    </row>
    <row r="7012" spans="2:3" x14ac:dyDescent="0.4">
      <c r="B7012" s="4"/>
      <c r="C7012" s="8"/>
    </row>
    <row r="7013" spans="2:3" x14ac:dyDescent="0.4">
      <c r="B7013" s="4"/>
      <c r="C7013" s="8"/>
    </row>
    <row r="7014" spans="2:3" x14ac:dyDescent="0.4">
      <c r="B7014" s="4"/>
      <c r="C7014" s="8"/>
    </row>
    <row r="7015" spans="2:3" x14ac:dyDescent="0.4">
      <c r="B7015" s="4"/>
      <c r="C7015" s="8"/>
    </row>
    <row r="7016" spans="2:3" x14ac:dyDescent="0.4">
      <c r="B7016" s="4"/>
      <c r="C7016" s="8"/>
    </row>
    <row r="7017" spans="2:3" x14ac:dyDescent="0.4">
      <c r="B7017" s="4"/>
      <c r="C7017" s="8"/>
    </row>
    <row r="7018" spans="2:3" x14ac:dyDescent="0.4">
      <c r="B7018" s="4"/>
      <c r="C7018" s="8"/>
    </row>
    <row r="7019" spans="2:3" x14ac:dyDescent="0.4">
      <c r="B7019" s="4"/>
      <c r="C7019" s="8"/>
    </row>
    <row r="7020" spans="2:3" x14ac:dyDescent="0.4">
      <c r="B7020" s="4"/>
      <c r="C7020" s="8"/>
    </row>
    <row r="7021" spans="2:3" x14ac:dyDescent="0.4">
      <c r="B7021" s="4"/>
      <c r="C7021" s="8"/>
    </row>
    <row r="7022" spans="2:3" x14ac:dyDescent="0.4">
      <c r="B7022" s="4"/>
      <c r="C7022" s="8"/>
    </row>
    <row r="7023" spans="2:3" x14ac:dyDescent="0.4">
      <c r="B7023" s="4"/>
      <c r="C7023" s="8"/>
    </row>
    <row r="7024" spans="2:3" x14ac:dyDescent="0.4">
      <c r="B7024" s="4"/>
      <c r="C7024" s="8"/>
    </row>
    <row r="7025" spans="2:3" x14ac:dyDescent="0.4">
      <c r="B7025" s="4"/>
      <c r="C7025" s="8"/>
    </row>
    <row r="7026" spans="2:3" x14ac:dyDescent="0.4">
      <c r="B7026" s="4"/>
      <c r="C7026" s="8"/>
    </row>
    <row r="7027" spans="2:3" x14ac:dyDescent="0.4">
      <c r="B7027" s="4"/>
      <c r="C7027" s="8"/>
    </row>
    <row r="7028" spans="2:3" x14ac:dyDescent="0.4">
      <c r="B7028" s="4"/>
      <c r="C7028" s="8"/>
    </row>
    <row r="7029" spans="2:3" x14ac:dyDescent="0.4">
      <c r="B7029" s="4"/>
      <c r="C7029" s="8"/>
    </row>
    <row r="7030" spans="2:3" x14ac:dyDescent="0.4">
      <c r="B7030" s="4"/>
      <c r="C7030" s="8"/>
    </row>
    <row r="7031" spans="2:3" x14ac:dyDescent="0.4">
      <c r="B7031" s="4"/>
      <c r="C7031" s="8"/>
    </row>
    <row r="7032" spans="2:3" x14ac:dyDescent="0.4">
      <c r="B7032" s="4"/>
      <c r="C7032" s="8"/>
    </row>
    <row r="7033" spans="2:3" x14ac:dyDescent="0.4">
      <c r="B7033" s="4"/>
      <c r="C7033" s="8"/>
    </row>
    <row r="7034" spans="2:3" x14ac:dyDescent="0.4">
      <c r="B7034" s="4"/>
      <c r="C7034" s="8"/>
    </row>
    <row r="7035" spans="2:3" x14ac:dyDescent="0.4">
      <c r="B7035" s="4"/>
      <c r="C7035" s="8"/>
    </row>
    <row r="7036" spans="2:3" x14ac:dyDescent="0.4">
      <c r="B7036" s="4"/>
      <c r="C7036" s="8"/>
    </row>
    <row r="7037" spans="2:3" x14ac:dyDescent="0.4">
      <c r="B7037" s="4"/>
      <c r="C7037" s="8"/>
    </row>
    <row r="7038" spans="2:3" x14ac:dyDescent="0.4">
      <c r="B7038" s="4"/>
      <c r="C7038" s="8"/>
    </row>
    <row r="7039" spans="2:3" x14ac:dyDescent="0.4">
      <c r="B7039" s="4"/>
      <c r="C7039" s="8"/>
    </row>
    <row r="7040" spans="2:3" x14ac:dyDescent="0.4">
      <c r="B7040" s="4"/>
      <c r="C7040" s="8"/>
    </row>
    <row r="7041" spans="2:3" x14ac:dyDescent="0.4">
      <c r="B7041" s="4"/>
      <c r="C7041" s="8"/>
    </row>
    <row r="7042" spans="2:3" x14ac:dyDescent="0.4">
      <c r="B7042" s="4"/>
      <c r="C7042" s="8"/>
    </row>
    <row r="7043" spans="2:3" x14ac:dyDescent="0.4">
      <c r="B7043" s="4"/>
      <c r="C7043" s="8"/>
    </row>
    <row r="7044" spans="2:3" x14ac:dyDescent="0.4">
      <c r="B7044" s="4"/>
      <c r="C7044" s="8"/>
    </row>
    <row r="7045" spans="2:3" x14ac:dyDescent="0.4">
      <c r="B7045" s="4"/>
      <c r="C7045" s="8"/>
    </row>
    <row r="7046" spans="2:3" x14ac:dyDescent="0.4">
      <c r="B7046" s="4"/>
      <c r="C7046" s="8"/>
    </row>
    <row r="7047" spans="2:3" x14ac:dyDescent="0.4">
      <c r="B7047" s="4"/>
      <c r="C7047" s="8"/>
    </row>
    <row r="7048" spans="2:3" x14ac:dyDescent="0.4">
      <c r="B7048" s="4"/>
      <c r="C7048" s="8"/>
    </row>
    <row r="7049" spans="2:3" x14ac:dyDescent="0.4">
      <c r="B7049" s="4"/>
      <c r="C7049" s="8"/>
    </row>
    <row r="7050" spans="2:3" x14ac:dyDescent="0.4">
      <c r="B7050" s="4"/>
      <c r="C7050" s="8"/>
    </row>
    <row r="7051" spans="2:3" x14ac:dyDescent="0.4">
      <c r="B7051" s="4"/>
      <c r="C7051" s="8"/>
    </row>
    <row r="7052" spans="2:3" x14ac:dyDescent="0.4">
      <c r="B7052" s="4"/>
      <c r="C7052" s="8"/>
    </row>
    <row r="7053" spans="2:3" x14ac:dyDescent="0.4">
      <c r="B7053" s="4"/>
      <c r="C7053" s="8"/>
    </row>
    <row r="7054" spans="2:3" x14ac:dyDescent="0.4">
      <c r="B7054" s="4"/>
      <c r="C7054" s="8"/>
    </row>
    <row r="7055" spans="2:3" x14ac:dyDescent="0.4">
      <c r="B7055" s="4"/>
      <c r="C7055" s="8"/>
    </row>
    <row r="7056" spans="2:3" x14ac:dyDescent="0.4">
      <c r="B7056" s="4"/>
      <c r="C7056" s="8"/>
    </row>
    <row r="7057" spans="2:3" x14ac:dyDescent="0.4">
      <c r="B7057" s="4"/>
      <c r="C7057" s="8"/>
    </row>
    <row r="7058" spans="2:3" x14ac:dyDescent="0.4">
      <c r="B7058" s="4"/>
      <c r="C7058" s="8"/>
    </row>
    <row r="7059" spans="2:3" x14ac:dyDescent="0.4">
      <c r="B7059" s="4"/>
      <c r="C7059" s="8"/>
    </row>
    <row r="7060" spans="2:3" x14ac:dyDescent="0.4">
      <c r="B7060" s="4"/>
      <c r="C7060" s="8"/>
    </row>
    <row r="7061" spans="2:3" x14ac:dyDescent="0.4">
      <c r="B7061" s="4"/>
      <c r="C7061" s="8"/>
    </row>
    <row r="7062" spans="2:3" x14ac:dyDescent="0.4">
      <c r="B7062" s="4"/>
      <c r="C7062" s="8"/>
    </row>
    <row r="7063" spans="2:3" x14ac:dyDescent="0.4">
      <c r="B7063" s="4"/>
      <c r="C7063" s="8"/>
    </row>
    <row r="7064" spans="2:3" x14ac:dyDescent="0.4">
      <c r="B7064" s="4"/>
      <c r="C7064" s="8"/>
    </row>
    <row r="7065" spans="2:3" x14ac:dyDescent="0.4">
      <c r="B7065" s="4"/>
      <c r="C7065" s="8"/>
    </row>
    <row r="7066" spans="2:3" x14ac:dyDescent="0.4">
      <c r="B7066" s="4"/>
      <c r="C7066" s="8"/>
    </row>
    <row r="7067" spans="2:3" x14ac:dyDescent="0.4">
      <c r="B7067" s="4"/>
      <c r="C7067" s="8"/>
    </row>
    <row r="7068" spans="2:3" x14ac:dyDescent="0.4">
      <c r="B7068" s="4"/>
      <c r="C7068" s="8"/>
    </row>
    <row r="7069" spans="2:3" x14ac:dyDescent="0.4">
      <c r="B7069" s="4"/>
      <c r="C7069" s="8"/>
    </row>
    <row r="7070" spans="2:3" x14ac:dyDescent="0.4">
      <c r="B7070" s="4"/>
      <c r="C7070" s="8"/>
    </row>
    <row r="7071" spans="2:3" x14ac:dyDescent="0.4">
      <c r="B7071" s="4"/>
      <c r="C7071" s="8"/>
    </row>
    <row r="7072" spans="2:3" x14ac:dyDescent="0.4">
      <c r="B7072" s="4"/>
      <c r="C7072" s="8"/>
    </row>
    <row r="7073" spans="2:3" x14ac:dyDescent="0.4">
      <c r="B7073" s="4"/>
      <c r="C7073" s="8"/>
    </row>
    <row r="7074" spans="2:3" x14ac:dyDescent="0.4">
      <c r="B7074" s="4"/>
      <c r="C7074" s="8"/>
    </row>
    <row r="7075" spans="2:3" x14ac:dyDescent="0.4">
      <c r="B7075" s="4"/>
      <c r="C7075" s="8"/>
    </row>
    <row r="7076" spans="2:3" x14ac:dyDescent="0.4">
      <c r="B7076" s="4"/>
      <c r="C7076" s="8"/>
    </row>
    <row r="7077" spans="2:3" x14ac:dyDescent="0.4">
      <c r="B7077" s="4"/>
      <c r="C7077" s="8"/>
    </row>
    <row r="7078" spans="2:3" x14ac:dyDescent="0.4">
      <c r="B7078" s="4"/>
      <c r="C7078" s="8"/>
    </row>
    <row r="7079" spans="2:3" x14ac:dyDescent="0.4">
      <c r="B7079" s="4"/>
      <c r="C7079" s="8"/>
    </row>
    <row r="7080" spans="2:3" x14ac:dyDescent="0.4">
      <c r="B7080" s="4"/>
      <c r="C7080" s="8"/>
    </row>
    <row r="7081" spans="2:3" x14ac:dyDescent="0.4">
      <c r="B7081" s="4"/>
      <c r="C7081" s="8"/>
    </row>
    <row r="7082" spans="2:3" x14ac:dyDescent="0.4">
      <c r="B7082" s="4"/>
      <c r="C7082" s="8"/>
    </row>
    <row r="7083" spans="2:3" x14ac:dyDescent="0.4">
      <c r="B7083" s="4"/>
      <c r="C7083" s="8"/>
    </row>
    <row r="7084" spans="2:3" x14ac:dyDescent="0.4">
      <c r="B7084" s="4"/>
      <c r="C7084" s="8"/>
    </row>
    <row r="7085" spans="2:3" x14ac:dyDescent="0.4">
      <c r="B7085" s="4"/>
      <c r="C7085" s="8"/>
    </row>
    <row r="7086" spans="2:3" x14ac:dyDescent="0.4">
      <c r="B7086" s="4"/>
      <c r="C7086" s="8"/>
    </row>
    <row r="7087" spans="2:3" x14ac:dyDescent="0.4">
      <c r="B7087" s="4"/>
      <c r="C7087" s="8"/>
    </row>
    <row r="7088" spans="2:3" x14ac:dyDescent="0.4">
      <c r="B7088" s="4"/>
      <c r="C7088" s="8"/>
    </row>
    <row r="7089" spans="2:3" x14ac:dyDescent="0.4">
      <c r="B7089" s="4"/>
      <c r="C7089" s="8"/>
    </row>
    <row r="7090" spans="2:3" x14ac:dyDescent="0.4">
      <c r="B7090" s="4"/>
      <c r="C7090" s="8"/>
    </row>
    <row r="7091" spans="2:3" x14ac:dyDescent="0.4">
      <c r="B7091" s="4"/>
      <c r="C7091" s="8"/>
    </row>
    <row r="7092" spans="2:3" x14ac:dyDescent="0.4">
      <c r="B7092" s="4"/>
      <c r="C7092" s="8"/>
    </row>
    <row r="7093" spans="2:3" x14ac:dyDescent="0.4">
      <c r="B7093" s="4"/>
      <c r="C7093" s="8"/>
    </row>
    <row r="7094" spans="2:3" x14ac:dyDescent="0.4">
      <c r="B7094" s="4"/>
      <c r="C7094" s="8"/>
    </row>
    <row r="7095" spans="2:3" x14ac:dyDescent="0.4">
      <c r="B7095" s="4"/>
      <c r="C7095" s="8"/>
    </row>
    <row r="7096" spans="2:3" x14ac:dyDescent="0.4">
      <c r="B7096" s="4"/>
      <c r="C7096" s="8"/>
    </row>
    <row r="7097" spans="2:3" x14ac:dyDescent="0.4">
      <c r="B7097" s="4"/>
      <c r="C7097" s="8"/>
    </row>
    <row r="7098" spans="2:3" x14ac:dyDescent="0.4">
      <c r="B7098" s="4"/>
      <c r="C7098" s="8"/>
    </row>
    <row r="7099" spans="2:3" x14ac:dyDescent="0.4">
      <c r="B7099" s="4"/>
      <c r="C7099" s="8"/>
    </row>
    <row r="7100" spans="2:3" x14ac:dyDescent="0.4">
      <c r="B7100" s="4"/>
      <c r="C7100" s="8"/>
    </row>
    <row r="7101" spans="2:3" x14ac:dyDescent="0.4">
      <c r="B7101" s="4"/>
      <c r="C7101" s="8"/>
    </row>
    <row r="7102" spans="2:3" x14ac:dyDescent="0.4">
      <c r="B7102" s="4"/>
      <c r="C7102" s="8"/>
    </row>
    <row r="7103" spans="2:3" x14ac:dyDescent="0.4">
      <c r="B7103" s="4"/>
      <c r="C7103" s="8"/>
    </row>
    <row r="7104" spans="2:3" x14ac:dyDescent="0.4">
      <c r="B7104" s="4"/>
      <c r="C7104" s="8"/>
    </row>
    <row r="7105" spans="2:3" x14ac:dyDescent="0.4">
      <c r="B7105" s="4"/>
      <c r="C7105" s="8"/>
    </row>
    <row r="7106" spans="2:3" x14ac:dyDescent="0.4">
      <c r="B7106" s="4"/>
      <c r="C7106" s="8"/>
    </row>
    <row r="7107" spans="2:3" x14ac:dyDescent="0.4">
      <c r="B7107" s="4"/>
      <c r="C7107" s="8"/>
    </row>
    <row r="7108" spans="2:3" x14ac:dyDescent="0.4">
      <c r="B7108" s="4"/>
      <c r="C7108" s="8"/>
    </row>
    <row r="7109" spans="2:3" x14ac:dyDescent="0.4">
      <c r="B7109" s="4"/>
      <c r="C7109" s="8"/>
    </row>
    <row r="7110" spans="2:3" x14ac:dyDescent="0.4">
      <c r="B7110" s="4"/>
      <c r="C7110" s="8"/>
    </row>
    <row r="7111" spans="2:3" x14ac:dyDescent="0.4">
      <c r="B7111" s="4"/>
      <c r="C7111" s="8"/>
    </row>
    <row r="7112" spans="2:3" x14ac:dyDescent="0.4">
      <c r="B7112" s="4"/>
      <c r="C7112" s="8"/>
    </row>
    <row r="7113" spans="2:3" x14ac:dyDescent="0.4">
      <c r="B7113" s="4"/>
      <c r="C7113" s="8"/>
    </row>
    <row r="7114" spans="2:3" x14ac:dyDescent="0.4">
      <c r="B7114" s="4"/>
      <c r="C7114" s="8"/>
    </row>
    <row r="7115" spans="2:3" x14ac:dyDescent="0.4">
      <c r="B7115" s="4"/>
      <c r="C7115" s="8"/>
    </row>
    <row r="7116" spans="2:3" x14ac:dyDescent="0.4">
      <c r="B7116" s="4"/>
      <c r="C7116" s="8"/>
    </row>
    <row r="7117" spans="2:3" x14ac:dyDescent="0.4">
      <c r="B7117" s="4"/>
      <c r="C7117" s="8"/>
    </row>
    <row r="7118" spans="2:3" x14ac:dyDescent="0.4">
      <c r="B7118" s="4"/>
      <c r="C7118" s="8"/>
    </row>
    <row r="7119" spans="2:3" x14ac:dyDescent="0.4">
      <c r="B7119" s="4"/>
      <c r="C7119" s="8"/>
    </row>
    <row r="7120" spans="2:3" x14ac:dyDescent="0.4">
      <c r="B7120" s="4"/>
      <c r="C7120" s="8"/>
    </row>
    <row r="7121" spans="2:3" x14ac:dyDescent="0.4">
      <c r="B7121" s="4"/>
      <c r="C7121" s="8"/>
    </row>
    <row r="7122" spans="2:3" x14ac:dyDescent="0.4">
      <c r="B7122" s="4"/>
      <c r="C7122" s="8"/>
    </row>
    <row r="7123" spans="2:3" x14ac:dyDescent="0.4">
      <c r="B7123" s="4"/>
      <c r="C7123" s="8"/>
    </row>
    <row r="7124" spans="2:3" x14ac:dyDescent="0.4">
      <c r="B7124" s="4"/>
      <c r="C7124" s="8"/>
    </row>
    <row r="7125" spans="2:3" x14ac:dyDescent="0.4">
      <c r="B7125" s="4"/>
      <c r="C7125" s="8"/>
    </row>
    <row r="7126" spans="2:3" x14ac:dyDescent="0.4">
      <c r="B7126" s="4"/>
      <c r="C7126" s="8"/>
    </row>
    <row r="7127" spans="2:3" x14ac:dyDescent="0.4">
      <c r="B7127" s="4"/>
      <c r="C7127" s="8"/>
    </row>
    <row r="7128" spans="2:3" x14ac:dyDescent="0.4">
      <c r="B7128" s="4"/>
      <c r="C7128" s="8"/>
    </row>
    <row r="7129" spans="2:3" x14ac:dyDescent="0.4">
      <c r="B7129" s="4"/>
      <c r="C7129" s="8"/>
    </row>
    <row r="7130" spans="2:3" x14ac:dyDescent="0.4">
      <c r="B7130" s="4"/>
      <c r="C7130" s="8"/>
    </row>
    <row r="7131" spans="2:3" x14ac:dyDescent="0.4">
      <c r="B7131" s="4"/>
      <c r="C7131" s="8"/>
    </row>
    <row r="7132" spans="2:3" x14ac:dyDescent="0.4">
      <c r="B7132" s="4"/>
      <c r="C7132" s="8"/>
    </row>
    <row r="7133" spans="2:3" x14ac:dyDescent="0.4">
      <c r="B7133" s="4"/>
      <c r="C7133" s="8"/>
    </row>
    <row r="7134" spans="2:3" x14ac:dyDescent="0.4">
      <c r="B7134" s="4"/>
      <c r="C7134" s="8"/>
    </row>
    <row r="7135" spans="2:3" x14ac:dyDescent="0.4">
      <c r="B7135" s="4"/>
      <c r="C7135" s="8"/>
    </row>
    <row r="7136" spans="2:3" x14ac:dyDescent="0.4">
      <c r="B7136" s="4"/>
      <c r="C7136" s="8"/>
    </row>
    <row r="7137" spans="2:3" x14ac:dyDescent="0.4">
      <c r="B7137" s="4"/>
      <c r="C7137" s="8"/>
    </row>
    <row r="7138" spans="2:3" x14ac:dyDescent="0.4">
      <c r="B7138" s="4"/>
      <c r="C7138" s="8"/>
    </row>
    <row r="7139" spans="2:3" x14ac:dyDescent="0.4">
      <c r="B7139" s="4"/>
      <c r="C7139" s="8"/>
    </row>
    <row r="7140" spans="2:3" x14ac:dyDescent="0.4">
      <c r="B7140" s="4"/>
      <c r="C7140" s="8"/>
    </row>
    <row r="7141" spans="2:3" x14ac:dyDescent="0.4">
      <c r="B7141" s="4"/>
      <c r="C7141" s="8"/>
    </row>
    <row r="7142" spans="2:3" x14ac:dyDescent="0.4">
      <c r="B7142" s="4"/>
      <c r="C7142" s="8"/>
    </row>
    <row r="7143" spans="2:3" x14ac:dyDescent="0.4">
      <c r="B7143" s="4"/>
      <c r="C7143" s="8"/>
    </row>
    <row r="7144" spans="2:3" x14ac:dyDescent="0.4">
      <c r="B7144" s="4"/>
      <c r="C7144" s="8"/>
    </row>
    <row r="7145" spans="2:3" x14ac:dyDescent="0.4">
      <c r="B7145" s="4"/>
      <c r="C7145" s="8"/>
    </row>
    <row r="7146" spans="2:3" x14ac:dyDescent="0.4">
      <c r="B7146" s="4"/>
      <c r="C7146" s="8"/>
    </row>
    <row r="7147" spans="2:3" x14ac:dyDescent="0.4">
      <c r="B7147" s="4"/>
      <c r="C7147" s="8"/>
    </row>
    <row r="7148" spans="2:3" x14ac:dyDescent="0.4">
      <c r="B7148" s="4"/>
      <c r="C7148" s="8"/>
    </row>
    <row r="7149" spans="2:3" x14ac:dyDescent="0.4">
      <c r="B7149" s="4"/>
      <c r="C7149" s="8"/>
    </row>
    <row r="7150" spans="2:3" x14ac:dyDescent="0.4">
      <c r="B7150" s="4"/>
      <c r="C7150" s="8"/>
    </row>
    <row r="7151" spans="2:3" x14ac:dyDescent="0.4">
      <c r="B7151" s="4"/>
      <c r="C7151" s="8"/>
    </row>
    <row r="7152" spans="2:3" x14ac:dyDescent="0.4">
      <c r="B7152" s="4"/>
      <c r="C7152" s="8"/>
    </row>
    <row r="7153" spans="2:3" x14ac:dyDescent="0.4">
      <c r="B7153" s="4"/>
      <c r="C7153" s="8"/>
    </row>
    <row r="7154" spans="2:3" x14ac:dyDescent="0.4">
      <c r="B7154" s="4"/>
      <c r="C7154" s="8"/>
    </row>
    <row r="7155" spans="2:3" x14ac:dyDescent="0.4">
      <c r="B7155" s="4"/>
      <c r="C7155" s="8"/>
    </row>
    <row r="7156" spans="2:3" x14ac:dyDescent="0.4">
      <c r="B7156" s="4"/>
      <c r="C7156" s="8"/>
    </row>
    <row r="7157" spans="2:3" x14ac:dyDescent="0.4">
      <c r="B7157" s="4"/>
      <c r="C7157" s="8"/>
    </row>
    <row r="7158" spans="2:3" x14ac:dyDescent="0.4">
      <c r="B7158" s="4"/>
      <c r="C7158" s="8"/>
    </row>
    <row r="7159" spans="2:3" x14ac:dyDescent="0.4">
      <c r="B7159" s="4"/>
      <c r="C7159" s="8"/>
    </row>
    <row r="7160" spans="2:3" x14ac:dyDescent="0.4">
      <c r="B7160" s="4"/>
      <c r="C7160" s="8"/>
    </row>
    <row r="7161" spans="2:3" x14ac:dyDescent="0.4">
      <c r="B7161" s="4"/>
      <c r="C7161" s="8"/>
    </row>
    <row r="7162" spans="2:3" x14ac:dyDescent="0.4">
      <c r="B7162" s="4"/>
      <c r="C7162" s="8"/>
    </row>
    <row r="7163" spans="2:3" x14ac:dyDescent="0.4">
      <c r="B7163" s="4"/>
      <c r="C7163" s="8"/>
    </row>
    <row r="7164" spans="2:3" x14ac:dyDescent="0.4">
      <c r="B7164" s="4"/>
      <c r="C7164" s="8"/>
    </row>
    <row r="7165" spans="2:3" x14ac:dyDescent="0.4">
      <c r="B7165" s="4"/>
      <c r="C7165" s="8"/>
    </row>
    <row r="7166" spans="2:3" x14ac:dyDescent="0.4">
      <c r="B7166" s="4"/>
      <c r="C7166" s="8"/>
    </row>
    <row r="7167" spans="2:3" x14ac:dyDescent="0.4">
      <c r="B7167" s="4"/>
      <c r="C7167" s="8"/>
    </row>
    <row r="7168" spans="2:3" x14ac:dyDescent="0.4">
      <c r="B7168" s="4"/>
      <c r="C7168" s="8"/>
    </row>
    <row r="7169" spans="2:3" x14ac:dyDescent="0.4">
      <c r="B7169" s="4"/>
      <c r="C7169" s="8"/>
    </row>
    <row r="7170" spans="2:3" x14ac:dyDescent="0.4">
      <c r="B7170" s="4"/>
      <c r="C7170" s="8"/>
    </row>
    <row r="7171" spans="2:3" x14ac:dyDescent="0.4">
      <c r="B7171" s="4"/>
      <c r="C7171" s="8"/>
    </row>
    <row r="7172" spans="2:3" x14ac:dyDescent="0.4">
      <c r="B7172" s="4"/>
      <c r="C7172" s="8"/>
    </row>
    <row r="7173" spans="2:3" x14ac:dyDescent="0.4">
      <c r="B7173" s="4"/>
      <c r="C7173" s="8"/>
    </row>
    <row r="7174" spans="2:3" x14ac:dyDescent="0.4">
      <c r="B7174" s="4"/>
      <c r="C7174" s="8"/>
    </row>
    <row r="7175" spans="2:3" x14ac:dyDescent="0.4">
      <c r="B7175" s="4"/>
      <c r="C7175" s="8"/>
    </row>
    <row r="7176" spans="2:3" x14ac:dyDescent="0.4">
      <c r="B7176" s="4"/>
      <c r="C7176" s="8"/>
    </row>
    <row r="7177" spans="2:3" x14ac:dyDescent="0.4">
      <c r="B7177" s="4"/>
      <c r="C7177" s="8"/>
    </row>
    <row r="7178" spans="2:3" x14ac:dyDescent="0.4">
      <c r="B7178" s="4"/>
      <c r="C7178" s="8"/>
    </row>
    <row r="7179" spans="2:3" x14ac:dyDescent="0.4">
      <c r="B7179" s="4"/>
      <c r="C7179" s="8"/>
    </row>
    <row r="7180" spans="2:3" x14ac:dyDescent="0.4">
      <c r="B7180" s="4"/>
      <c r="C7180" s="8"/>
    </row>
    <row r="7181" spans="2:3" x14ac:dyDescent="0.4">
      <c r="B7181" s="4"/>
      <c r="C7181" s="8"/>
    </row>
    <row r="7182" spans="2:3" x14ac:dyDescent="0.4">
      <c r="B7182" s="4"/>
      <c r="C7182" s="8"/>
    </row>
    <row r="7183" spans="2:3" x14ac:dyDescent="0.4">
      <c r="B7183" s="4"/>
      <c r="C7183" s="8"/>
    </row>
    <row r="7184" spans="2:3" x14ac:dyDescent="0.4">
      <c r="B7184" s="4"/>
      <c r="C7184" s="8"/>
    </row>
    <row r="7185" spans="2:3" x14ac:dyDescent="0.4">
      <c r="B7185" s="4"/>
      <c r="C7185" s="8"/>
    </row>
    <row r="7186" spans="2:3" x14ac:dyDescent="0.4">
      <c r="B7186" s="4"/>
      <c r="C7186" s="8"/>
    </row>
    <row r="7187" spans="2:3" x14ac:dyDescent="0.4">
      <c r="B7187" s="4"/>
      <c r="C7187" s="8"/>
    </row>
    <row r="7188" spans="2:3" x14ac:dyDescent="0.4">
      <c r="B7188" s="4"/>
      <c r="C7188" s="8"/>
    </row>
    <row r="7189" spans="2:3" x14ac:dyDescent="0.4">
      <c r="B7189" s="4"/>
      <c r="C7189" s="8"/>
    </row>
    <row r="7190" spans="2:3" x14ac:dyDescent="0.4">
      <c r="B7190" s="4"/>
      <c r="C7190" s="8"/>
    </row>
    <row r="7191" spans="2:3" x14ac:dyDescent="0.4">
      <c r="B7191" s="4"/>
      <c r="C7191" s="8"/>
    </row>
    <row r="7192" spans="2:3" x14ac:dyDescent="0.4">
      <c r="B7192" s="4"/>
      <c r="C7192" s="8"/>
    </row>
    <row r="7193" spans="2:3" x14ac:dyDescent="0.4">
      <c r="B7193" s="4"/>
      <c r="C7193" s="8"/>
    </row>
    <row r="7194" spans="2:3" x14ac:dyDescent="0.4">
      <c r="B7194" s="4"/>
      <c r="C7194" s="8"/>
    </row>
    <row r="7195" spans="2:3" x14ac:dyDescent="0.4">
      <c r="B7195" s="4"/>
      <c r="C7195" s="8"/>
    </row>
    <row r="7196" spans="2:3" x14ac:dyDescent="0.4">
      <c r="B7196" s="4"/>
      <c r="C7196" s="8"/>
    </row>
    <row r="7197" spans="2:3" x14ac:dyDescent="0.4">
      <c r="B7197" s="4"/>
      <c r="C7197" s="8"/>
    </row>
    <row r="7198" spans="2:3" x14ac:dyDescent="0.4">
      <c r="B7198" s="4"/>
      <c r="C7198" s="8"/>
    </row>
    <row r="7199" spans="2:3" x14ac:dyDescent="0.4">
      <c r="B7199" s="4"/>
      <c r="C7199" s="8"/>
    </row>
    <row r="7200" spans="2:3" x14ac:dyDescent="0.4">
      <c r="B7200" s="4"/>
      <c r="C7200" s="8"/>
    </row>
    <row r="7201" spans="2:3" x14ac:dyDescent="0.4">
      <c r="B7201" s="4"/>
      <c r="C7201" s="8"/>
    </row>
    <row r="7202" spans="2:3" x14ac:dyDescent="0.4">
      <c r="B7202" s="4"/>
      <c r="C7202" s="8"/>
    </row>
    <row r="7203" spans="2:3" x14ac:dyDescent="0.4">
      <c r="B7203" s="4"/>
      <c r="C7203" s="8"/>
    </row>
    <row r="7204" spans="2:3" x14ac:dyDescent="0.4">
      <c r="B7204" s="4"/>
      <c r="C7204" s="8"/>
    </row>
    <row r="7205" spans="2:3" x14ac:dyDescent="0.4">
      <c r="B7205" s="4"/>
      <c r="C7205" s="8"/>
    </row>
    <row r="7206" spans="2:3" x14ac:dyDescent="0.4">
      <c r="B7206" s="4"/>
      <c r="C7206" s="8"/>
    </row>
    <row r="7207" spans="2:3" x14ac:dyDescent="0.4">
      <c r="B7207" s="4"/>
      <c r="C7207" s="8"/>
    </row>
    <row r="7208" spans="2:3" x14ac:dyDescent="0.4">
      <c r="B7208" s="4"/>
      <c r="C7208" s="8"/>
    </row>
    <row r="7209" spans="2:3" x14ac:dyDescent="0.4">
      <c r="B7209" s="4"/>
      <c r="C7209" s="8"/>
    </row>
    <row r="7210" spans="2:3" x14ac:dyDescent="0.4">
      <c r="B7210" s="4"/>
      <c r="C7210" s="8"/>
    </row>
    <row r="7211" spans="2:3" x14ac:dyDescent="0.4">
      <c r="B7211" s="4"/>
      <c r="C7211" s="8"/>
    </row>
    <row r="7212" spans="2:3" x14ac:dyDescent="0.4">
      <c r="B7212" s="4"/>
      <c r="C7212" s="8"/>
    </row>
    <row r="7213" spans="2:3" x14ac:dyDescent="0.4">
      <c r="B7213" s="4"/>
      <c r="C7213" s="8"/>
    </row>
    <row r="7214" spans="2:3" x14ac:dyDescent="0.4">
      <c r="B7214" s="4"/>
      <c r="C7214" s="8"/>
    </row>
    <row r="7215" spans="2:3" x14ac:dyDescent="0.4">
      <c r="B7215" s="4"/>
      <c r="C7215" s="8"/>
    </row>
    <row r="7216" spans="2:3" x14ac:dyDescent="0.4">
      <c r="B7216" s="4"/>
      <c r="C7216" s="8"/>
    </row>
    <row r="7217" spans="2:3" x14ac:dyDescent="0.4">
      <c r="B7217" s="4"/>
      <c r="C7217" s="8"/>
    </row>
    <row r="7218" spans="2:3" x14ac:dyDescent="0.4">
      <c r="B7218" s="4"/>
      <c r="C7218" s="8"/>
    </row>
    <row r="7219" spans="2:3" x14ac:dyDescent="0.4">
      <c r="B7219" s="4"/>
      <c r="C7219" s="8"/>
    </row>
    <row r="7220" spans="2:3" x14ac:dyDescent="0.4">
      <c r="B7220" s="4"/>
      <c r="C7220" s="8"/>
    </row>
    <row r="7221" spans="2:3" x14ac:dyDescent="0.4">
      <c r="B7221" s="4"/>
      <c r="C7221" s="8"/>
    </row>
    <row r="7222" spans="2:3" x14ac:dyDescent="0.4">
      <c r="B7222" s="4"/>
      <c r="C7222" s="8"/>
    </row>
    <row r="7223" spans="2:3" x14ac:dyDescent="0.4">
      <c r="B7223" s="4"/>
      <c r="C7223" s="8"/>
    </row>
    <row r="7224" spans="2:3" x14ac:dyDescent="0.4">
      <c r="B7224" s="4"/>
      <c r="C7224" s="8"/>
    </row>
    <row r="7225" spans="2:3" x14ac:dyDescent="0.4">
      <c r="B7225" s="4"/>
      <c r="C7225" s="8"/>
    </row>
    <row r="7226" spans="2:3" x14ac:dyDescent="0.4">
      <c r="B7226" s="4"/>
      <c r="C7226" s="8"/>
    </row>
    <row r="7227" spans="2:3" x14ac:dyDescent="0.4">
      <c r="B7227" s="4"/>
      <c r="C7227" s="8"/>
    </row>
    <row r="7228" spans="2:3" x14ac:dyDescent="0.4">
      <c r="B7228" s="4"/>
      <c r="C7228" s="8"/>
    </row>
    <row r="7229" spans="2:3" x14ac:dyDescent="0.4">
      <c r="B7229" s="4"/>
      <c r="C7229" s="8"/>
    </row>
    <row r="7230" spans="2:3" x14ac:dyDescent="0.4">
      <c r="B7230" s="4"/>
      <c r="C7230" s="8"/>
    </row>
    <row r="7231" spans="2:3" x14ac:dyDescent="0.4">
      <c r="B7231" s="4"/>
      <c r="C7231" s="8"/>
    </row>
    <row r="7232" spans="2:3" x14ac:dyDescent="0.4">
      <c r="B7232" s="4"/>
      <c r="C7232" s="8"/>
    </row>
    <row r="7233" spans="2:3" x14ac:dyDescent="0.4">
      <c r="B7233" s="4"/>
      <c r="C7233" s="8"/>
    </row>
    <row r="7234" spans="2:3" x14ac:dyDescent="0.4">
      <c r="B7234" s="4"/>
      <c r="C7234" s="8"/>
    </row>
    <row r="7235" spans="2:3" x14ac:dyDescent="0.4">
      <c r="B7235" s="4"/>
      <c r="C7235" s="8"/>
    </row>
    <row r="7236" spans="2:3" x14ac:dyDescent="0.4">
      <c r="B7236" s="4"/>
      <c r="C7236" s="8"/>
    </row>
    <row r="7237" spans="2:3" x14ac:dyDescent="0.4">
      <c r="B7237" s="4"/>
      <c r="C7237" s="8"/>
    </row>
    <row r="7238" spans="2:3" x14ac:dyDescent="0.4">
      <c r="B7238" s="4"/>
      <c r="C7238" s="8"/>
    </row>
    <row r="7239" spans="2:3" x14ac:dyDescent="0.4">
      <c r="B7239" s="4"/>
      <c r="C7239" s="8"/>
    </row>
    <row r="7240" spans="2:3" x14ac:dyDescent="0.4">
      <c r="B7240" s="4"/>
      <c r="C7240" s="8"/>
    </row>
    <row r="7241" spans="2:3" x14ac:dyDescent="0.4">
      <c r="B7241" s="4"/>
      <c r="C7241" s="8"/>
    </row>
    <row r="7242" spans="2:3" x14ac:dyDescent="0.4">
      <c r="B7242" s="4"/>
      <c r="C7242" s="8"/>
    </row>
    <row r="7243" spans="2:3" x14ac:dyDescent="0.4">
      <c r="B7243" s="4"/>
      <c r="C7243" s="8"/>
    </row>
    <row r="7244" spans="2:3" x14ac:dyDescent="0.4">
      <c r="B7244" s="4"/>
      <c r="C7244" s="8"/>
    </row>
    <row r="7245" spans="2:3" x14ac:dyDescent="0.4">
      <c r="B7245" s="4"/>
      <c r="C7245" s="8"/>
    </row>
    <row r="7246" spans="2:3" x14ac:dyDescent="0.4">
      <c r="B7246" s="4"/>
      <c r="C7246" s="8"/>
    </row>
    <row r="7247" spans="2:3" x14ac:dyDescent="0.4">
      <c r="B7247" s="4"/>
      <c r="C7247" s="8"/>
    </row>
    <row r="7248" spans="2:3" x14ac:dyDescent="0.4">
      <c r="B7248" s="4"/>
      <c r="C7248" s="8"/>
    </row>
    <row r="7249" spans="2:3" x14ac:dyDescent="0.4">
      <c r="B7249" s="4"/>
      <c r="C7249" s="8"/>
    </row>
    <row r="7250" spans="2:3" x14ac:dyDescent="0.4">
      <c r="B7250" s="4"/>
      <c r="C7250" s="8"/>
    </row>
    <row r="7251" spans="2:3" x14ac:dyDescent="0.4">
      <c r="B7251" s="4"/>
      <c r="C7251" s="8"/>
    </row>
    <row r="7252" spans="2:3" x14ac:dyDescent="0.4">
      <c r="B7252" s="4"/>
      <c r="C7252" s="8"/>
    </row>
    <row r="7253" spans="2:3" x14ac:dyDescent="0.4">
      <c r="B7253" s="4"/>
      <c r="C7253" s="8"/>
    </row>
    <row r="7254" spans="2:3" x14ac:dyDescent="0.4">
      <c r="B7254" s="4"/>
      <c r="C7254" s="8"/>
    </row>
    <row r="7255" spans="2:3" x14ac:dyDescent="0.4">
      <c r="B7255" s="4"/>
      <c r="C7255" s="8"/>
    </row>
    <row r="7256" spans="2:3" x14ac:dyDescent="0.4">
      <c r="B7256" s="4"/>
      <c r="C7256" s="8"/>
    </row>
    <row r="7257" spans="2:3" x14ac:dyDescent="0.4">
      <c r="B7257" s="4"/>
      <c r="C7257" s="8"/>
    </row>
    <row r="7258" spans="2:3" x14ac:dyDescent="0.4">
      <c r="B7258" s="4"/>
      <c r="C7258" s="8"/>
    </row>
    <row r="7259" spans="2:3" x14ac:dyDescent="0.4">
      <c r="B7259" s="4"/>
      <c r="C7259" s="8"/>
    </row>
    <row r="7260" spans="2:3" x14ac:dyDescent="0.4">
      <c r="B7260" s="4"/>
      <c r="C7260" s="8"/>
    </row>
    <row r="7261" spans="2:3" x14ac:dyDescent="0.4">
      <c r="B7261" s="4"/>
      <c r="C7261" s="8"/>
    </row>
    <row r="7262" spans="2:3" x14ac:dyDescent="0.4">
      <c r="B7262" s="4"/>
      <c r="C7262" s="8"/>
    </row>
    <row r="7263" spans="2:3" x14ac:dyDescent="0.4">
      <c r="B7263" s="4"/>
      <c r="C7263" s="8"/>
    </row>
    <row r="7264" spans="2:3" x14ac:dyDescent="0.4">
      <c r="B7264" s="4"/>
      <c r="C7264" s="8"/>
    </row>
    <row r="7265" spans="2:3" x14ac:dyDescent="0.4">
      <c r="B7265" s="4"/>
      <c r="C7265" s="8"/>
    </row>
    <row r="7266" spans="2:3" x14ac:dyDescent="0.4">
      <c r="B7266" s="4"/>
      <c r="C7266" s="8"/>
    </row>
    <row r="7267" spans="2:3" x14ac:dyDescent="0.4">
      <c r="B7267" s="4"/>
      <c r="C7267" s="8"/>
    </row>
    <row r="7268" spans="2:3" x14ac:dyDescent="0.4">
      <c r="B7268" s="4"/>
      <c r="C7268" s="8"/>
    </row>
    <row r="7269" spans="2:3" x14ac:dyDescent="0.4">
      <c r="B7269" s="4"/>
      <c r="C7269" s="8"/>
    </row>
    <row r="7270" spans="2:3" x14ac:dyDescent="0.4">
      <c r="B7270" s="4"/>
      <c r="C7270" s="8"/>
    </row>
    <row r="7271" spans="2:3" x14ac:dyDescent="0.4">
      <c r="B7271" s="4"/>
      <c r="C7271" s="8"/>
    </row>
    <row r="7272" spans="2:3" x14ac:dyDescent="0.4">
      <c r="B7272" s="4"/>
      <c r="C7272" s="8"/>
    </row>
    <row r="7273" spans="2:3" x14ac:dyDescent="0.4">
      <c r="B7273" s="4"/>
      <c r="C7273" s="8"/>
    </row>
    <row r="7274" spans="2:3" x14ac:dyDescent="0.4">
      <c r="B7274" s="4"/>
      <c r="C7274" s="8"/>
    </row>
    <row r="7275" spans="2:3" x14ac:dyDescent="0.4">
      <c r="B7275" s="4"/>
      <c r="C7275" s="8"/>
    </row>
    <row r="7276" spans="2:3" x14ac:dyDescent="0.4">
      <c r="B7276" s="4"/>
      <c r="C7276" s="8"/>
    </row>
    <row r="7277" spans="2:3" x14ac:dyDescent="0.4">
      <c r="B7277" s="4"/>
      <c r="C7277" s="8"/>
    </row>
    <row r="7278" spans="2:3" x14ac:dyDescent="0.4">
      <c r="B7278" s="4"/>
      <c r="C7278" s="8"/>
    </row>
    <row r="7279" spans="2:3" x14ac:dyDescent="0.4">
      <c r="B7279" s="4"/>
      <c r="C7279" s="8"/>
    </row>
    <row r="7280" spans="2:3" x14ac:dyDescent="0.4">
      <c r="B7280" s="4"/>
      <c r="C7280" s="8"/>
    </row>
    <row r="7281" spans="2:3" x14ac:dyDescent="0.4">
      <c r="B7281" s="4"/>
      <c r="C7281" s="8"/>
    </row>
    <row r="7282" spans="2:3" x14ac:dyDescent="0.4">
      <c r="B7282" s="4"/>
      <c r="C7282" s="8"/>
    </row>
    <row r="7283" spans="2:3" x14ac:dyDescent="0.4">
      <c r="B7283" s="4"/>
      <c r="C7283" s="8"/>
    </row>
    <row r="7284" spans="2:3" x14ac:dyDescent="0.4">
      <c r="B7284" s="4"/>
      <c r="C7284" s="8"/>
    </row>
    <row r="7285" spans="2:3" x14ac:dyDescent="0.4">
      <c r="B7285" s="4"/>
      <c r="C7285" s="8"/>
    </row>
    <row r="7286" spans="2:3" x14ac:dyDescent="0.4">
      <c r="B7286" s="4"/>
      <c r="C7286" s="8"/>
    </row>
    <row r="7287" spans="2:3" x14ac:dyDescent="0.4">
      <c r="B7287" s="4"/>
      <c r="C7287" s="8"/>
    </row>
    <row r="7288" spans="2:3" x14ac:dyDescent="0.4">
      <c r="B7288" s="4"/>
      <c r="C7288" s="8"/>
    </row>
    <row r="7289" spans="2:3" x14ac:dyDescent="0.4">
      <c r="B7289" s="4"/>
      <c r="C7289" s="8"/>
    </row>
    <row r="7290" spans="2:3" x14ac:dyDescent="0.4">
      <c r="B7290" s="4"/>
      <c r="C7290" s="8"/>
    </row>
    <row r="7291" spans="2:3" x14ac:dyDescent="0.4">
      <c r="B7291" s="4"/>
      <c r="C7291" s="8"/>
    </row>
    <row r="7292" spans="2:3" x14ac:dyDescent="0.4">
      <c r="B7292" s="4"/>
      <c r="C7292" s="8"/>
    </row>
    <row r="7293" spans="2:3" x14ac:dyDescent="0.4">
      <c r="B7293" s="4"/>
      <c r="C7293" s="8"/>
    </row>
    <row r="7294" spans="2:3" x14ac:dyDescent="0.4">
      <c r="B7294" s="4"/>
      <c r="C7294" s="8"/>
    </row>
    <row r="7295" spans="2:3" x14ac:dyDescent="0.4">
      <c r="B7295" s="4"/>
      <c r="C7295" s="8"/>
    </row>
    <row r="7296" spans="2:3" x14ac:dyDescent="0.4">
      <c r="B7296" s="4"/>
      <c r="C7296" s="8"/>
    </row>
    <row r="7297" spans="2:3" x14ac:dyDescent="0.4">
      <c r="B7297" s="4"/>
      <c r="C7297" s="8"/>
    </row>
    <row r="7298" spans="2:3" x14ac:dyDescent="0.4">
      <c r="B7298" s="4"/>
      <c r="C7298" s="8"/>
    </row>
    <row r="7299" spans="2:3" x14ac:dyDescent="0.4">
      <c r="B7299" s="4"/>
      <c r="C7299" s="8"/>
    </row>
    <row r="7300" spans="2:3" x14ac:dyDescent="0.4">
      <c r="B7300" s="4"/>
      <c r="C7300" s="8"/>
    </row>
    <row r="7301" spans="2:3" x14ac:dyDescent="0.4">
      <c r="B7301" s="4"/>
      <c r="C7301" s="8"/>
    </row>
    <row r="7302" spans="2:3" x14ac:dyDescent="0.4">
      <c r="B7302" s="4"/>
      <c r="C7302" s="8"/>
    </row>
    <row r="7303" spans="2:3" x14ac:dyDescent="0.4">
      <c r="B7303" s="4"/>
      <c r="C7303" s="8"/>
    </row>
    <row r="7304" spans="2:3" x14ac:dyDescent="0.4">
      <c r="B7304" s="4"/>
      <c r="C7304" s="8"/>
    </row>
    <row r="7305" spans="2:3" x14ac:dyDescent="0.4">
      <c r="B7305" s="4"/>
      <c r="C7305" s="8"/>
    </row>
    <row r="7306" spans="2:3" x14ac:dyDescent="0.4">
      <c r="B7306" s="4"/>
      <c r="C7306" s="8"/>
    </row>
    <row r="7307" spans="2:3" x14ac:dyDescent="0.4">
      <c r="B7307" s="4"/>
      <c r="C7307" s="8"/>
    </row>
    <row r="7308" spans="2:3" x14ac:dyDescent="0.4">
      <c r="B7308" s="4"/>
      <c r="C7308" s="8"/>
    </row>
    <row r="7309" spans="2:3" x14ac:dyDescent="0.4">
      <c r="B7309" s="4"/>
      <c r="C7309" s="8"/>
    </row>
    <row r="7310" spans="2:3" x14ac:dyDescent="0.4">
      <c r="B7310" s="4"/>
      <c r="C7310" s="8"/>
    </row>
    <row r="7311" spans="2:3" x14ac:dyDescent="0.4">
      <c r="B7311" s="4"/>
      <c r="C7311" s="8"/>
    </row>
    <row r="7312" spans="2:3" x14ac:dyDescent="0.4">
      <c r="B7312" s="4"/>
      <c r="C7312" s="8"/>
    </row>
    <row r="7313" spans="2:3" x14ac:dyDescent="0.4">
      <c r="B7313" s="4"/>
      <c r="C7313" s="8"/>
    </row>
    <row r="7314" spans="2:3" x14ac:dyDescent="0.4">
      <c r="B7314" s="4"/>
      <c r="C7314" s="8"/>
    </row>
    <row r="7315" spans="2:3" x14ac:dyDescent="0.4">
      <c r="B7315" s="4"/>
      <c r="C7315" s="8"/>
    </row>
    <row r="7316" spans="2:3" x14ac:dyDescent="0.4">
      <c r="B7316" s="4"/>
      <c r="C7316" s="8"/>
    </row>
    <row r="7317" spans="2:3" x14ac:dyDescent="0.4">
      <c r="B7317" s="4"/>
      <c r="C7317" s="8"/>
    </row>
    <row r="7318" spans="2:3" x14ac:dyDescent="0.4">
      <c r="B7318" s="4"/>
      <c r="C7318" s="8"/>
    </row>
    <row r="7319" spans="2:3" x14ac:dyDescent="0.4">
      <c r="B7319" s="4"/>
      <c r="C7319" s="8"/>
    </row>
    <row r="7320" spans="2:3" x14ac:dyDescent="0.4">
      <c r="B7320" s="4"/>
      <c r="C7320" s="8"/>
    </row>
    <row r="7321" spans="2:3" x14ac:dyDescent="0.4">
      <c r="B7321" s="4"/>
      <c r="C7321" s="8"/>
    </row>
    <row r="7322" spans="2:3" x14ac:dyDescent="0.4">
      <c r="B7322" s="4"/>
      <c r="C7322" s="8"/>
    </row>
    <row r="7323" spans="2:3" x14ac:dyDescent="0.4">
      <c r="B7323" s="4"/>
      <c r="C7323" s="8"/>
    </row>
    <row r="7324" spans="2:3" x14ac:dyDescent="0.4">
      <c r="B7324" s="4"/>
      <c r="C7324" s="8"/>
    </row>
    <row r="7325" spans="2:3" x14ac:dyDescent="0.4">
      <c r="B7325" s="4"/>
      <c r="C7325" s="8"/>
    </row>
    <row r="7326" spans="2:3" x14ac:dyDescent="0.4">
      <c r="B7326" s="4"/>
      <c r="C7326" s="8"/>
    </row>
    <row r="7327" spans="2:3" x14ac:dyDescent="0.4">
      <c r="B7327" s="4"/>
      <c r="C7327" s="8"/>
    </row>
    <row r="7328" spans="2:3" x14ac:dyDescent="0.4">
      <c r="B7328" s="4"/>
      <c r="C7328" s="8"/>
    </row>
    <row r="7329" spans="2:3" x14ac:dyDescent="0.4">
      <c r="B7329" s="4"/>
      <c r="C7329" s="8"/>
    </row>
    <row r="7330" spans="2:3" x14ac:dyDescent="0.4">
      <c r="B7330" s="4"/>
      <c r="C7330" s="8"/>
    </row>
    <row r="7331" spans="2:3" x14ac:dyDescent="0.4">
      <c r="B7331" s="4"/>
      <c r="C7331" s="8"/>
    </row>
    <row r="7332" spans="2:3" x14ac:dyDescent="0.4">
      <c r="B7332" s="4"/>
      <c r="C7332" s="8"/>
    </row>
    <row r="7333" spans="2:3" x14ac:dyDescent="0.4">
      <c r="B7333" s="4"/>
      <c r="C7333" s="8"/>
    </row>
    <row r="7334" spans="2:3" x14ac:dyDescent="0.4">
      <c r="B7334" s="4"/>
      <c r="C7334" s="8"/>
    </row>
    <row r="7335" spans="2:3" x14ac:dyDescent="0.4">
      <c r="B7335" s="4"/>
      <c r="C7335" s="8"/>
    </row>
    <row r="7336" spans="2:3" x14ac:dyDescent="0.4">
      <c r="B7336" s="4"/>
      <c r="C7336" s="8"/>
    </row>
    <row r="7337" spans="2:3" x14ac:dyDescent="0.4">
      <c r="B7337" s="4"/>
      <c r="C7337" s="8"/>
    </row>
    <row r="7338" spans="2:3" x14ac:dyDescent="0.4">
      <c r="B7338" s="4"/>
      <c r="C7338" s="8"/>
    </row>
    <row r="7339" spans="2:3" x14ac:dyDescent="0.4">
      <c r="B7339" s="4"/>
      <c r="C7339" s="8"/>
    </row>
    <row r="7340" spans="2:3" x14ac:dyDescent="0.4">
      <c r="B7340" s="4"/>
      <c r="C7340" s="8"/>
    </row>
    <row r="7341" spans="2:3" x14ac:dyDescent="0.4">
      <c r="B7341" s="4"/>
      <c r="C7341" s="8"/>
    </row>
    <row r="7342" spans="2:3" x14ac:dyDescent="0.4">
      <c r="B7342" s="4"/>
      <c r="C7342" s="8"/>
    </row>
    <row r="7343" spans="2:3" x14ac:dyDescent="0.4">
      <c r="B7343" s="4"/>
      <c r="C7343" s="8"/>
    </row>
    <row r="7344" spans="2:3" x14ac:dyDescent="0.4">
      <c r="B7344" s="4"/>
      <c r="C7344" s="8"/>
    </row>
    <row r="7345" spans="2:3" x14ac:dyDescent="0.4">
      <c r="B7345" s="4"/>
      <c r="C7345" s="8"/>
    </row>
    <row r="7346" spans="2:3" x14ac:dyDescent="0.4">
      <c r="B7346" s="4"/>
      <c r="C7346" s="8"/>
    </row>
    <row r="7347" spans="2:3" x14ac:dyDescent="0.4">
      <c r="B7347" s="4"/>
      <c r="C7347" s="8"/>
    </row>
    <row r="7348" spans="2:3" x14ac:dyDescent="0.4">
      <c r="B7348" s="4"/>
      <c r="C7348" s="8"/>
    </row>
    <row r="7349" spans="2:3" x14ac:dyDescent="0.4">
      <c r="B7349" s="4"/>
      <c r="C7349" s="8"/>
    </row>
    <row r="7350" spans="2:3" x14ac:dyDescent="0.4">
      <c r="B7350" s="4"/>
      <c r="C7350" s="8"/>
    </row>
    <row r="7351" spans="2:3" x14ac:dyDescent="0.4">
      <c r="B7351" s="4"/>
      <c r="C7351" s="8"/>
    </row>
    <row r="7352" spans="2:3" x14ac:dyDescent="0.4">
      <c r="B7352" s="4"/>
      <c r="C7352" s="8"/>
    </row>
    <row r="7353" spans="2:3" x14ac:dyDescent="0.4">
      <c r="B7353" s="4"/>
      <c r="C7353" s="8"/>
    </row>
    <row r="7354" spans="2:3" x14ac:dyDescent="0.4">
      <c r="B7354" s="4"/>
      <c r="C7354" s="8"/>
    </row>
    <row r="7355" spans="2:3" x14ac:dyDescent="0.4">
      <c r="B7355" s="4"/>
      <c r="C7355" s="8"/>
    </row>
    <row r="7356" spans="2:3" x14ac:dyDescent="0.4">
      <c r="B7356" s="4"/>
      <c r="C7356" s="8"/>
    </row>
    <row r="7357" spans="2:3" x14ac:dyDescent="0.4">
      <c r="B7357" s="4"/>
      <c r="C7357" s="8"/>
    </row>
    <row r="7358" spans="2:3" x14ac:dyDescent="0.4">
      <c r="B7358" s="4"/>
      <c r="C7358" s="8"/>
    </row>
    <row r="7359" spans="2:3" x14ac:dyDescent="0.4">
      <c r="B7359" s="4"/>
      <c r="C7359" s="8"/>
    </row>
    <row r="7360" spans="2:3" x14ac:dyDescent="0.4">
      <c r="B7360" s="4"/>
      <c r="C7360" s="8"/>
    </row>
    <row r="7361" spans="2:3" x14ac:dyDescent="0.4">
      <c r="B7361" s="4"/>
      <c r="C7361" s="8"/>
    </row>
    <row r="7362" spans="2:3" x14ac:dyDescent="0.4">
      <c r="B7362" s="4"/>
      <c r="C7362" s="8"/>
    </row>
    <row r="7363" spans="2:3" x14ac:dyDescent="0.4">
      <c r="B7363" s="4"/>
      <c r="C7363" s="8"/>
    </row>
    <row r="7364" spans="2:3" x14ac:dyDescent="0.4">
      <c r="B7364" s="4"/>
      <c r="C7364" s="8"/>
    </row>
    <row r="7365" spans="2:3" x14ac:dyDescent="0.4">
      <c r="B7365" s="4"/>
      <c r="C7365" s="8"/>
    </row>
    <row r="7366" spans="2:3" x14ac:dyDescent="0.4">
      <c r="B7366" s="4"/>
      <c r="C7366" s="8"/>
    </row>
    <row r="7367" spans="2:3" x14ac:dyDescent="0.4">
      <c r="B7367" s="4"/>
      <c r="C7367" s="8"/>
    </row>
    <row r="7368" spans="2:3" x14ac:dyDescent="0.4">
      <c r="B7368" s="4"/>
      <c r="C7368" s="8"/>
    </row>
    <row r="7369" spans="2:3" x14ac:dyDescent="0.4">
      <c r="B7369" s="4"/>
      <c r="C7369" s="8"/>
    </row>
    <row r="7370" spans="2:3" x14ac:dyDescent="0.4">
      <c r="B7370" s="4"/>
      <c r="C7370" s="8"/>
    </row>
    <row r="7371" spans="2:3" x14ac:dyDescent="0.4">
      <c r="B7371" s="4"/>
      <c r="C7371" s="8"/>
    </row>
    <row r="7372" spans="2:3" x14ac:dyDescent="0.4">
      <c r="B7372" s="4"/>
      <c r="C7372" s="8"/>
    </row>
    <row r="7373" spans="2:3" x14ac:dyDescent="0.4">
      <c r="B7373" s="4"/>
      <c r="C7373" s="8"/>
    </row>
    <row r="7374" spans="2:3" x14ac:dyDescent="0.4">
      <c r="B7374" s="4"/>
      <c r="C7374" s="8"/>
    </row>
    <row r="7375" spans="2:3" x14ac:dyDescent="0.4">
      <c r="B7375" s="4"/>
      <c r="C7375" s="8"/>
    </row>
    <row r="7376" spans="2:3" x14ac:dyDescent="0.4">
      <c r="B7376" s="4"/>
      <c r="C7376" s="8"/>
    </row>
    <row r="7377" spans="2:3" x14ac:dyDescent="0.4">
      <c r="B7377" s="4"/>
      <c r="C7377" s="8"/>
    </row>
    <row r="7378" spans="2:3" x14ac:dyDescent="0.4">
      <c r="B7378" s="4"/>
      <c r="C7378" s="8"/>
    </row>
    <row r="7379" spans="2:3" x14ac:dyDescent="0.4">
      <c r="B7379" s="4"/>
      <c r="C7379" s="8"/>
    </row>
    <row r="7380" spans="2:3" x14ac:dyDescent="0.4">
      <c r="B7380" s="4"/>
      <c r="C7380" s="8"/>
    </row>
    <row r="7381" spans="2:3" x14ac:dyDescent="0.4">
      <c r="B7381" s="4"/>
      <c r="C7381" s="8"/>
    </row>
    <row r="7382" spans="2:3" x14ac:dyDescent="0.4">
      <c r="B7382" s="4"/>
      <c r="C7382" s="8"/>
    </row>
    <row r="7383" spans="2:3" x14ac:dyDescent="0.4">
      <c r="B7383" s="4"/>
      <c r="C7383" s="8"/>
    </row>
    <row r="7384" spans="2:3" x14ac:dyDescent="0.4">
      <c r="B7384" s="4"/>
      <c r="C7384" s="8"/>
    </row>
    <row r="7385" spans="2:3" x14ac:dyDescent="0.4">
      <c r="B7385" s="4"/>
      <c r="C7385" s="8"/>
    </row>
    <row r="7386" spans="2:3" x14ac:dyDescent="0.4">
      <c r="B7386" s="4"/>
      <c r="C7386" s="8"/>
    </row>
    <row r="7387" spans="2:3" x14ac:dyDescent="0.4">
      <c r="B7387" s="4"/>
      <c r="C7387" s="8"/>
    </row>
    <row r="7388" spans="2:3" x14ac:dyDescent="0.4">
      <c r="B7388" s="4"/>
      <c r="C7388" s="8"/>
    </row>
    <row r="7389" spans="2:3" x14ac:dyDescent="0.4">
      <c r="B7389" s="4"/>
      <c r="C7389" s="8"/>
    </row>
    <row r="7390" spans="2:3" x14ac:dyDescent="0.4">
      <c r="B7390" s="4"/>
      <c r="C7390" s="8"/>
    </row>
    <row r="7391" spans="2:3" x14ac:dyDescent="0.4">
      <c r="B7391" s="4"/>
      <c r="C7391" s="8"/>
    </row>
    <row r="7392" spans="2:3" x14ac:dyDescent="0.4">
      <c r="B7392" s="4"/>
      <c r="C7392" s="8"/>
    </row>
    <row r="7393" spans="2:3" x14ac:dyDescent="0.4">
      <c r="B7393" s="4"/>
      <c r="C7393" s="8"/>
    </row>
    <row r="7394" spans="2:3" x14ac:dyDescent="0.4">
      <c r="B7394" s="4"/>
      <c r="C7394" s="8"/>
    </row>
    <row r="7395" spans="2:3" x14ac:dyDescent="0.4">
      <c r="B7395" s="4"/>
      <c r="C7395" s="8"/>
    </row>
    <row r="7396" spans="2:3" x14ac:dyDescent="0.4">
      <c r="B7396" s="4"/>
      <c r="C7396" s="8"/>
    </row>
    <row r="7397" spans="2:3" x14ac:dyDescent="0.4">
      <c r="B7397" s="4"/>
      <c r="C7397" s="8"/>
    </row>
    <row r="7398" spans="2:3" x14ac:dyDescent="0.4">
      <c r="B7398" s="4"/>
      <c r="C7398" s="8"/>
    </row>
    <row r="7399" spans="2:3" x14ac:dyDescent="0.4">
      <c r="B7399" s="4"/>
      <c r="C7399" s="8"/>
    </row>
    <row r="7400" spans="2:3" x14ac:dyDescent="0.4">
      <c r="B7400" s="4"/>
      <c r="C7400" s="8"/>
    </row>
    <row r="7401" spans="2:3" x14ac:dyDescent="0.4">
      <c r="B7401" s="4"/>
      <c r="C7401" s="8"/>
    </row>
    <row r="7402" spans="2:3" x14ac:dyDescent="0.4">
      <c r="B7402" s="4"/>
      <c r="C7402" s="8"/>
    </row>
    <row r="7403" spans="2:3" x14ac:dyDescent="0.4">
      <c r="B7403" s="4"/>
      <c r="C7403" s="8"/>
    </row>
    <row r="7404" spans="2:3" x14ac:dyDescent="0.4">
      <c r="B7404" s="4"/>
      <c r="C7404" s="8"/>
    </row>
    <row r="7405" spans="2:3" x14ac:dyDescent="0.4">
      <c r="B7405" s="4"/>
      <c r="C7405" s="8"/>
    </row>
    <row r="7406" spans="2:3" x14ac:dyDescent="0.4">
      <c r="B7406" s="4"/>
      <c r="C7406" s="8"/>
    </row>
    <row r="7407" spans="2:3" x14ac:dyDescent="0.4">
      <c r="B7407" s="4"/>
      <c r="C7407" s="8"/>
    </row>
    <row r="7408" spans="2:3" x14ac:dyDescent="0.4">
      <c r="B7408" s="4"/>
      <c r="C7408" s="8"/>
    </row>
    <row r="7409" spans="2:3" x14ac:dyDescent="0.4">
      <c r="B7409" s="4"/>
      <c r="C7409" s="8"/>
    </row>
    <row r="7410" spans="2:3" x14ac:dyDescent="0.4">
      <c r="B7410" s="4"/>
      <c r="C7410" s="8"/>
    </row>
    <row r="7411" spans="2:3" x14ac:dyDescent="0.4">
      <c r="B7411" s="4"/>
      <c r="C7411" s="8"/>
    </row>
    <row r="7412" spans="2:3" x14ac:dyDescent="0.4">
      <c r="B7412" s="4"/>
      <c r="C7412" s="8"/>
    </row>
    <row r="7413" spans="2:3" x14ac:dyDescent="0.4">
      <c r="B7413" s="4"/>
      <c r="C7413" s="8"/>
    </row>
    <row r="7414" spans="2:3" x14ac:dyDescent="0.4">
      <c r="B7414" s="4"/>
      <c r="C7414" s="8"/>
    </row>
    <row r="7415" spans="2:3" x14ac:dyDescent="0.4">
      <c r="B7415" s="4"/>
      <c r="C7415" s="8"/>
    </row>
    <row r="7416" spans="2:3" x14ac:dyDescent="0.4">
      <c r="B7416" s="4"/>
      <c r="C7416" s="8"/>
    </row>
    <row r="7417" spans="2:3" x14ac:dyDescent="0.4">
      <c r="B7417" s="4"/>
      <c r="C7417" s="8"/>
    </row>
    <row r="7418" spans="2:3" x14ac:dyDescent="0.4">
      <c r="B7418" s="4"/>
      <c r="C7418" s="8"/>
    </row>
    <row r="7419" spans="2:3" x14ac:dyDescent="0.4">
      <c r="B7419" s="4"/>
      <c r="C7419" s="8"/>
    </row>
    <row r="7420" spans="2:3" x14ac:dyDescent="0.4">
      <c r="B7420" s="4"/>
      <c r="C7420" s="8"/>
    </row>
    <row r="7421" spans="2:3" x14ac:dyDescent="0.4">
      <c r="B7421" s="4"/>
      <c r="C7421" s="8"/>
    </row>
    <row r="7422" spans="2:3" x14ac:dyDescent="0.4">
      <c r="B7422" s="4"/>
      <c r="C7422" s="8"/>
    </row>
    <row r="7423" spans="2:3" x14ac:dyDescent="0.4">
      <c r="B7423" s="4"/>
      <c r="C7423" s="8"/>
    </row>
    <row r="7424" spans="2:3" x14ac:dyDescent="0.4">
      <c r="B7424" s="4"/>
      <c r="C7424" s="8"/>
    </row>
    <row r="7425" spans="2:3" x14ac:dyDescent="0.4">
      <c r="B7425" s="4"/>
      <c r="C7425" s="8"/>
    </row>
    <row r="7426" spans="2:3" x14ac:dyDescent="0.4">
      <c r="B7426" s="4"/>
      <c r="C7426" s="8"/>
    </row>
    <row r="7427" spans="2:3" x14ac:dyDescent="0.4">
      <c r="B7427" s="4"/>
      <c r="C7427" s="8"/>
    </row>
    <row r="7428" spans="2:3" x14ac:dyDescent="0.4">
      <c r="B7428" s="4"/>
      <c r="C7428" s="8"/>
    </row>
    <row r="7429" spans="2:3" x14ac:dyDescent="0.4">
      <c r="B7429" s="4"/>
      <c r="C7429" s="8"/>
    </row>
    <row r="7430" spans="2:3" x14ac:dyDescent="0.4">
      <c r="B7430" s="4"/>
      <c r="C7430" s="8"/>
    </row>
    <row r="7431" spans="2:3" x14ac:dyDescent="0.4">
      <c r="B7431" s="4"/>
      <c r="C7431" s="8"/>
    </row>
    <row r="7432" spans="2:3" x14ac:dyDescent="0.4">
      <c r="B7432" s="4"/>
      <c r="C7432" s="8"/>
    </row>
    <row r="7433" spans="2:3" x14ac:dyDescent="0.4">
      <c r="B7433" s="4"/>
      <c r="C7433" s="8"/>
    </row>
    <row r="7434" spans="2:3" x14ac:dyDescent="0.4">
      <c r="B7434" s="4"/>
      <c r="C7434" s="8"/>
    </row>
    <row r="7435" spans="2:3" x14ac:dyDescent="0.4">
      <c r="B7435" s="4"/>
      <c r="C7435" s="8"/>
    </row>
    <row r="7436" spans="2:3" x14ac:dyDescent="0.4">
      <c r="B7436" s="4"/>
      <c r="C7436" s="8"/>
    </row>
    <row r="7437" spans="2:3" x14ac:dyDescent="0.4">
      <c r="B7437" s="4"/>
      <c r="C7437" s="8"/>
    </row>
    <row r="7438" spans="2:3" x14ac:dyDescent="0.4">
      <c r="B7438" s="4"/>
      <c r="C7438" s="8"/>
    </row>
    <row r="7439" spans="2:3" x14ac:dyDescent="0.4">
      <c r="B7439" s="4"/>
      <c r="C7439" s="8"/>
    </row>
    <row r="7440" spans="2:3" x14ac:dyDescent="0.4">
      <c r="B7440" s="4"/>
      <c r="C7440" s="8"/>
    </row>
    <row r="7441" spans="2:3" x14ac:dyDescent="0.4">
      <c r="B7441" s="4"/>
      <c r="C7441" s="8"/>
    </row>
    <row r="7442" spans="2:3" x14ac:dyDescent="0.4">
      <c r="B7442" s="4"/>
      <c r="C7442" s="8"/>
    </row>
    <row r="7443" spans="2:3" x14ac:dyDescent="0.4">
      <c r="B7443" s="4"/>
      <c r="C7443" s="8"/>
    </row>
    <row r="7444" spans="2:3" x14ac:dyDescent="0.4">
      <c r="B7444" s="4"/>
      <c r="C7444" s="8"/>
    </row>
    <row r="7445" spans="2:3" x14ac:dyDescent="0.4">
      <c r="B7445" s="4"/>
      <c r="C7445" s="8"/>
    </row>
    <row r="7446" spans="2:3" x14ac:dyDescent="0.4">
      <c r="B7446" s="4"/>
      <c r="C7446" s="8"/>
    </row>
    <row r="7447" spans="2:3" x14ac:dyDescent="0.4">
      <c r="B7447" s="4"/>
      <c r="C7447" s="8"/>
    </row>
    <row r="7448" spans="2:3" x14ac:dyDescent="0.4">
      <c r="B7448" s="4"/>
      <c r="C7448" s="8"/>
    </row>
    <row r="7449" spans="2:3" x14ac:dyDescent="0.4">
      <c r="B7449" s="4"/>
      <c r="C7449" s="8"/>
    </row>
    <row r="7450" spans="2:3" x14ac:dyDescent="0.4">
      <c r="B7450" s="4"/>
      <c r="C7450" s="8"/>
    </row>
    <row r="7451" spans="2:3" x14ac:dyDescent="0.4">
      <c r="B7451" s="4"/>
      <c r="C7451" s="8"/>
    </row>
    <row r="7452" spans="2:3" x14ac:dyDescent="0.4">
      <c r="B7452" s="4"/>
      <c r="C7452" s="8"/>
    </row>
    <row r="7453" spans="2:3" x14ac:dyDescent="0.4">
      <c r="B7453" s="4"/>
      <c r="C7453" s="8"/>
    </row>
    <row r="7454" spans="2:3" x14ac:dyDescent="0.4">
      <c r="B7454" s="4"/>
      <c r="C7454" s="8"/>
    </row>
    <row r="7455" spans="2:3" x14ac:dyDescent="0.4">
      <c r="B7455" s="4"/>
      <c r="C7455" s="8"/>
    </row>
    <row r="7456" spans="2:3" x14ac:dyDescent="0.4">
      <c r="B7456" s="4"/>
      <c r="C7456" s="8"/>
    </row>
    <row r="7457" spans="2:3" x14ac:dyDescent="0.4">
      <c r="B7457" s="4"/>
      <c r="C7457" s="8"/>
    </row>
    <row r="7458" spans="2:3" x14ac:dyDescent="0.4">
      <c r="B7458" s="4"/>
      <c r="C7458" s="8"/>
    </row>
    <row r="7459" spans="2:3" x14ac:dyDescent="0.4">
      <c r="B7459" s="4"/>
      <c r="C7459" s="8"/>
    </row>
    <row r="7460" spans="2:3" x14ac:dyDescent="0.4">
      <c r="B7460" s="4"/>
      <c r="C7460" s="8"/>
    </row>
    <row r="7461" spans="2:3" x14ac:dyDescent="0.4">
      <c r="B7461" s="4"/>
      <c r="C7461" s="8"/>
    </row>
    <row r="7462" spans="2:3" x14ac:dyDescent="0.4">
      <c r="B7462" s="4"/>
      <c r="C7462" s="8"/>
    </row>
    <row r="7463" spans="2:3" x14ac:dyDescent="0.4">
      <c r="B7463" s="4"/>
      <c r="C7463" s="8"/>
    </row>
    <row r="7464" spans="2:3" x14ac:dyDescent="0.4">
      <c r="B7464" s="4"/>
      <c r="C7464" s="8"/>
    </row>
    <row r="7465" spans="2:3" x14ac:dyDescent="0.4">
      <c r="B7465" s="4"/>
      <c r="C7465" s="8"/>
    </row>
    <row r="7466" spans="2:3" x14ac:dyDescent="0.4">
      <c r="B7466" s="4"/>
      <c r="C7466" s="8"/>
    </row>
    <row r="7467" spans="2:3" x14ac:dyDescent="0.4">
      <c r="B7467" s="4"/>
      <c r="C7467" s="8"/>
    </row>
    <row r="7468" spans="2:3" x14ac:dyDescent="0.4">
      <c r="B7468" s="4"/>
      <c r="C7468" s="8"/>
    </row>
    <row r="7469" spans="2:3" x14ac:dyDescent="0.4">
      <c r="B7469" s="4"/>
      <c r="C7469" s="8"/>
    </row>
    <row r="7470" spans="2:3" x14ac:dyDescent="0.4">
      <c r="B7470" s="4"/>
      <c r="C7470" s="8"/>
    </row>
    <row r="7471" spans="2:3" x14ac:dyDescent="0.4">
      <c r="B7471" s="4"/>
      <c r="C7471" s="8"/>
    </row>
    <row r="7472" spans="2:3" x14ac:dyDescent="0.4">
      <c r="B7472" s="4"/>
      <c r="C7472" s="8"/>
    </row>
    <row r="7473" spans="2:3" x14ac:dyDescent="0.4">
      <c r="B7473" s="4"/>
      <c r="C7473" s="8"/>
    </row>
    <row r="7474" spans="2:3" x14ac:dyDescent="0.4">
      <c r="B7474" s="4"/>
      <c r="C7474" s="8"/>
    </row>
    <row r="7475" spans="2:3" x14ac:dyDescent="0.4">
      <c r="B7475" s="4"/>
      <c r="C7475" s="8"/>
    </row>
    <row r="7476" spans="2:3" x14ac:dyDescent="0.4">
      <c r="B7476" s="4"/>
      <c r="C7476" s="8"/>
    </row>
    <row r="7477" spans="2:3" x14ac:dyDescent="0.4">
      <c r="B7477" s="4"/>
      <c r="C7477" s="8"/>
    </row>
    <row r="7478" spans="2:3" x14ac:dyDescent="0.4">
      <c r="B7478" s="4"/>
      <c r="C7478" s="8"/>
    </row>
    <row r="7479" spans="2:3" x14ac:dyDescent="0.4">
      <c r="B7479" s="4"/>
      <c r="C7479" s="8"/>
    </row>
    <row r="7480" spans="2:3" x14ac:dyDescent="0.4">
      <c r="B7480" s="4"/>
      <c r="C7480" s="8"/>
    </row>
    <row r="7481" spans="2:3" x14ac:dyDescent="0.4">
      <c r="B7481" s="4"/>
      <c r="C7481" s="8"/>
    </row>
    <row r="7482" spans="2:3" x14ac:dyDescent="0.4">
      <c r="B7482" s="4"/>
      <c r="C7482" s="8"/>
    </row>
    <row r="7483" spans="2:3" x14ac:dyDescent="0.4">
      <c r="B7483" s="4"/>
      <c r="C7483" s="8"/>
    </row>
    <row r="7484" spans="2:3" x14ac:dyDescent="0.4">
      <c r="B7484" s="4"/>
      <c r="C7484" s="8"/>
    </row>
    <row r="7485" spans="2:3" x14ac:dyDescent="0.4">
      <c r="B7485" s="4"/>
      <c r="C7485" s="8"/>
    </row>
    <row r="7486" spans="2:3" x14ac:dyDescent="0.4">
      <c r="B7486" s="4"/>
      <c r="C7486" s="8"/>
    </row>
    <row r="7487" spans="2:3" x14ac:dyDescent="0.4">
      <c r="B7487" s="4"/>
      <c r="C7487" s="8"/>
    </row>
    <row r="7488" spans="2:3" x14ac:dyDescent="0.4">
      <c r="B7488" s="4"/>
      <c r="C7488" s="8"/>
    </row>
    <row r="7489" spans="2:3" x14ac:dyDescent="0.4">
      <c r="B7489" s="4"/>
      <c r="C7489" s="8"/>
    </row>
    <row r="7490" spans="2:3" x14ac:dyDescent="0.4">
      <c r="B7490" s="4"/>
      <c r="C7490" s="8"/>
    </row>
    <row r="7491" spans="2:3" x14ac:dyDescent="0.4">
      <c r="B7491" s="4"/>
      <c r="C7491" s="8"/>
    </row>
    <row r="7492" spans="2:3" x14ac:dyDescent="0.4">
      <c r="B7492" s="4"/>
      <c r="C7492" s="8"/>
    </row>
    <row r="7493" spans="2:3" x14ac:dyDescent="0.4">
      <c r="B7493" s="4"/>
      <c r="C7493" s="8"/>
    </row>
    <row r="7494" spans="2:3" x14ac:dyDescent="0.4">
      <c r="B7494" s="4"/>
      <c r="C7494" s="8"/>
    </row>
    <row r="7495" spans="2:3" x14ac:dyDescent="0.4">
      <c r="B7495" s="4"/>
      <c r="C7495" s="8"/>
    </row>
    <row r="7496" spans="2:3" x14ac:dyDescent="0.4">
      <c r="B7496" s="4"/>
      <c r="C7496" s="8"/>
    </row>
    <row r="7497" spans="2:3" x14ac:dyDescent="0.4">
      <c r="B7497" s="4"/>
      <c r="C7497" s="8"/>
    </row>
    <row r="7498" spans="2:3" x14ac:dyDescent="0.4">
      <c r="B7498" s="4"/>
      <c r="C7498" s="8"/>
    </row>
    <row r="7499" spans="2:3" x14ac:dyDescent="0.4">
      <c r="B7499" s="4"/>
      <c r="C7499" s="8"/>
    </row>
    <row r="7500" spans="2:3" x14ac:dyDescent="0.4">
      <c r="B7500" s="4"/>
      <c r="C7500" s="8"/>
    </row>
    <row r="7501" spans="2:3" x14ac:dyDescent="0.4">
      <c r="B7501" s="4"/>
      <c r="C7501" s="8"/>
    </row>
    <row r="7502" spans="2:3" x14ac:dyDescent="0.4">
      <c r="B7502" s="4"/>
      <c r="C7502" s="8"/>
    </row>
    <row r="7503" spans="2:3" x14ac:dyDescent="0.4">
      <c r="B7503" s="4"/>
      <c r="C7503" s="8"/>
    </row>
    <row r="7504" spans="2:3" x14ac:dyDescent="0.4">
      <c r="B7504" s="4"/>
      <c r="C7504" s="8"/>
    </row>
    <row r="7505" spans="2:3" x14ac:dyDescent="0.4">
      <c r="B7505" s="4"/>
      <c r="C7505" s="8"/>
    </row>
    <row r="7506" spans="2:3" x14ac:dyDescent="0.4">
      <c r="B7506" s="4"/>
      <c r="C7506" s="8"/>
    </row>
    <row r="7507" spans="2:3" x14ac:dyDescent="0.4">
      <c r="B7507" s="4"/>
      <c r="C7507" s="8"/>
    </row>
    <row r="7508" spans="2:3" x14ac:dyDescent="0.4">
      <c r="B7508" s="4"/>
      <c r="C7508" s="8"/>
    </row>
    <row r="7509" spans="2:3" x14ac:dyDescent="0.4">
      <c r="B7509" s="4"/>
      <c r="C7509" s="8"/>
    </row>
    <row r="7510" spans="2:3" x14ac:dyDescent="0.4">
      <c r="B7510" s="4"/>
      <c r="C7510" s="8"/>
    </row>
    <row r="7511" spans="2:3" x14ac:dyDescent="0.4">
      <c r="B7511" s="4"/>
      <c r="C7511" s="8"/>
    </row>
    <row r="7512" spans="2:3" x14ac:dyDescent="0.4">
      <c r="B7512" s="4"/>
      <c r="C7512" s="8"/>
    </row>
    <row r="7513" spans="2:3" x14ac:dyDescent="0.4">
      <c r="B7513" s="4"/>
      <c r="C7513" s="8"/>
    </row>
    <row r="7514" spans="2:3" x14ac:dyDescent="0.4">
      <c r="B7514" s="4"/>
      <c r="C7514" s="8"/>
    </row>
    <row r="7515" spans="2:3" x14ac:dyDescent="0.4">
      <c r="B7515" s="4"/>
      <c r="C7515" s="8"/>
    </row>
    <row r="7516" spans="2:3" x14ac:dyDescent="0.4">
      <c r="B7516" s="4"/>
      <c r="C7516" s="8"/>
    </row>
    <row r="7517" spans="2:3" x14ac:dyDescent="0.4">
      <c r="B7517" s="4"/>
      <c r="C7517" s="8"/>
    </row>
    <row r="7518" spans="2:3" x14ac:dyDescent="0.4">
      <c r="B7518" s="4"/>
      <c r="C7518" s="8"/>
    </row>
    <row r="7519" spans="2:3" x14ac:dyDescent="0.4">
      <c r="B7519" s="4"/>
      <c r="C7519" s="8"/>
    </row>
    <row r="7520" spans="2:3" x14ac:dyDescent="0.4">
      <c r="B7520" s="4"/>
      <c r="C7520" s="8"/>
    </row>
    <row r="7521" spans="2:3" x14ac:dyDescent="0.4">
      <c r="B7521" s="4"/>
      <c r="C7521" s="8"/>
    </row>
    <row r="7522" spans="2:3" x14ac:dyDescent="0.4">
      <c r="B7522" s="4"/>
      <c r="C7522" s="8"/>
    </row>
    <row r="7523" spans="2:3" x14ac:dyDescent="0.4">
      <c r="B7523" s="4"/>
      <c r="C7523" s="8"/>
    </row>
    <row r="7524" spans="2:3" x14ac:dyDescent="0.4">
      <c r="B7524" s="4"/>
      <c r="C7524" s="8"/>
    </row>
    <row r="7525" spans="2:3" x14ac:dyDescent="0.4">
      <c r="B7525" s="4"/>
      <c r="C7525" s="8"/>
    </row>
    <row r="7526" spans="2:3" x14ac:dyDescent="0.4">
      <c r="B7526" s="4"/>
      <c r="C7526" s="8"/>
    </row>
    <row r="7527" spans="2:3" x14ac:dyDescent="0.4">
      <c r="B7527" s="4"/>
      <c r="C7527" s="8"/>
    </row>
    <row r="7528" spans="2:3" x14ac:dyDescent="0.4">
      <c r="B7528" s="4"/>
      <c r="C7528" s="8"/>
    </row>
    <row r="7529" spans="2:3" x14ac:dyDescent="0.4">
      <c r="B7529" s="4"/>
      <c r="C7529" s="8"/>
    </row>
    <row r="7530" spans="2:3" x14ac:dyDescent="0.4">
      <c r="B7530" s="4"/>
      <c r="C7530" s="8"/>
    </row>
    <row r="7531" spans="2:3" x14ac:dyDescent="0.4">
      <c r="B7531" s="4"/>
      <c r="C7531" s="8"/>
    </row>
    <row r="7532" spans="2:3" x14ac:dyDescent="0.4">
      <c r="B7532" s="4"/>
      <c r="C7532" s="8"/>
    </row>
    <row r="7533" spans="2:3" x14ac:dyDescent="0.4">
      <c r="B7533" s="4"/>
      <c r="C7533" s="8"/>
    </row>
    <row r="7534" spans="2:3" x14ac:dyDescent="0.4">
      <c r="B7534" s="4"/>
      <c r="C7534" s="8"/>
    </row>
    <row r="7535" spans="2:3" x14ac:dyDescent="0.4">
      <c r="B7535" s="4"/>
      <c r="C7535" s="8"/>
    </row>
    <row r="7536" spans="2:3" x14ac:dyDescent="0.4">
      <c r="B7536" s="4"/>
      <c r="C7536" s="8"/>
    </row>
    <row r="7537" spans="2:3" x14ac:dyDescent="0.4">
      <c r="B7537" s="4"/>
      <c r="C7537" s="8"/>
    </row>
    <row r="7538" spans="2:3" x14ac:dyDescent="0.4">
      <c r="B7538" s="4"/>
      <c r="C7538" s="8"/>
    </row>
    <row r="7539" spans="2:3" x14ac:dyDescent="0.4">
      <c r="B7539" s="4"/>
      <c r="C7539" s="8"/>
    </row>
    <row r="7540" spans="2:3" x14ac:dyDescent="0.4">
      <c r="B7540" s="4"/>
      <c r="C7540" s="8"/>
    </row>
    <row r="7541" spans="2:3" x14ac:dyDescent="0.4">
      <c r="B7541" s="4"/>
      <c r="C7541" s="8"/>
    </row>
    <row r="7542" spans="2:3" x14ac:dyDescent="0.4">
      <c r="B7542" s="4"/>
      <c r="C7542" s="8"/>
    </row>
    <row r="7543" spans="2:3" x14ac:dyDescent="0.4">
      <c r="B7543" s="4"/>
      <c r="C7543" s="8"/>
    </row>
    <row r="7544" spans="2:3" x14ac:dyDescent="0.4">
      <c r="B7544" s="4"/>
      <c r="C7544" s="8"/>
    </row>
    <row r="7545" spans="2:3" x14ac:dyDescent="0.4">
      <c r="B7545" s="4"/>
      <c r="C7545" s="8"/>
    </row>
    <row r="7546" spans="2:3" x14ac:dyDescent="0.4">
      <c r="B7546" s="4"/>
      <c r="C7546" s="8"/>
    </row>
    <row r="7547" spans="2:3" x14ac:dyDescent="0.4">
      <c r="B7547" s="4"/>
      <c r="C7547" s="8"/>
    </row>
    <row r="7548" spans="2:3" x14ac:dyDescent="0.4">
      <c r="B7548" s="4"/>
      <c r="C7548" s="8"/>
    </row>
    <row r="7549" spans="2:3" x14ac:dyDescent="0.4">
      <c r="B7549" s="4"/>
      <c r="C7549" s="8"/>
    </row>
    <row r="7550" spans="2:3" x14ac:dyDescent="0.4">
      <c r="B7550" s="4"/>
      <c r="C7550" s="8"/>
    </row>
    <row r="7551" spans="2:3" x14ac:dyDescent="0.4">
      <c r="B7551" s="4"/>
      <c r="C7551" s="8"/>
    </row>
    <row r="7552" spans="2:3" x14ac:dyDescent="0.4">
      <c r="B7552" s="4"/>
      <c r="C7552" s="8"/>
    </row>
    <row r="7553" spans="2:3" x14ac:dyDescent="0.4">
      <c r="B7553" s="4"/>
      <c r="C7553" s="8"/>
    </row>
    <row r="7554" spans="2:3" x14ac:dyDescent="0.4">
      <c r="B7554" s="4"/>
      <c r="C7554" s="8"/>
    </row>
    <row r="7555" spans="2:3" x14ac:dyDescent="0.4">
      <c r="B7555" s="4"/>
      <c r="C7555" s="8"/>
    </row>
    <row r="7556" spans="2:3" x14ac:dyDescent="0.4">
      <c r="B7556" s="4"/>
      <c r="C7556" s="8"/>
    </row>
    <row r="7557" spans="2:3" x14ac:dyDescent="0.4">
      <c r="B7557" s="4"/>
      <c r="C7557" s="8"/>
    </row>
    <row r="7558" spans="2:3" x14ac:dyDescent="0.4">
      <c r="B7558" s="4"/>
      <c r="C7558" s="8"/>
    </row>
    <row r="7559" spans="2:3" x14ac:dyDescent="0.4">
      <c r="B7559" s="4"/>
      <c r="C7559" s="8"/>
    </row>
    <row r="7560" spans="2:3" x14ac:dyDescent="0.4">
      <c r="B7560" s="4"/>
      <c r="C7560" s="8"/>
    </row>
    <row r="7561" spans="2:3" x14ac:dyDescent="0.4">
      <c r="B7561" s="4"/>
      <c r="C7561" s="8"/>
    </row>
    <row r="7562" spans="2:3" x14ac:dyDescent="0.4">
      <c r="B7562" s="4"/>
      <c r="C7562" s="8"/>
    </row>
    <row r="7563" spans="2:3" x14ac:dyDescent="0.4">
      <c r="B7563" s="4"/>
      <c r="C7563" s="8"/>
    </row>
    <row r="7564" spans="2:3" x14ac:dyDescent="0.4">
      <c r="B7564" s="4"/>
      <c r="C7564" s="8"/>
    </row>
    <row r="7565" spans="2:3" x14ac:dyDescent="0.4">
      <c r="B7565" s="4"/>
      <c r="C7565" s="8"/>
    </row>
    <row r="7566" spans="2:3" x14ac:dyDescent="0.4">
      <c r="B7566" s="4"/>
      <c r="C7566" s="8"/>
    </row>
    <row r="7567" spans="2:3" x14ac:dyDescent="0.4">
      <c r="B7567" s="4"/>
      <c r="C7567" s="8"/>
    </row>
    <row r="7568" spans="2:3" x14ac:dyDescent="0.4">
      <c r="B7568" s="4"/>
      <c r="C7568" s="8"/>
    </row>
    <row r="7569" spans="2:3" x14ac:dyDescent="0.4">
      <c r="B7569" s="4"/>
      <c r="C7569" s="8"/>
    </row>
    <row r="7570" spans="2:3" x14ac:dyDescent="0.4">
      <c r="B7570" s="4"/>
      <c r="C7570" s="8"/>
    </row>
    <row r="7571" spans="2:3" x14ac:dyDescent="0.4">
      <c r="B7571" s="4"/>
      <c r="C7571" s="8"/>
    </row>
    <row r="7572" spans="2:3" x14ac:dyDescent="0.4">
      <c r="B7572" s="4"/>
      <c r="C7572" s="8"/>
    </row>
    <row r="7573" spans="2:3" x14ac:dyDescent="0.4">
      <c r="B7573" s="4"/>
      <c r="C7573" s="8"/>
    </row>
    <row r="7574" spans="2:3" x14ac:dyDescent="0.4">
      <c r="B7574" s="4"/>
      <c r="C7574" s="8"/>
    </row>
    <row r="7575" spans="2:3" x14ac:dyDescent="0.4">
      <c r="B7575" s="4"/>
      <c r="C7575" s="8"/>
    </row>
    <row r="7576" spans="2:3" x14ac:dyDescent="0.4">
      <c r="B7576" s="4"/>
      <c r="C7576" s="8"/>
    </row>
    <row r="7577" spans="2:3" x14ac:dyDescent="0.4">
      <c r="B7577" s="4"/>
      <c r="C7577" s="8"/>
    </row>
    <row r="7578" spans="2:3" x14ac:dyDescent="0.4">
      <c r="B7578" s="4"/>
      <c r="C7578" s="8"/>
    </row>
    <row r="7579" spans="2:3" x14ac:dyDescent="0.4">
      <c r="B7579" s="4"/>
      <c r="C7579" s="8"/>
    </row>
    <row r="7580" spans="2:3" x14ac:dyDescent="0.4">
      <c r="B7580" s="4"/>
      <c r="C7580" s="8"/>
    </row>
    <row r="7581" spans="2:3" x14ac:dyDescent="0.4">
      <c r="B7581" s="4"/>
      <c r="C7581" s="8"/>
    </row>
    <row r="7582" spans="2:3" x14ac:dyDescent="0.4">
      <c r="B7582" s="4"/>
      <c r="C7582" s="8"/>
    </row>
    <row r="7583" spans="2:3" x14ac:dyDescent="0.4">
      <c r="B7583" s="4"/>
      <c r="C7583" s="8"/>
    </row>
    <row r="7584" spans="2:3" x14ac:dyDescent="0.4">
      <c r="B7584" s="4"/>
      <c r="C7584" s="8"/>
    </row>
    <row r="7585" spans="2:3" x14ac:dyDescent="0.4">
      <c r="B7585" s="4"/>
      <c r="C7585" s="8"/>
    </row>
    <row r="7586" spans="2:3" x14ac:dyDescent="0.4">
      <c r="B7586" s="4"/>
      <c r="C7586" s="8"/>
    </row>
    <row r="7587" spans="2:3" x14ac:dyDescent="0.4">
      <c r="B7587" s="4"/>
      <c r="C7587" s="8"/>
    </row>
    <row r="7588" spans="2:3" x14ac:dyDescent="0.4">
      <c r="B7588" s="4"/>
      <c r="C7588" s="8"/>
    </row>
    <row r="7589" spans="2:3" x14ac:dyDescent="0.4">
      <c r="B7589" s="4"/>
      <c r="C7589" s="8"/>
    </row>
    <row r="7590" spans="2:3" x14ac:dyDescent="0.4">
      <c r="B7590" s="4"/>
      <c r="C7590" s="8"/>
    </row>
    <row r="7591" spans="2:3" x14ac:dyDescent="0.4">
      <c r="B7591" s="4"/>
      <c r="C7591" s="8"/>
    </row>
    <row r="7592" spans="2:3" x14ac:dyDescent="0.4">
      <c r="B7592" s="4"/>
      <c r="C7592" s="8"/>
    </row>
    <row r="7593" spans="2:3" x14ac:dyDescent="0.4">
      <c r="B7593" s="4"/>
      <c r="C7593" s="8"/>
    </row>
    <row r="7594" spans="2:3" x14ac:dyDescent="0.4">
      <c r="B7594" s="4"/>
      <c r="C7594" s="8"/>
    </row>
    <row r="7595" spans="2:3" x14ac:dyDescent="0.4">
      <c r="B7595" s="4"/>
      <c r="C7595" s="8"/>
    </row>
    <row r="7596" spans="2:3" x14ac:dyDescent="0.4">
      <c r="B7596" s="4"/>
      <c r="C7596" s="8"/>
    </row>
    <row r="7597" spans="2:3" x14ac:dyDescent="0.4">
      <c r="B7597" s="4"/>
      <c r="C7597" s="8"/>
    </row>
    <row r="7598" spans="2:3" x14ac:dyDescent="0.4">
      <c r="B7598" s="4"/>
      <c r="C7598" s="8"/>
    </row>
    <row r="7599" spans="2:3" x14ac:dyDescent="0.4">
      <c r="B7599" s="4"/>
      <c r="C7599" s="8"/>
    </row>
    <row r="7600" spans="2:3" x14ac:dyDescent="0.4">
      <c r="B7600" s="4"/>
      <c r="C7600" s="8"/>
    </row>
    <row r="7601" spans="2:3" x14ac:dyDescent="0.4">
      <c r="B7601" s="4"/>
      <c r="C7601" s="8"/>
    </row>
    <row r="7602" spans="2:3" x14ac:dyDescent="0.4">
      <c r="B7602" s="4"/>
      <c r="C7602" s="8"/>
    </row>
    <row r="7603" spans="2:3" x14ac:dyDescent="0.4">
      <c r="B7603" s="4"/>
      <c r="C7603" s="8"/>
    </row>
    <row r="7604" spans="2:3" x14ac:dyDescent="0.4">
      <c r="B7604" s="4"/>
      <c r="C7604" s="8"/>
    </row>
    <row r="7605" spans="2:3" x14ac:dyDescent="0.4">
      <c r="B7605" s="4"/>
      <c r="C7605" s="8"/>
    </row>
    <row r="7606" spans="2:3" x14ac:dyDescent="0.4">
      <c r="B7606" s="4"/>
      <c r="C7606" s="8"/>
    </row>
    <row r="7607" spans="2:3" x14ac:dyDescent="0.4">
      <c r="B7607" s="4"/>
      <c r="C7607" s="8"/>
    </row>
    <row r="7608" spans="2:3" x14ac:dyDescent="0.4">
      <c r="B7608" s="4"/>
      <c r="C7608" s="8"/>
    </row>
    <row r="7609" spans="2:3" x14ac:dyDescent="0.4">
      <c r="B7609" s="4"/>
      <c r="C7609" s="8"/>
    </row>
    <row r="7610" spans="2:3" x14ac:dyDescent="0.4">
      <c r="B7610" s="4"/>
      <c r="C7610" s="8"/>
    </row>
    <row r="7611" spans="2:3" x14ac:dyDescent="0.4">
      <c r="B7611" s="4"/>
      <c r="C7611" s="8"/>
    </row>
    <row r="7612" spans="2:3" x14ac:dyDescent="0.4">
      <c r="B7612" s="4"/>
      <c r="C7612" s="8"/>
    </row>
    <row r="7613" spans="2:3" x14ac:dyDescent="0.4">
      <c r="B7613" s="4"/>
      <c r="C7613" s="8"/>
    </row>
    <row r="7614" spans="2:3" x14ac:dyDescent="0.4">
      <c r="B7614" s="4"/>
      <c r="C7614" s="8"/>
    </row>
    <row r="7615" spans="2:3" x14ac:dyDescent="0.4">
      <c r="B7615" s="4"/>
      <c r="C7615" s="8"/>
    </row>
    <row r="7616" spans="2:3" x14ac:dyDescent="0.4">
      <c r="B7616" s="4"/>
      <c r="C7616" s="8"/>
    </row>
    <row r="7617" spans="2:3" x14ac:dyDescent="0.4">
      <c r="B7617" s="4"/>
      <c r="C7617" s="8"/>
    </row>
    <row r="7618" spans="2:3" x14ac:dyDescent="0.4">
      <c r="B7618" s="4"/>
      <c r="C7618" s="8"/>
    </row>
    <row r="7619" spans="2:3" x14ac:dyDescent="0.4">
      <c r="B7619" s="4"/>
      <c r="C7619" s="8"/>
    </row>
    <row r="7620" spans="2:3" x14ac:dyDescent="0.4">
      <c r="B7620" s="4"/>
      <c r="C7620" s="8"/>
    </row>
    <row r="7621" spans="2:3" x14ac:dyDescent="0.4">
      <c r="B7621" s="4"/>
      <c r="C7621" s="8"/>
    </row>
    <row r="7622" spans="2:3" x14ac:dyDescent="0.4">
      <c r="B7622" s="4"/>
      <c r="C7622" s="8"/>
    </row>
    <row r="7623" spans="2:3" x14ac:dyDescent="0.4">
      <c r="B7623" s="4"/>
      <c r="C7623" s="8"/>
    </row>
    <row r="7624" spans="2:3" x14ac:dyDescent="0.4">
      <c r="B7624" s="4"/>
      <c r="C7624" s="8"/>
    </row>
    <row r="7625" spans="2:3" x14ac:dyDescent="0.4">
      <c r="B7625" s="4"/>
      <c r="C7625" s="8"/>
    </row>
    <row r="7626" spans="2:3" x14ac:dyDescent="0.4">
      <c r="B7626" s="4"/>
      <c r="C7626" s="8"/>
    </row>
    <row r="7627" spans="2:3" x14ac:dyDescent="0.4">
      <c r="B7627" s="4"/>
      <c r="C7627" s="8"/>
    </row>
    <row r="7628" spans="2:3" x14ac:dyDescent="0.4">
      <c r="B7628" s="4"/>
      <c r="C7628" s="8"/>
    </row>
    <row r="7629" spans="2:3" x14ac:dyDescent="0.4">
      <c r="B7629" s="4"/>
      <c r="C7629" s="8"/>
    </row>
    <row r="7630" spans="2:3" x14ac:dyDescent="0.4">
      <c r="B7630" s="4"/>
      <c r="C7630" s="8"/>
    </row>
    <row r="7631" spans="2:3" x14ac:dyDescent="0.4">
      <c r="B7631" s="4"/>
      <c r="C7631" s="8"/>
    </row>
    <row r="7632" spans="2:3" x14ac:dyDescent="0.4">
      <c r="B7632" s="4"/>
      <c r="C7632" s="8"/>
    </row>
    <row r="7633" spans="2:3" x14ac:dyDescent="0.4">
      <c r="B7633" s="4"/>
      <c r="C7633" s="8"/>
    </row>
    <row r="7634" spans="2:3" x14ac:dyDescent="0.4">
      <c r="B7634" s="4"/>
      <c r="C7634" s="8"/>
    </row>
    <row r="7635" spans="2:3" x14ac:dyDescent="0.4">
      <c r="B7635" s="4"/>
      <c r="C7635" s="8"/>
    </row>
    <row r="7636" spans="2:3" x14ac:dyDescent="0.4">
      <c r="B7636" s="4"/>
      <c r="C7636" s="8"/>
    </row>
    <row r="7637" spans="2:3" x14ac:dyDescent="0.4">
      <c r="B7637" s="4"/>
      <c r="C7637" s="8"/>
    </row>
    <row r="7638" spans="2:3" x14ac:dyDescent="0.4">
      <c r="B7638" s="4"/>
      <c r="C7638" s="8"/>
    </row>
    <row r="7639" spans="2:3" x14ac:dyDescent="0.4">
      <c r="B7639" s="4"/>
      <c r="C7639" s="8"/>
    </row>
    <row r="7640" spans="2:3" x14ac:dyDescent="0.4">
      <c r="B7640" s="4"/>
      <c r="C7640" s="8"/>
    </row>
    <row r="7641" spans="2:3" x14ac:dyDescent="0.4">
      <c r="B7641" s="4"/>
      <c r="C7641" s="8"/>
    </row>
    <row r="7642" spans="2:3" x14ac:dyDescent="0.4">
      <c r="B7642" s="4"/>
      <c r="C7642" s="8"/>
    </row>
    <row r="7643" spans="2:3" x14ac:dyDescent="0.4">
      <c r="B7643" s="4"/>
      <c r="C7643" s="8"/>
    </row>
    <row r="7644" spans="2:3" x14ac:dyDescent="0.4">
      <c r="B7644" s="4"/>
      <c r="C7644" s="8"/>
    </row>
    <row r="7645" spans="2:3" x14ac:dyDescent="0.4">
      <c r="B7645" s="4"/>
      <c r="C7645" s="8"/>
    </row>
    <row r="7646" spans="2:3" x14ac:dyDescent="0.4">
      <c r="B7646" s="4"/>
      <c r="C7646" s="8"/>
    </row>
    <row r="7647" spans="2:3" x14ac:dyDescent="0.4">
      <c r="B7647" s="4"/>
      <c r="C7647" s="8"/>
    </row>
    <row r="7648" spans="2:3" x14ac:dyDescent="0.4">
      <c r="B7648" s="4"/>
      <c r="C7648" s="8"/>
    </row>
    <row r="7649" spans="2:3" x14ac:dyDescent="0.4">
      <c r="B7649" s="4"/>
      <c r="C7649" s="8"/>
    </row>
    <row r="7650" spans="2:3" x14ac:dyDescent="0.4">
      <c r="B7650" s="4"/>
      <c r="C7650" s="8"/>
    </row>
    <row r="7651" spans="2:3" x14ac:dyDescent="0.4">
      <c r="B7651" s="4"/>
      <c r="C7651" s="8"/>
    </row>
    <row r="7652" spans="2:3" x14ac:dyDescent="0.4">
      <c r="B7652" s="4"/>
      <c r="C7652" s="8"/>
    </row>
    <row r="7653" spans="2:3" x14ac:dyDescent="0.4">
      <c r="B7653" s="4"/>
      <c r="C7653" s="8"/>
    </row>
    <row r="7654" spans="2:3" x14ac:dyDescent="0.4">
      <c r="B7654" s="4"/>
      <c r="C7654" s="8"/>
    </row>
    <row r="7655" spans="2:3" x14ac:dyDescent="0.4">
      <c r="B7655" s="4"/>
      <c r="C7655" s="8"/>
    </row>
    <row r="7656" spans="2:3" x14ac:dyDescent="0.4">
      <c r="B7656" s="4"/>
      <c r="C7656" s="8"/>
    </row>
    <row r="7657" spans="2:3" x14ac:dyDescent="0.4">
      <c r="B7657" s="4"/>
      <c r="C7657" s="8"/>
    </row>
    <row r="7658" spans="2:3" x14ac:dyDescent="0.4">
      <c r="B7658" s="4"/>
      <c r="C7658" s="8"/>
    </row>
    <row r="7659" spans="2:3" x14ac:dyDescent="0.4">
      <c r="B7659" s="4"/>
      <c r="C7659" s="8"/>
    </row>
    <row r="7660" spans="2:3" x14ac:dyDescent="0.4">
      <c r="B7660" s="4"/>
      <c r="C7660" s="8"/>
    </row>
    <row r="7661" spans="2:3" x14ac:dyDescent="0.4">
      <c r="B7661" s="4"/>
      <c r="C7661" s="8"/>
    </row>
    <row r="7662" spans="2:3" x14ac:dyDescent="0.4">
      <c r="B7662" s="4"/>
      <c r="C7662" s="8"/>
    </row>
    <row r="7663" spans="2:3" x14ac:dyDescent="0.4">
      <c r="B7663" s="4"/>
      <c r="C7663" s="8"/>
    </row>
    <row r="7664" spans="2:3" x14ac:dyDescent="0.4">
      <c r="B7664" s="4"/>
      <c r="C7664" s="8"/>
    </row>
    <row r="7665" spans="2:3" x14ac:dyDescent="0.4">
      <c r="B7665" s="4"/>
      <c r="C7665" s="8"/>
    </row>
    <row r="7666" spans="2:3" x14ac:dyDescent="0.4">
      <c r="B7666" s="4"/>
      <c r="C7666" s="8"/>
    </row>
    <row r="7667" spans="2:3" x14ac:dyDescent="0.4">
      <c r="B7667" s="4"/>
      <c r="C7667" s="8"/>
    </row>
    <row r="7668" spans="2:3" x14ac:dyDescent="0.4">
      <c r="B7668" s="4"/>
      <c r="C7668" s="8"/>
    </row>
    <row r="7669" spans="2:3" x14ac:dyDescent="0.4">
      <c r="B7669" s="4"/>
      <c r="C7669" s="8"/>
    </row>
    <row r="7670" spans="2:3" x14ac:dyDescent="0.4">
      <c r="B7670" s="4"/>
      <c r="C7670" s="8"/>
    </row>
    <row r="7671" spans="2:3" x14ac:dyDescent="0.4">
      <c r="B7671" s="4"/>
      <c r="C7671" s="8"/>
    </row>
    <row r="7672" spans="2:3" x14ac:dyDescent="0.4">
      <c r="B7672" s="4"/>
      <c r="C7672" s="8"/>
    </row>
    <row r="7673" spans="2:3" x14ac:dyDescent="0.4">
      <c r="B7673" s="4"/>
      <c r="C7673" s="8"/>
    </row>
    <row r="7674" spans="2:3" x14ac:dyDescent="0.4">
      <c r="B7674" s="4"/>
      <c r="C7674" s="8"/>
    </row>
    <row r="7675" spans="2:3" x14ac:dyDescent="0.4">
      <c r="B7675" s="4"/>
      <c r="C7675" s="8"/>
    </row>
    <row r="7676" spans="2:3" x14ac:dyDescent="0.4">
      <c r="B7676" s="4"/>
      <c r="C7676" s="8"/>
    </row>
    <row r="7677" spans="2:3" x14ac:dyDescent="0.4">
      <c r="B7677" s="4"/>
      <c r="C7677" s="8"/>
    </row>
    <row r="7678" spans="2:3" x14ac:dyDescent="0.4">
      <c r="B7678" s="4"/>
      <c r="C7678" s="8"/>
    </row>
    <row r="7679" spans="2:3" x14ac:dyDescent="0.4">
      <c r="B7679" s="4"/>
      <c r="C7679" s="8"/>
    </row>
    <row r="7680" spans="2:3" x14ac:dyDescent="0.4">
      <c r="B7680" s="4"/>
      <c r="C7680" s="8"/>
    </row>
    <row r="7681" spans="2:3" x14ac:dyDescent="0.4">
      <c r="B7681" s="4"/>
      <c r="C7681" s="8"/>
    </row>
    <row r="7682" spans="2:3" x14ac:dyDescent="0.4">
      <c r="B7682" s="4"/>
      <c r="C7682" s="8"/>
    </row>
    <row r="7683" spans="2:3" x14ac:dyDescent="0.4">
      <c r="B7683" s="4"/>
      <c r="C7683" s="8"/>
    </row>
    <row r="7684" spans="2:3" x14ac:dyDescent="0.4">
      <c r="B7684" s="4"/>
      <c r="C7684" s="8"/>
    </row>
    <row r="7685" spans="2:3" x14ac:dyDescent="0.4">
      <c r="B7685" s="4"/>
      <c r="C7685" s="8"/>
    </row>
    <row r="7686" spans="2:3" x14ac:dyDescent="0.4">
      <c r="B7686" s="4"/>
      <c r="C7686" s="8"/>
    </row>
    <row r="7687" spans="2:3" x14ac:dyDescent="0.4">
      <c r="B7687" s="4"/>
      <c r="C7687" s="8"/>
    </row>
    <row r="7688" spans="2:3" x14ac:dyDescent="0.4">
      <c r="B7688" s="4"/>
      <c r="C7688" s="8"/>
    </row>
    <row r="7689" spans="2:3" x14ac:dyDescent="0.4">
      <c r="B7689" s="4"/>
      <c r="C7689" s="8"/>
    </row>
    <row r="7690" spans="2:3" x14ac:dyDescent="0.4">
      <c r="B7690" s="4"/>
      <c r="C7690" s="8"/>
    </row>
    <row r="7691" spans="2:3" x14ac:dyDescent="0.4">
      <c r="B7691" s="4"/>
      <c r="C7691" s="8"/>
    </row>
    <row r="7692" spans="2:3" x14ac:dyDescent="0.4">
      <c r="B7692" s="4"/>
      <c r="C7692" s="8"/>
    </row>
    <row r="7693" spans="2:3" x14ac:dyDescent="0.4">
      <c r="B7693" s="4"/>
      <c r="C7693" s="8"/>
    </row>
    <row r="7694" spans="2:3" x14ac:dyDescent="0.4">
      <c r="B7694" s="4"/>
      <c r="C7694" s="8"/>
    </row>
    <row r="7695" spans="2:3" x14ac:dyDescent="0.4">
      <c r="B7695" s="4"/>
      <c r="C7695" s="8"/>
    </row>
    <row r="7696" spans="2:3" x14ac:dyDescent="0.4">
      <c r="B7696" s="4"/>
      <c r="C7696" s="8"/>
    </row>
    <row r="7697" spans="2:3" x14ac:dyDescent="0.4">
      <c r="B7697" s="4"/>
      <c r="C7697" s="8"/>
    </row>
    <row r="7698" spans="2:3" x14ac:dyDescent="0.4">
      <c r="B7698" s="4"/>
      <c r="C7698" s="8"/>
    </row>
    <row r="7699" spans="2:3" x14ac:dyDescent="0.4">
      <c r="B7699" s="4"/>
      <c r="C7699" s="8"/>
    </row>
    <row r="7700" spans="2:3" x14ac:dyDescent="0.4">
      <c r="B7700" s="4"/>
      <c r="C7700" s="8"/>
    </row>
    <row r="7701" spans="2:3" x14ac:dyDescent="0.4">
      <c r="B7701" s="4"/>
      <c r="C7701" s="8"/>
    </row>
    <row r="7702" spans="2:3" x14ac:dyDescent="0.4">
      <c r="B7702" s="4"/>
      <c r="C7702" s="8"/>
    </row>
    <row r="7703" spans="2:3" x14ac:dyDescent="0.4">
      <c r="B7703" s="4"/>
      <c r="C7703" s="8"/>
    </row>
    <row r="7704" spans="2:3" x14ac:dyDescent="0.4">
      <c r="B7704" s="4"/>
      <c r="C7704" s="8"/>
    </row>
    <row r="7705" spans="2:3" x14ac:dyDescent="0.4">
      <c r="B7705" s="4"/>
      <c r="C7705" s="8"/>
    </row>
    <row r="7706" spans="2:3" x14ac:dyDescent="0.4">
      <c r="B7706" s="4"/>
      <c r="C7706" s="8"/>
    </row>
    <row r="7707" spans="2:3" x14ac:dyDescent="0.4">
      <c r="B7707" s="4"/>
      <c r="C7707" s="8"/>
    </row>
    <row r="7708" spans="2:3" x14ac:dyDescent="0.4">
      <c r="B7708" s="4"/>
      <c r="C7708" s="8"/>
    </row>
    <row r="7709" spans="2:3" x14ac:dyDescent="0.4">
      <c r="B7709" s="4"/>
      <c r="C7709" s="8"/>
    </row>
    <row r="7710" spans="2:3" x14ac:dyDescent="0.4">
      <c r="B7710" s="4"/>
      <c r="C7710" s="8"/>
    </row>
    <row r="7711" spans="2:3" x14ac:dyDescent="0.4">
      <c r="B7711" s="4"/>
      <c r="C7711" s="8"/>
    </row>
    <row r="7712" spans="2:3" x14ac:dyDescent="0.4">
      <c r="B7712" s="4"/>
      <c r="C7712" s="8"/>
    </row>
    <row r="7713" spans="2:3" x14ac:dyDescent="0.4">
      <c r="B7713" s="4"/>
      <c r="C7713" s="8"/>
    </row>
    <row r="7714" spans="2:3" x14ac:dyDescent="0.4">
      <c r="B7714" s="4"/>
      <c r="C7714" s="8"/>
    </row>
    <row r="7715" spans="2:3" x14ac:dyDescent="0.4">
      <c r="B7715" s="4"/>
      <c r="C7715" s="8"/>
    </row>
    <row r="7716" spans="2:3" x14ac:dyDescent="0.4">
      <c r="B7716" s="4"/>
      <c r="C7716" s="8"/>
    </row>
    <row r="7717" spans="2:3" x14ac:dyDescent="0.4">
      <c r="B7717" s="4"/>
      <c r="C7717" s="8"/>
    </row>
    <row r="7718" spans="2:3" x14ac:dyDescent="0.4">
      <c r="B7718" s="4"/>
      <c r="C7718" s="8"/>
    </row>
    <row r="7719" spans="2:3" x14ac:dyDescent="0.4">
      <c r="B7719" s="4"/>
      <c r="C7719" s="8"/>
    </row>
    <row r="7720" spans="2:3" x14ac:dyDescent="0.4">
      <c r="B7720" s="4"/>
      <c r="C7720" s="8"/>
    </row>
    <row r="7721" spans="2:3" x14ac:dyDescent="0.4">
      <c r="B7721" s="4"/>
      <c r="C7721" s="8"/>
    </row>
    <row r="7722" spans="2:3" x14ac:dyDescent="0.4">
      <c r="B7722" s="4"/>
      <c r="C7722" s="8"/>
    </row>
    <row r="7723" spans="2:3" x14ac:dyDescent="0.4">
      <c r="B7723" s="4"/>
      <c r="C7723" s="8"/>
    </row>
    <row r="7724" spans="2:3" x14ac:dyDescent="0.4">
      <c r="B7724" s="4"/>
      <c r="C7724" s="8"/>
    </row>
    <row r="7725" spans="2:3" x14ac:dyDescent="0.4">
      <c r="B7725" s="4"/>
      <c r="C7725" s="8"/>
    </row>
    <row r="7726" spans="2:3" x14ac:dyDescent="0.4">
      <c r="B7726" s="4"/>
      <c r="C7726" s="8"/>
    </row>
    <row r="7727" spans="2:3" x14ac:dyDescent="0.4">
      <c r="B7727" s="4"/>
      <c r="C7727" s="8"/>
    </row>
    <row r="7728" spans="2:3" x14ac:dyDescent="0.4">
      <c r="B7728" s="4"/>
      <c r="C7728" s="8"/>
    </row>
    <row r="7729" spans="2:3" x14ac:dyDescent="0.4">
      <c r="B7729" s="4"/>
      <c r="C7729" s="8"/>
    </row>
    <row r="7730" spans="2:3" x14ac:dyDescent="0.4">
      <c r="B7730" s="4"/>
      <c r="C7730" s="8"/>
    </row>
    <row r="7731" spans="2:3" x14ac:dyDescent="0.4">
      <c r="B7731" s="4"/>
      <c r="C7731" s="8"/>
    </row>
    <row r="7732" spans="2:3" x14ac:dyDescent="0.4">
      <c r="B7732" s="4"/>
      <c r="C7732" s="8"/>
    </row>
    <row r="7733" spans="2:3" x14ac:dyDescent="0.4">
      <c r="B7733" s="4"/>
      <c r="C7733" s="8"/>
    </row>
    <row r="7734" spans="2:3" x14ac:dyDescent="0.4">
      <c r="B7734" s="4"/>
      <c r="C7734" s="8"/>
    </row>
    <row r="7735" spans="2:3" x14ac:dyDescent="0.4">
      <c r="B7735" s="4"/>
      <c r="C7735" s="8"/>
    </row>
    <row r="7736" spans="2:3" x14ac:dyDescent="0.4">
      <c r="B7736" s="4"/>
      <c r="C7736" s="8"/>
    </row>
    <row r="7737" spans="2:3" x14ac:dyDescent="0.4">
      <c r="B7737" s="4"/>
      <c r="C7737" s="8"/>
    </row>
    <row r="7738" spans="2:3" x14ac:dyDescent="0.4">
      <c r="B7738" s="4"/>
      <c r="C7738" s="8"/>
    </row>
    <row r="7739" spans="2:3" x14ac:dyDescent="0.4">
      <c r="B7739" s="4"/>
      <c r="C7739" s="8"/>
    </row>
    <row r="7740" spans="2:3" x14ac:dyDescent="0.4">
      <c r="B7740" s="4"/>
      <c r="C7740" s="8"/>
    </row>
    <row r="7741" spans="2:3" x14ac:dyDescent="0.4">
      <c r="B7741" s="4"/>
      <c r="C7741" s="8"/>
    </row>
    <row r="7742" spans="2:3" x14ac:dyDescent="0.4">
      <c r="B7742" s="4"/>
      <c r="C7742" s="8"/>
    </row>
    <row r="7743" spans="2:3" x14ac:dyDescent="0.4">
      <c r="B7743" s="4"/>
      <c r="C7743" s="8"/>
    </row>
    <row r="7744" spans="2:3" x14ac:dyDescent="0.4">
      <c r="B7744" s="4"/>
      <c r="C7744" s="8"/>
    </row>
    <row r="7745" spans="2:3" x14ac:dyDescent="0.4">
      <c r="B7745" s="4"/>
      <c r="C7745" s="8"/>
    </row>
    <row r="7746" spans="2:3" x14ac:dyDescent="0.4">
      <c r="B7746" s="4"/>
      <c r="C7746" s="8"/>
    </row>
    <row r="7747" spans="2:3" x14ac:dyDescent="0.4">
      <c r="B7747" s="4"/>
      <c r="C7747" s="8"/>
    </row>
    <row r="7748" spans="2:3" x14ac:dyDescent="0.4">
      <c r="B7748" s="4"/>
      <c r="C7748" s="8"/>
    </row>
    <row r="7749" spans="2:3" x14ac:dyDescent="0.4">
      <c r="B7749" s="4"/>
      <c r="C7749" s="8"/>
    </row>
    <row r="7750" spans="2:3" x14ac:dyDescent="0.4">
      <c r="B7750" s="4"/>
      <c r="C7750" s="8"/>
    </row>
    <row r="7751" spans="2:3" x14ac:dyDescent="0.4">
      <c r="B7751" s="4"/>
      <c r="C7751" s="8"/>
    </row>
    <row r="7752" spans="2:3" x14ac:dyDescent="0.4">
      <c r="B7752" s="4"/>
      <c r="C7752" s="8"/>
    </row>
    <row r="7753" spans="2:3" x14ac:dyDescent="0.4">
      <c r="B7753" s="4"/>
      <c r="C7753" s="8"/>
    </row>
    <row r="7754" spans="2:3" x14ac:dyDescent="0.4">
      <c r="B7754" s="4"/>
      <c r="C7754" s="8"/>
    </row>
    <row r="7755" spans="2:3" x14ac:dyDescent="0.4">
      <c r="B7755" s="4"/>
      <c r="C7755" s="8"/>
    </row>
    <row r="7756" spans="2:3" x14ac:dyDescent="0.4">
      <c r="B7756" s="4"/>
      <c r="C7756" s="8"/>
    </row>
    <row r="7757" spans="2:3" x14ac:dyDescent="0.4">
      <c r="B7757" s="4"/>
      <c r="C7757" s="8"/>
    </row>
    <row r="7758" spans="2:3" x14ac:dyDescent="0.4">
      <c r="B7758" s="4"/>
      <c r="C7758" s="8"/>
    </row>
    <row r="7759" spans="2:3" x14ac:dyDescent="0.4">
      <c r="B7759" s="4"/>
      <c r="C7759" s="8"/>
    </row>
    <row r="7760" spans="2:3" x14ac:dyDescent="0.4">
      <c r="B7760" s="4"/>
      <c r="C7760" s="8"/>
    </row>
    <row r="7761" spans="2:3" x14ac:dyDescent="0.4">
      <c r="B7761" s="4"/>
      <c r="C7761" s="8"/>
    </row>
    <row r="7762" spans="2:3" x14ac:dyDescent="0.4">
      <c r="B7762" s="4"/>
      <c r="C7762" s="8"/>
    </row>
    <row r="7763" spans="2:3" x14ac:dyDescent="0.4">
      <c r="B7763" s="4"/>
      <c r="C7763" s="8"/>
    </row>
    <row r="7764" spans="2:3" x14ac:dyDescent="0.4">
      <c r="B7764" s="4"/>
      <c r="C7764" s="8"/>
    </row>
    <row r="7765" spans="2:3" x14ac:dyDescent="0.4">
      <c r="B7765" s="4"/>
      <c r="C7765" s="8"/>
    </row>
    <row r="7766" spans="2:3" x14ac:dyDescent="0.4">
      <c r="B7766" s="4"/>
      <c r="C7766" s="8"/>
    </row>
    <row r="7767" spans="2:3" x14ac:dyDescent="0.4">
      <c r="B7767" s="4"/>
      <c r="C7767" s="8"/>
    </row>
    <row r="7768" spans="2:3" x14ac:dyDescent="0.4">
      <c r="B7768" s="4"/>
      <c r="C7768" s="8"/>
    </row>
    <row r="7769" spans="2:3" x14ac:dyDescent="0.4">
      <c r="B7769" s="4"/>
      <c r="C7769" s="8"/>
    </row>
    <row r="7770" spans="2:3" x14ac:dyDescent="0.4">
      <c r="B7770" s="4"/>
      <c r="C7770" s="8"/>
    </row>
    <row r="7771" spans="2:3" x14ac:dyDescent="0.4">
      <c r="B7771" s="4"/>
      <c r="C7771" s="8"/>
    </row>
    <row r="7772" spans="2:3" x14ac:dyDescent="0.4">
      <c r="B7772" s="4"/>
      <c r="C7772" s="8"/>
    </row>
    <row r="7773" spans="2:3" x14ac:dyDescent="0.4">
      <c r="B7773" s="4"/>
      <c r="C7773" s="8"/>
    </row>
    <row r="7774" spans="2:3" x14ac:dyDescent="0.4">
      <c r="B7774" s="4"/>
      <c r="C7774" s="8"/>
    </row>
    <row r="7775" spans="2:3" x14ac:dyDescent="0.4">
      <c r="B7775" s="4"/>
      <c r="C7775" s="8"/>
    </row>
    <row r="7776" spans="2:3" x14ac:dyDescent="0.4">
      <c r="B7776" s="4"/>
      <c r="C7776" s="8"/>
    </row>
    <row r="7777" spans="2:3" x14ac:dyDescent="0.4">
      <c r="B7777" s="4"/>
      <c r="C7777" s="8"/>
    </row>
    <row r="7778" spans="2:3" x14ac:dyDescent="0.4">
      <c r="B7778" s="4"/>
      <c r="C7778" s="8"/>
    </row>
    <row r="7779" spans="2:3" x14ac:dyDescent="0.4">
      <c r="B7779" s="4"/>
      <c r="C7779" s="8"/>
    </row>
    <row r="7780" spans="2:3" x14ac:dyDescent="0.4">
      <c r="B7780" s="4"/>
      <c r="C7780" s="8"/>
    </row>
    <row r="7781" spans="2:3" x14ac:dyDescent="0.4">
      <c r="B7781" s="4"/>
      <c r="C7781" s="8"/>
    </row>
    <row r="7782" spans="2:3" x14ac:dyDescent="0.4">
      <c r="B7782" s="4"/>
      <c r="C7782" s="8"/>
    </row>
    <row r="7783" spans="2:3" x14ac:dyDescent="0.4">
      <c r="B7783" s="4"/>
      <c r="C7783" s="8"/>
    </row>
    <row r="7784" spans="2:3" x14ac:dyDescent="0.4">
      <c r="B7784" s="4"/>
      <c r="C7784" s="8"/>
    </row>
    <row r="7785" spans="2:3" x14ac:dyDescent="0.4">
      <c r="B7785" s="4"/>
      <c r="C7785" s="8"/>
    </row>
    <row r="7786" spans="2:3" x14ac:dyDescent="0.4">
      <c r="B7786" s="4"/>
      <c r="C7786" s="8"/>
    </row>
    <row r="7787" spans="2:3" x14ac:dyDescent="0.4">
      <c r="B7787" s="4"/>
      <c r="C7787" s="8"/>
    </row>
    <row r="7788" spans="2:3" x14ac:dyDescent="0.4">
      <c r="B7788" s="4"/>
      <c r="C7788" s="8"/>
    </row>
    <row r="7789" spans="2:3" x14ac:dyDescent="0.4">
      <c r="B7789" s="4"/>
      <c r="C7789" s="8"/>
    </row>
    <row r="7790" spans="2:3" x14ac:dyDescent="0.4">
      <c r="B7790" s="4"/>
      <c r="C7790" s="8"/>
    </row>
    <row r="7791" spans="2:3" x14ac:dyDescent="0.4">
      <c r="B7791" s="4"/>
      <c r="C7791" s="8"/>
    </row>
    <row r="7792" spans="2:3" x14ac:dyDescent="0.4">
      <c r="B7792" s="4"/>
      <c r="C7792" s="8"/>
    </row>
    <row r="7793" spans="2:3" x14ac:dyDescent="0.4">
      <c r="B7793" s="4"/>
      <c r="C7793" s="8"/>
    </row>
    <row r="7794" spans="2:3" x14ac:dyDescent="0.4">
      <c r="B7794" s="4"/>
      <c r="C7794" s="8"/>
    </row>
    <row r="7795" spans="2:3" x14ac:dyDescent="0.4">
      <c r="B7795" s="4"/>
      <c r="C7795" s="8"/>
    </row>
    <row r="7796" spans="2:3" x14ac:dyDescent="0.4">
      <c r="B7796" s="4"/>
      <c r="C7796" s="8"/>
    </row>
    <row r="7797" spans="2:3" x14ac:dyDescent="0.4">
      <c r="B7797" s="4"/>
      <c r="C7797" s="8"/>
    </row>
    <row r="7798" spans="2:3" x14ac:dyDescent="0.4">
      <c r="B7798" s="4"/>
      <c r="C7798" s="8"/>
    </row>
    <row r="7799" spans="2:3" x14ac:dyDescent="0.4">
      <c r="B7799" s="4"/>
      <c r="C7799" s="8"/>
    </row>
    <row r="7800" spans="2:3" x14ac:dyDescent="0.4">
      <c r="B7800" s="4"/>
      <c r="C7800" s="8"/>
    </row>
    <row r="7801" spans="2:3" x14ac:dyDescent="0.4">
      <c r="B7801" s="4"/>
      <c r="C7801" s="8"/>
    </row>
    <row r="7802" spans="2:3" x14ac:dyDescent="0.4">
      <c r="B7802" s="4"/>
      <c r="C7802" s="8"/>
    </row>
    <row r="7803" spans="2:3" x14ac:dyDescent="0.4">
      <c r="B7803" s="4"/>
      <c r="C7803" s="8"/>
    </row>
    <row r="7804" spans="2:3" x14ac:dyDescent="0.4">
      <c r="B7804" s="4"/>
      <c r="C7804" s="8"/>
    </row>
    <row r="7805" spans="2:3" x14ac:dyDescent="0.4">
      <c r="B7805" s="4"/>
      <c r="C7805" s="8"/>
    </row>
    <row r="7806" spans="2:3" x14ac:dyDescent="0.4">
      <c r="B7806" s="4"/>
      <c r="C7806" s="8"/>
    </row>
    <row r="7807" spans="2:3" x14ac:dyDescent="0.4">
      <c r="B7807" s="4"/>
      <c r="C7807" s="8"/>
    </row>
    <row r="7808" spans="2:3" x14ac:dyDescent="0.4">
      <c r="B7808" s="4"/>
      <c r="C7808" s="8"/>
    </row>
    <row r="7809" spans="2:3" x14ac:dyDescent="0.4">
      <c r="B7809" s="4"/>
      <c r="C7809" s="8"/>
    </row>
    <row r="7810" spans="2:3" x14ac:dyDescent="0.4">
      <c r="B7810" s="4"/>
      <c r="C7810" s="8"/>
    </row>
    <row r="7811" spans="2:3" x14ac:dyDescent="0.4">
      <c r="B7811" s="4"/>
      <c r="C7811" s="8"/>
    </row>
    <row r="7812" spans="2:3" x14ac:dyDescent="0.4">
      <c r="B7812" s="4"/>
      <c r="C7812" s="8"/>
    </row>
    <row r="7813" spans="2:3" x14ac:dyDescent="0.4">
      <c r="B7813" s="4"/>
      <c r="C7813" s="8"/>
    </row>
    <row r="7814" spans="2:3" x14ac:dyDescent="0.4">
      <c r="B7814" s="4"/>
      <c r="C7814" s="8"/>
    </row>
    <row r="7815" spans="2:3" x14ac:dyDescent="0.4">
      <c r="B7815" s="4"/>
      <c r="C7815" s="8"/>
    </row>
    <row r="7816" spans="2:3" x14ac:dyDescent="0.4">
      <c r="B7816" s="4"/>
      <c r="C7816" s="8"/>
    </row>
    <row r="7817" spans="2:3" x14ac:dyDescent="0.4">
      <c r="B7817" s="4"/>
      <c r="C7817" s="8"/>
    </row>
    <row r="7818" spans="2:3" x14ac:dyDescent="0.4">
      <c r="B7818" s="4"/>
      <c r="C7818" s="8"/>
    </row>
    <row r="7819" spans="2:3" x14ac:dyDescent="0.4">
      <c r="B7819" s="4"/>
      <c r="C7819" s="8"/>
    </row>
    <row r="7820" spans="2:3" x14ac:dyDescent="0.4">
      <c r="B7820" s="4"/>
      <c r="C7820" s="8"/>
    </row>
    <row r="7821" spans="2:3" x14ac:dyDescent="0.4">
      <c r="B7821" s="4"/>
      <c r="C7821" s="8"/>
    </row>
    <row r="7822" spans="2:3" x14ac:dyDescent="0.4">
      <c r="B7822" s="4"/>
      <c r="C7822" s="8"/>
    </row>
    <row r="7823" spans="2:3" x14ac:dyDescent="0.4">
      <c r="B7823" s="4"/>
      <c r="C7823" s="8"/>
    </row>
    <row r="7824" spans="2:3" x14ac:dyDescent="0.4">
      <c r="B7824" s="4"/>
      <c r="C7824" s="8"/>
    </row>
    <row r="7825" spans="2:3" x14ac:dyDescent="0.4">
      <c r="B7825" s="4"/>
      <c r="C7825" s="8"/>
    </row>
    <row r="7826" spans="2:3" x14ac:dyDescent="0.4">
      <c r="B7826" s="4"/>
      <c r="C7826" s="8"/>
    </row>
    <row r="7827" spans="2:3" x14ac:dyDescent="0.4">
      <c r="B7827" s="4"/>
      <c r="C7827" s="8"/>
    </row>
    <row r="7828" spans="2:3" x14ac:dyDescent="0.4">
      <c r="B7828" s="4"/>
      <c r="C7828" s="8"/>
    </row>
    <row r="7829" spans="2:3" x14ac:dyDescent="0.4">
      <c r="B7829" s="4"/>
      <c r="C7829" s="8"/>
    </row>
    <row r="7830" spans="2:3" x14ac:dyDescent="0.4">
      <c r="B7830" s="4"/>
      <c r="C7830" s="8"/>
    </row>
    <row r="7831" spans="2:3" x14ac:dyDescent="0.4">
      <c r="B7831" s="4"/>
      <c r="C7831" s="8"/>
    </row>
    <row r="7832" spans="2:3" x14ac:dyDescent="0.4">
      <c r="B7832" s="4"/>
      <c r="C7832" s="8"/>
    </row>
    <row r="7833" spans="2:3" x14ac:dyDescent="0.4">
      <c r="B7833" s="4"/>
      <c r="C7833" s="8"/>
    </row>
    <row r="7834" spans="2:3" x14ac:dyDescent="0.4">
      <c r="B7834" s="4"/>
      <c r="C7834" s="8"/>
    </row>
    <row r="7835" spans="2:3" x14ac:dyDescent="0.4">
      <c r="B7835" s="4"/>
      <c r="C7835" s="8"/>
    </row>
    <row r="7836" spans="2:3" x14ac:dyDescent="0.4">
      <c r="B7836" s="4"/>
      <c r="C7836" s="8"/>
    </row>
    <row r="7837" spans="2:3" x14ac:dyDescent="0.4">
      <c r="B7837" s="4"/>
      <c r="C7837" s="8"/>
    </row>
    <row r="7838" spans="2:3" x14ac:dyDescent="0.4">
      <c r="B7838" s="4"/>
      <c r="C7838" s="8"/>
    </row>
    <row r="7839" spans="2:3" x14ac:dyDescent="0.4">
      <c r="B7839" s="4"/>
      <c r="C7839" s="8"/>
    </row>
    <row r="7840" spans="2:3" x14ac:dyDescent="0.4">
      <c r="B7840" s="4"/>
      <c r="C7840" s="8"/>
    </row>
    <row r="7841" spans="2:3" x14ac:dyDescent="0.4">
      <c r="B7841" s="4"/>
      <c r="C7841" s="8"/>
    </row>
    <row r="7842" spans="2:3" x14ac:dyDescent="0.4">
      <c r="B7842" s="4"/>
      <c r="C7842" s="8"/>
    </row>
    <row r="7843" spans="2:3" x14ac:dyDescent="0.4">
      <c r="B7843" s="4"/>
      <c r="C7843" s="8"/>
    </row>
    <row r="7844" spans="2:3" x14ac:dyDescent="0.4">
      <c r="B7844" s="4"/>
      <c r="C7844" s="8"/>
    </row>
    <row r="7845" spans="2:3" x14ac:dyDescent="0.4">
      <c r="B7845" s="4"/>
      <c r="C7845" s="8"/>
    </row>
    <row r="7846" spans="2:3" x14ac:dyDescent="0.4">
      <c r="B7846" s="4"/>
      <c r="C7846" s="8"/>
    </row>
    <row r="7847" spans="2:3" x14ac:dyDescent="0.4">
      <c r="B7847" s="4"/>
      <c r="C7847" s="8"/>
    </row>
    <row r="7848" spans="2:3" x14ac:dyDescent="0.4">
      <c r="B7848" s="4"/>
      <c r="C7848" s="8"/>
    </row>
    <row r="7849" spans="2:3" x14ac:dyDescent="0.4">
      <c r="B7849" s="4"/>
      <c r="C7849" s="8"/>
    </row>
    <row r="7850" spans="2:3" x14ac:dyDescent="0.4">
      <c r="B7850" s="4"/>
      <c r="C7850" s="8"/>
    </row>
    <row r="7851" spans="2:3" x14ac:dyDescent="0.4">
      <c r="B7851" s="4"/>
      <c r="C7851" s="8"/>
    </row>
    <row r="7852" spans="2:3" x14ac:dyDescent="0.4">
      <c r="B7852" s="4"/>
      <c r="C7852" s="8"/>
    </row>
    <row r="7853" spans="2:3" x14ac:dyDescent="0.4">
      <c r="B7853" s="4"/>
      <c r="C7853" s="8"/>
    </row>
    <row r="7854" spans="2:3" x14ac:dyDescent="0.4">
      <c r="B7854" s="4"/>
      <c r="C7854" s="8"/>
    </row>
    <row r="7855" spans="2:3" x14ac:dyDescent="0.4">
      <c r="B7855" s="4"/>
      <c r="C7855" s="8"/>
    </row>
    <row r="7856" spans="2:3" x14ac:dyDescent="0.4">
      <c r="B7856" s="4"/>
      <c r="C7856" s="8"/>
    </row>
    <row r="7857" spans="2:3" x14ac:dyDescent="0.4">
      <c r="B7857" s="4"/>
      <c r="C7857" s="8"/>
    </row>
    <row r="7858" spans="2:3" x14ac:dyDescent="0.4">
      <c r="B7858" s="4"/>
      <c r="C7858" s="8"/>
    </row>
    <row r="7859" spans="2:3" x14ac:dyDescent="0.4">
      <c r="B7859" s="4"/>
      <c r="C7859" s="8"/>
    </row>
    <row r="7860" spans="2:3" x14ac:dyDescent="0.4">
      <c r="B7860" s="4"/>
      <c r="C7860" s="8"/>
    </row>
    <row r="7861" spans="2:3" x14ac:dyDescent="0.4">
      <c r="B7861" s="4"/>
      <c r="C7861" s="8"/>
    </row>
    <row r="7862" spans="2:3" x14ac:dyDescent="0.4">
      <c r="B7862" s="4"/>
      <c r="C7862" s="8"/>
    </row>
    <row r="7863" spans="2:3" x14ac:dyDescent="0.4">
      <c r="B7863" s="4"/>
      <c r="C7863" s="8"/>
    </row>
    <row r="7864" spans="2:3" x14ac:dyDescent="0.4">
      <c r="B7864" s="4"/>
      <c r="C7864" s="8"/>
    </row>
    <row r="7865" spans="2:3" x14ac:dyDescent="0.4">
      <c r="B7865" s="4"/>
      <c r="C7865" s="8"/>
    </row>
    <row r="7866" spans="2:3" x14ac:dyDescent="0.4">
      <c r="B7866" s="4"/>
      <c r="C7866" s="8"/>
    </row>
    <row r="7867" spans="2:3" x14ac:dyDescent="0.4">
      <c r="B7867" s="4"/>
      <c r="C7867" s="8"/>
    </row>
    <row r="7868" spans="2:3" x14ac:dyDescent="0.4">
      <c r="B7868" s="4"/>
      <c r="C7868" s="8"/>
    </row>
    <row r="7869" spans="2:3" x14ac:dyDescent="0.4">
      <c r="B7869" s="4"/>
      <c r="C7869" s="8"/>
    </row>
    <row r="7870" spans="2:3" x14ac:dyDescent="0.4">
      <c r="B7870" s="4"/>
      <c r="C7870" s="8"/>
    </row>
    <row r="7871" spans="2:3" x14ac:dyDescent="0.4">
      <c r="B7871" s="4"/>
      <c r="C7871" s="8"/>
    </row>
    <row r="7872" spans="2:3" x14ac:dyDescent="0.4">
      <c r="B7872" s="4"/>
      <c r="C7872" s="8"/>
    </row>
    <row r="7873" spans="2:3" x14ac:dyDescent="0.4">
      <c r="B7873" s="4"/>
      <c r="C7873" s="8"/>
    </row>
    <row r="7874" spans="2:3" x14ac:dyDescent="0.4">
      <c r="B7874" s="4"/>
      <c r="C7874" s="8"/>
    </row>
    <row r="7875" spans="2:3" x14ac:dyDescent="0.4">
      <c r="B7875" s="4"/>
      <c r="C7875" s="8"/>
    </row>
    <row r="7876" spans="2:3" x14ac:dyDescent="0.4">
      <c r="B7876" s="4"/>
      <c r="C7876" s="8"/>
    </row>
    <row r="7877" spans="2:3" x14ac:dyDescent="0.4">
      <c r="B7877" s="4"/>
      <c r="C7877" s="8"/>
    </row>
    <row r="7878" spans="2:3" x14ac:dyDescent="0.4">
      <c r="B7878" s="4"/>
      <c r="C7878" s="8"/>
    </row>
    <row r="7879" spans="2:3" x14ac:dyDescent="0.4">
      <c r="B7879" s="4"/>
      <c r="C7879" s="8"/>
    </row>
    <row r="7880" spans="2:3" x14ac:dyDescent="0.4">
      <c r="B7880" s="4"/>
      <c r="C7880" s="8"/>
    </row>
    <row r="7881" spans="2:3" x14ac:dyDescent="0.4">
      <c r="B7881" s="4"/>
      <c r="C7881" s="8"/>
    </row>
    <row r="7882" spans="2:3" x14ac:dyDescent="0.4">
      <c r="B7882" s="4"/>
      <c r="C7882" s="8"/>
    </row>
    <row r="7883" spans="2:3" x14ac:dyDescent="0.4">
      <c r="B7883" s="4"/>
      <c r="C7883" s="8"/>
    </row>
    <row r="7884" spans="2:3" x14ac:dyDescent="0.4">
      <c r="B7884" s="4"/>
      <c r="C7884" s="8"/>
    </row>
    <row r="7885" spans="2:3" x14ac:dyDescent="0.4">
      <c r="B7885" s="4"/>
      <c r="C7885" s="8"/>
    </row>
    <row r="7886" spans="2:3" x14ac:dyDescent="0.4">
      <c r="B7886" s="4"/>
      <c r="C7886" s="8"/>
    </row>
    <row r="7887" spans="2:3" x14ac:dyDescent="0.4">
      <c r="B7887" s="4"/>
      <c r="C7887" s="8"/>
    </row>
    <row r="7888" spans="2:3" x14ac:dyDescent="0.4">
      <c r="B7888" s="4"/>
      <c r="C7888" s="8"/>
    </row>
    <row r="7889" spans="2:3" x14ac:dyDescent="0.4">
      <c r="B7889" s="4"/>
      <c r="C7889" s="8"/>
    </row>
    <row r="7890" spans="2:3" x14ac:dyDescent="0.4">
      <c r="B7890" s="4"/>
      <c r="C7890" s="8"/>
    </row>
    <row r="7891" spans="2:3" x14ac:dyDescent="0.4">
      <c r="B7891" s="4"/>
      <c r="C7891" s="8"/>
    </row>
    <row r="7892" spans="2:3" x14ac:dyDescent="0.4">
      <c r="B7892" s="4"/>
      <c r="C7892" s="8"/>
    </row>
    <row r="7893" spans="2:3" x14ac:dyDescent="0.4">
      <c r="B7893" s="4"/>
      <c r="C7893" s="8"/>
    </row>
    <row r="7894" spans="2:3" x14ac:dyDescent="0.4">
      <c r="B7894" s="4"/>
      <c r="C7894" s="8"/>
    </row>
    <row r="7895" spans="2:3" x14ac:dyDescent="0.4">
      <c r="B7895" s="4"/>
      <c r="C7895" s="8"/>
    </row>
    <row r="7896" spans="2:3" x14ac:dyDescent="0.4">
      <c r="B7896" s="4"/>
      <c r="C7896" s="8"/>
    </row>
    <row r="7897" spans="2:3" x14ac:dyDescent="0.4">
      <c r="B7897" s="4"/>
      <c r="C7897" s="8"/>
    </row>
    <row r="7898" spans="2:3" x14ac:dyDescent="0.4">
      <c r="B7898" s="4"/>
      <c r="C7898" s="8"/>
    </row>
    <row r="7899" spans="2:3" x14ac:dyDescent="0.4">
      <c r="B7899" s="4"/>
      <c r="C7899" s="8"/>
    </row>
    <row r="7900" spans="2:3" x14ac:dyDescent="0.4">
      <c r="B7900" s="4"/>
      <c r="C7900" s="8"/>
    </row>
    <row r="7901" spans="2:3" x14ac:dyDescent="0.4">
      <c r="B7901" s="4"/>
      <c r="C7901" s="8"/>
    </row>
    <row r="7902" spans="2:3" x14ac:dyDescent="0.4">
      <c r="B7902" s="4"/>
      <c r="C7902" s="8"/>
    </row>
    <row r="7903" spans="2:3" x14ac:dyDescent="0.4">
      <c r="B7903" s="4"/>
      <c r="C7903" s="8"/>
    </row>
    <row r="7904" spans="2:3" x14ac:dyDescent="0.4">
      <c r="B7904" s="4"/>
      <c r="C7904" s="8"/>
    </row>
    <row r="7905" spans="2:3" x14ac:dyDescent="0.4">
      <c r="B7905" s="4"/>
      <c r="C7905" s="8"/>
    </row>
    <row r="7906" spans="2:3" x14ac:dyDescent="0.4">
      <c r="B7906" s="4"/>
      <c r="C7906" s="8"/>
    </row>
    <row r="7907" spans="2:3" x14ac:dyDescent="0.4">
      <c r="B7907" s="4"/>
      <c r="C7907" s="8"/>
    </row>
    <row r="7908" spans="2:3" x14ac:dyDescent="0.4">
      <c r="B7908" s="4"/>
      <c r="C7908" s="8"/>
    </row>
    <row r="7909" spans="2:3" x14ac:dyDescent="0.4">
      <c r="B7909" s="4"/>
      <c r="C7909" s="8"/>
    </row>
    <row r="7910" spans="2:3" x14ac:dyDescent="0.4">
      <c r="B7910" s="4"/>
      <c r="C7910" s="8"/>
    </row>
    <row r="7911" spans="2:3" x14ac:dyDescent="0.4">
      <c r="B7911" s="4"/>
      <c r="C7911" s="8"/>
    </row>
    <row r="7912" spans="2:3" x14ac:dyDescent="0.4">
      <c r="B7912" s="4"/>
      <c r="C7912" s="8"/>
    </row>
    <row r="7913" spans="2:3" x14ac:dyDescent="0.4">
      <c r="B7913" s="4"/>
      <c r="C7913" s="8"/>
    </row>
    <row r="7914" spans="2:3" x14ac:dyDescent="0.4">
      <c r="B7914" s="4"/>
      <c r="C7914" s="8"/>
    </row>
    <row r="7915" spans="2:3" x14ac:dyDescent="0.4">
      <c r="B7915" s="4"/>
      <c r="C7915" s="8"/>
    </row>
    <row r="7916" spans="2:3" x14ac:dyDescent="0.4">
      <c r="B7916" s="4"/>
      <c r="C7916" s="8"/>
    </row>
    <row r="7917" spans="2:3" x14ac:dyDescent="0.4">
      <c r="B7917" s="4"/>
      <c r="C7917" s="8"/>
    </row>
    <row r="7918" spans="2:3" x14ac:dyDescent="0.4">
      <c r="B7918" s="4"/>
      <c r="C7918" s="8"/>
    </row>
    <row r="7919" spans="2:3" x14ac:dyDescent="0.4">
      <c r="B7919" s="4"/>
      <c r="C7919" s="8"/>
    </row>
    <row r="7920" spans="2:3" x14ac:dyDescent="0.4">
      <c r="B7920" s="4"/>
      <c r="C7920" s="8"/>
    </row>
    <row r="7921" spans="2:3" x14ac:dyDescent="0.4">
      <c r="B7921" s="4"/>
      <c r="C7921" s="8"/>
    </row>
    <row r="7922" spans="2:3" x14ac:dyDescent="0.4">
      <c r="B7922" s="4"/>
      <c r="C7922" s="8"/>
    </row>
    <row r="7923" spans="2:3" x14ac:dyDescent="0.4">
      <c r="B7923" s="4"/>
      <c r="C7923" s="8"/>
    </row>
    <row r="7924" spans="2:3" x14ac:dyDescent="0.4">
      <c r="B7924" s="4"/>
      <c r="C7924" s="8"/>
    </row>
    <row r="7925" spans="2:3" x14ac:dyDescent="0.4">
      <c r="B7925" s="4"/>
      <c r="C7925" s="8"/>
    </row>
    <row r="7926" spans="2:3" x14ac:dyDescent="0.4">
      <c r="B7926" s="4"/>
      <c r="C7926" s="8"/>
    </row>
    <row r="7927" spans="2:3" x14ac:dyDescent="0.4">
      <c r="B7927" s="4"/>
      <c r="C7927" s="8"/>
    </row>
    <row r="7928" spans="2:3" x14ac:dyDescent="0.4">
      <c r="B7928" s="4"/>
      <c r="C7928" s="8"/>
    </row>
    <row r="7929" spans="2:3" x14ac:dyDescent="0.4">
      <c r="B7929" s="4"/>
      <c r="C7929" s="8"/>
    </row>
    <row r="7930" spans="2:3" x14ac:dyDescent="0.4">
      <c r="B7930" s="4"/>
      <c r="C7930" s="8"/>
    </row>
    <row r="7931" spans="2:3" x14ac:dyDescent="0.4">
      <c r="B7931" s="4"/>
      <c r="C7931" s="8"/>
    </row>
    <row r="7932" spans="2:3" x14ac:dyDescent="0.4">
      <c r="B7932" s="4"/>
      <c r="C7932" s="8"/>
    </row>
    <row r="7933" spans="2:3" x14ac:dyDescent="0.4">
      <c r="B7933" s="4"/>
      <c r="C7933" s="8"/>
    </row>
    <row r="7934" spans="2:3" x14ac:dyDescent="0.4">
      <c r="B7934" s="4"/>
      <c r="C7934" s="8"/>
    </row>
    <row r="7935" spans="2:3" x14ac:dyDescent="0.4">
      <c r="B7935" s="4"/>
      <c r="C7935" s="8"/>
    </row>
    <row r="7936" spans="2:3" x14ac:dyDescent="0.4">
      <c r="B7936" s="4"/>
      <c r="C7936" s="8"/>
    </row>
    <row r="7937" spans="2:3" x14ac:dyDescent="0.4">
      <c r="B7937" s="4"/>
      <c r="C7937" s="8"/>
    </row>
    <row r="7938" spans="2:3" x14ac:dyDescent="0.4">
      <c r="B7938" s="4"/>
      <c r="C7938" s="8"/>
    </row>
    <row r="7939" spans="2:3" x14ac:dyDescent="0.4">
      <c r="B7939" s="4"/>
      <c r="C7939" s="8"/>
    </row>
    <row r="7940" spans="2:3" x14ac:dyDescent="0.4">
      <c r="B7940" s="4"/>
      <c r="C7940" s="8"/>
    </row>
    <row r="7941" spans="2:3" x14ac:dyDescent="0.4">
      <c r="B7941" s="4"/>
      <c r="C7941" s="8"/>
    </row>
    <row r="7942" spans="2:3" x14ac:dyDescent="0.4">
      <c r="B7942" s="4"/>
      <c r="C7942" s="8"/>
    </row>
    <row r="7943" spans="2:3" x14ac:dyDescent="0.4">
      <c r="B7943" s="4"/>
      <c r="C7943" s="8"/>
    </row>
    <row r="7944" spans="2:3" x14ac:dyDescent="0.4">
      <c r="B7944" s="4"/>
      <c r="C7944" s="8"/>
    </row>
    <row r="7945" spans="2:3" x14ac:dyDescent="0.4">
      <c r="B7945" s="4"/>
      <c r="C7945" s="8"/>
    </row>
    <row r="7946" spans="2:3" x14ac:dyDescent="0.4">
      <c r="B7946" s="4"/>
      <c r="C7946" s="8"/>
    </row>
    <row r="7947" spans="2:3" x14ac:dyDescent="0.4">
      <c r="B7947" s="4"/>
      <c r="C7947" s="8"/>
    </row>
    <row r="7948" spans="2:3" x14ac:dyDescent="0.4">
      <c r="B7948" s="4"/>
      <c r="C7948" s="8"/>
    </row>
    <row r="7949" spans="2:3" x14ac:dyDescent="0.4">
      <c r="B7949" s="4"/>
      <c r="C7949" s="8"/>
    </row>
    <row r="7950" spans="2:3" x14ac:dyDescent="0.4">
      <c r="B7950" s="4"/>
      <c r="C7950" s="8"/>
    </row>
    <row r="7951" spans="2:3" x14ac:dyDescent="0.4">
      <c r="B7951" s="4"/>
      <c r="C7951" s="8"/>
    </row>
    <row r="7952" spans="2:3" x14ac:dyDescent="0.4">
      <c r="B7952" s="4"/>
      <c r="C7952" s="8"/>
    </row>
    <row r="7953" spans="2:3" x14ac:dyDescent="0.4">
      <c r="B7953" s="4"/>
      <c r="C7953" s="8"/>
    </row>
    <row r="7954" spans="2:3" x14ac:dyDescent="0.4">
      <c r="B7954" s="4"/>
      <c r="C7954" s="8"/>
    </row>
    <row r="7955" spans="2:3" x14ac:dyDescent="0.4">
      <c r="B7955" s="4"/>
      <c r="C7955" s="8"/>
    </row>
    <row r="7956" spans="2:3" x14ac:dyDescent="0.4">
      <c r="B7956" s="4"/>
      <c r="C7956" s="8"/>
    </row>
    <row r="7957" spans="2:3" x14ac:dyDescent="0.4">
      <c r="B7957" s="4"/>
      <c r="C7957" s="8"/>
    </row>
    <row r="7958" spans="2:3" x14ac:dyDescent="0.4">
      <c r="B7958" s="4"/>
      <c r="C7958" s="8"/>
    </row>
    <row r="7959" spans="2:3" x14ac:dyDescent="0.4">
      <c r="B7959" s="4"/>
      <c r="C7959" s="8"/>
    </row>
    <row r="7960" spans="2:3" x14ac:dyDescent="0.4">
      <c r="B7960" s="4"/>
      <c r="C7960" s="8"/>
    </row>
    <row r="7961" spans="2:3" x14ac:dyDescent="0.4">
      <c r="B7961" s="4"/>
      <c r="C7961" s="8"/>
    </row>
    <row r="7962" spans="2:3" x14ac:dyDescent="0.4">
      <c r="B7962" s="4"/>
      <c r="C7962" s="8"/>
    </row>
    <row r="7963" spans="2:3" x14ac:dyDescent="0.4">
      <c r="B7963" s="4"/>
      <c r="C7963" s="8"/>
    </row>
    <row r="7964" spans="2:3" x14ac:dyDescent="0.4">
      <c r="B7964" s="4"/>
      <c r="C7964" s="8"/>
    </row>
    <row r="7965" spans="2:3" x14ac:dyDescent="0.4">
      <c r="B7965" s="4"/>
      <c r="C7965" s="8"/>
    </row>
    <row r="7966" spans="2:3" x14ac:dyDescent="0.4">
      <c r="B7966" s="4"/>
      <c r="C7966" s="8"/>
    </row>
    <row r="7967" spans="2:3" x14ac:dyDescent="0.4">
      <c r="B7967" s="4"/>
      <c r="C7967" s="8"/>
    </row>
    <row r="7968" spans="2:3" x14ac:dyDescent="0.4">
      <c r="B7968" s="4"/>
      <c r="C7968" s="8"/>
    </row>
    <row r="7969" spans="2:3" x14ac:dyDescent="0.4">
      <c r="B7969" s="4"/>
      <c r="C7969" s="8"/>
    </row>
    <row r="7970" spans="2:3" x14ac:dyDescent="0.4">
      <c r="B7970" s="4"/>
      <c r="C7970" s="8"/>
    </row>
    <row r="7971" spans="2:3" x14ac:dyDescent="0.4">
      <c r="B7971" s="4"/>
      <c r="C7971" s="8"/>
    </row>
    <row r="7972" spans="2:3" x14ac:dyDescent="0.4">
      <c r="B7972" s="4"/>
      <c r="C7972" s="8"/>
    </row>
    <row r="7973" spans="2:3" x14ac:dyDescent="0.4">
      <c r="B7973" s="4"/>
      <c r="C7973" s="8"/>
    </row>
    <row r="7974" spans="2:3" x14ac:dyDescent="0.4">
      <c r="B7974" s="4"/>
      <c r="C7974" s="8"/>
    </row>
    <row r="7975" spans="2:3" x14ac:dyDescent="0.4">
      <c r="B7975" s="4"/>
      <c r="C7975" s="8"/>
    </row>
    <row r="7976" spans="2:3" x14ac:dyDescent="0.4">
      <c r="B7976" s="4"/>
      <c r="C7976" s="8"/>
    </row>
    <row r="7977" spans="2:3" x14ac:dyDescent="0.4">
      <c r="B7977" s="4"/>
      <c r="C7977" s="8"/>
    </row>
    <row r="7978" spans="2:3" x14ac:dyDescent="0.4">
      <c r="B7978" s="4"/>
      <c r="C7978" s="8"/>
    </row>
    <row r="7979" spans="2:3" x14ac:dyDescent="0.4">
      <c r="B7979" s="4"/>
      <c r="C7979" s="8"/>
    </row>
    <row r="7980" spans="2:3" x14ac:dyDescent="0.4">
      <c r="B7980" s="4"/>
      <c r="C7980" s="8"/>
    </row>
    <row r="7981" spans="2:3" x14ac:dyDescent="0.4">
      <c r="B7981" s="4"/>
      <c r="C7981" s="8"/>
    </row>
    <row r="7982" spans="2:3" x14ac:dyDescent="0.4">
      <c r="B7982" s="4"/>
      <c r="C7982" s="8"/>
    </row>
    <row r="7983" spans="2:3" x14ac:dyDescent="0.4">
      <c r="B7983" s="4"/>
      <c r="C7983" s="8"/>
    </row>
    <row r="7984" spans="2:3" x14ac:dyDescent="0.4">
      <c r="B7984" s="4"/>
      <c r="C7984" s="8"/>
    </row>
    <row r="7985" spans="2:3" x14ac:dyDescent="0.4">
      <c r="B7985" s="4"/>
      <c r="C7985" s="8"/>
    </row>
    <row r="7986" spans="2:3" x14ac:dyDescent="0.4">
      <c r="B7986" s="4"/>
      <c r="C7986" s="8"/>
    </row>
    <row r="7987" spans="2:3" x14ac:dyDescent="0.4">
      <c r="B7987" s="4"/>
      <c r="C7987" s="8"/>
    </row>
    <row r="7988" spans="2:3" x14ac:dyDescent="0.4">
      <c r="B7988" s="4"/>
      <c r="C7988" s="8"/>
    </row>
    <row r="7989" spans="2:3" x14ac:dyDescent="0.4">
      <c r="B7989" s="4"/>
      <c r="C7989" s="8"/>
    </row>
    <row r="7990" spans="2:3" x14ac:dyDescent="0.4">
      <c r="B7990" s="4"/>
      <c r="C7990" s="8"/>
    </row>
    <row r="7991" spans="2:3" x14ac:dyDescent="0.4">
      <c r="B7991" s="4"/>
      <c r="C7991" s="8"/>
    </row>
    <row r="7992" spans="2:3" x14ac:dyDescent="0.4">
      <c r="B7992" s="4"/>
      <c r="C7992" s="8"/>
    </row>
    <row r="7993" spans="2:3" x14ac:dyDescent="0.4">
      <c r="B7993" s="4"/>
      <c r="C7993" s="8"/>
    </row>
    <row r="7994" spans="2:3" x14ac:dyDescent="0.4">
      <c r="B7994" s="4"/>
      <c r="C7994" s="8"/>
    </row>
    <row r="7995" spans="2:3" x14ac:dyDescent="0.4">
      <c r="B7995" s="4"/>
      <c r="C7995" s="8"/>
    </row>
    <row r="7996" spans="2:3" x14ac:dyDescent="0.4">
      <c r="B7996" s="4"/>
      <c r="C7996" s="8"/>
    </row>
    <row r="7997" spans="2:3" x14ac:dyDescent="0.4">
      <c r="B7997" s="4"/>
      <c r="C7997" s="8"/>
    </row>
    <row r="7998" spans="2:3" x14ac:dyDescent="0.4">
      <c r="B7998" s="4"/>
      <c r="C7998" s="8"/>
    </row>
    <row r="7999" spans="2:3" x14ac:dyDescent="0.4">
      <c r="B7999" s="4"/>
      <c r="C7999" s="8"/>
    </row>
    <row r="8000" spans="2:3" x14ac:dyDescent="0.4">
      <c r="B8000" s="4"/>
      <c r="C8000" s="8"/>
    </row>
    <row r="8001" spans="2:3" x14ac:dyDescent="0.4">
      <c r="B8001" s="4"/>
      <c r="C8001" s="8"/>
    </row>
    <row r="8002" spans="2:3" x14ac:dyDescent="0.4">
      <c r="B8002" s="4"/>
      <c r="C8002" s="8"/>
    </row>
    <row r="8003" spans="2:3" x14ac:dyDescent="0.4">
      <c r="B8003" s="4"/>
      <c r="C8003" s="8"/>
    </row>
    <row r="8004" spans="2:3" x14ac:dyDescent="0.4">
      <c r="B8004" s="4"/>
      <c r="C8004" s="8"/>
    </row>
    <row r="8005" spans="2:3" x14ac:dyDescent="0.4">
      <c r="B8005" s="4"/>
      <c r="C8005" s="8"/>
    </row>
    <row r="8006" spans="2:3" x14ac:dyDescent="0.4">
      <c r="B8006" s="4"/>
      <c r="C8006" s="8"/>
    </row>
    <row r="8007" spans="2:3" x14ac:dyDescent="0.4">
      <c r="B8007" s="4"/>
      <c r="C8007" s="8"/>
    </row>
    <row r="8008" spans="2:3" x14ac:dyDescent="0.4">
      <c r="B8008" s="4"/>
      <c r="C8008" s="8"/>
    </row>
    <row r="8009" spans="2:3" x14ac:dyDescent="0.4">
      <c r="B8009" s="4"/>
      <c r="C8009" s="8"/>
    </row>
    <row r="8010" spans="2:3" x14ac:dyDescent="0.4">
      <c r="B8010" s="4"/>
      <c r="C8010" s="8"/>
    </row>
    <row r="8011" spans="2:3" x14ac:dyDescent="0.4">
      <c r="B8011" s="4"/>
      <c r="C8011" s="8"/>
    </row>
    <row r="8012" spans="2:3" x14ac:dyDescent="0.4">
      <c r="B8012" s="4"/>
      <c r="C8012" s="8"/>
    </row>
    <row r="8013" spans="2:3" x14ac:dyDescent="0.4">
      <c r="B8013" s="4"/>
      <c r="C8013" s="8"/>
    </row>
    <row r="8014" spans="2:3" x14ac:dyDescent="0.4">
      <c r="B8014" s="4"/>
      <c r="C8014" s="8"/>
    </row>
    <row r="8015" spans="2:3" x14ac:dyDescent="0.4">
      <c r="B8015" s="4"/>
      <c r="C8015" s="8"/>
    </row>
    <row r="8016" spans="2:3" x14ac:dyDescent="0.4">
      <c r="B8016" s="4"/>
      <c r="C8016" s="8"/>
    </row>
    <row r="8017" spans="2:3" x14ac:dyDescent="0.4">
      <c r="B8017" s="4"/>
      <c r="C8017" s="8"/>
    </row>
    <row r="8018" spans="2:3" x14ac:dyDescent="0.4">
      <c r="B8018" s="4"/>
      <c r="C8018" s="8"/>
    </row>
    <row r="8019" spans="2:3" x14ac:dyDescent="0.4">
      <c r="B8019" s="4"/>
      <c r="C8019" s="8"/>
    </row>
    <row r="8020" spans="2:3" x14ac:dyDescent="0.4">
      <c r="B8020" s="4"/>
      <c r="C8020" s="8"/>
    </row>
    <row r="8021" spans="2:3" x14ac:dyDescent="0.4">
      <c r="B8021" s="4"/>
      <c r="C8021" s="8"/>
    </row>
    <row r="8022" spans="2:3" x14ac:dyDescent="0.4">
      <c r="B8022" s="4"/>
      <c r="C8022" s="8"/>
    </row>
    <row r="8023" spans="2:3" x14ac:dyDescent="0.4">
      <c r="B8023" s="4"/>
      <c r="C8023" s="8"/>
    </row>
    <row r="8024" spans="2:3" x14ac:dyDescent="0.4">
      <c r="B8024" s="4"/>
      <c r="C8024" s="8"/>
    </row>
    <row r="8025" spans="2:3" x14ac:dyDescent="0.4">
      <c r="B8025" s="4"/>
      <c r="C8025" s="8"/>
    </row>
    <row r="8026" spans="2:3" x14ac:dyDescent="0.4">
      <c r="B8026" s="4"/>
      <c r="C8026" s="8"/>
    </row>
    <row r="8027" spans="2:3" x14ac:dyDescent="0.4">
      <c r="B8027" s="4"/>
      <c r="C8027" s="8"/>
    </row>
    <row r="8028" spans="2:3" x14ac:dyDescent="0.4">
      <c r="B8028" s="4"/>
      <c r="C8028" s="8"/>
    </row>
    <row r="8029" spans="2:3" x14ac:dyDescent="0.4">
      <c r="B8029" s="4"/>
      <c r="C8029" s="8"/>
    </row>
    <row r="8030" spans="2:3" x14ac:dyDescent="0.4">
      <c r="B8030" s="4"/>
      <c r="C8030" s="8"/>
    </row>
    <row r="8031" spans="2:3" x14ac:dyDescent="0.4">
      <c r="B8031" s="4"/>
      <c r="C8031" s="8"/>
    </row>
    <row r="8032" spans="2:3" x14ac:dyDescent="0.4">
      <c r="B8032" s="4"/>
      <c r="C8032" s="8"/>
    </row>
    <row r="8033" spans="2:3" x14ac:dyDescent="0.4">
      <c r="B8033" s="4"/>
      <c r="C8033" s="8"/>
    </row>
    <row r="8034" spans="2:3" x14ac:dyDescent="0.4">
      <c r="B8034" s="4"/>
      <c r="C8034" s="8"/>
    </row>
    <row r="8035" spans="2:3" x14ac:dyDescent="0.4">
      <c r="B8035" s="4"/>
      <c r="C8035" s="8"/>
    </row>
    <row r="8036" spans="2:3" x14ac:dyDescent="0.4">
      <c r="B8036" s="4"/>
      <c r="C8036" s="8"/>
    </row>
    <row r="8037" spans="2:3" x14ac:dyDescent="0.4">
      <c r="B8037" s="4"/>
      <c r="C8037" s="8"/>
    </row>
    <row r="8038" spans="2:3" x14ac:dyDescent="0.4">
      <c r="B8038" s="4"/>
      <c r="C8038" s="8"/>
    </row>
    <row r="8039" spans="2:3" x14ac:dyDescent="0.4">
      <c r="B8039" s="4"/>
      <c r="C8039" s="8"/>
    </row>
    <row r="8040" spans="2:3" x14ac:dyDescent="0.4">
      <c r="B8040" s="4"/>
      <c r="C8040" s="8"/>
    </row>
    <row r="8041" spans="2:3" x14ac:dyDescent="0.4">
      <c r="B8041" s="4"/>
      <c r="C8041" s="8"/>
    </row>
    <row r="8042" spans="2:3" x14ac:dyDescent="0.4">
      <c r="B8042" s="4"/>
      <c r="C8042" s="8"/>
    </row>
    <row r="8043" spans="2:3" x14ac:dyDescent="0.4">
      <c r="B8043" s="4"/>
      <c r="C8043" s="8"/>
    </row>
    <row r="8044" spans="2:3" x14ac:dyDescent="0.4">
      <c r="B8044" s="4"/>
      <c r="C8044" s="8"/>
    </row>
    <row r="8045" spans="2:3" x14ac:dyDescent="0.4">
      <c r="B8045" s="4"/>
      <c r="C8045" s="8"/>
    </row>
    <row r="8046" spans="2:3" x14ac:dyDescent="0.4">
      <c r="B8046" s="4"/>
      <c r="C8046" s="8"/>
    </row>
    <row r="8047" spans="2:3" x14ac:dyDescent="0.4">
      <c r="B8047" s="4"/>
      <c r="C8047" s="8"/>
    </row>
    <row r="8048" spans="2:3" x14ac:dyDescent="0.4">
      <c r="B8048" s="4"/>
      <c r="C8048" s="8"/>
    </row>
    <row r="8049" spans="2:3" x14ac:dyDescent="0.4">
      <c r="B8049" s="4"/>
      <c r="C8049" s="8"/>
    </row>
    <row r="8050" spans="2:3" x14ac:dyDescent="0.4">
      <c r="B8050" s="4"/>
      <c r="C8050" s="8"/>
    </row>
    <row r="8051" spans="2:3" x14ac:dyDescent="0.4">
      <c r="B8051" s="4"/>
      <c r="C8051" s="8"/>
    </row>
    <row r="8052" spans="2:3" x14ac:dyDescent="0.4">
      <c r="B8052" s="4"/>
      <c r="C8052" s="8"/>
    </row>
    <row r="8053" spans="2:3" x14ac:dyDescent="0.4">
      <c r="B8053" s="4"/>
      <c r="C8053" s="8"/>
    </row>
    <row r="8054" spans="2:3" x14ac:dyDescent="0.4">
      <c r="B8054" s="4"/>
      <c r="C8054" s="8"/>
    </row>
    <row r="8055" spans="2:3" x14ac:dyDescent="0.4">
      <c r="B8055" s="4"/>
      <c r="C8055" s="8"/>
    </row>
    <row r="8056" spans="2:3" x14ac:dyDescent="0.4">
      <c r="B8056" s="4"/>
      <c r="C8056" s="8"/>
    </row>
    <row r="8057" spans="2:3" x14ac:dyDescent="0.4">
      <c r="B8057" s="4"/>
      <c r="C8057" s="8"/>
    </row>
    <row r="8058" spans="2:3" x14ac:dyDescent="0.4">
      <c r="B8058" s="4"/>
      <c r="C8058" s="8"/>
    </row>
    <row r="8059" spans="2:3" x14ac:dyDescent="0.4">
      <c r="B8059" s="4"/>
      <c r="C8059" s="8"/>
    </row>
    <row r="8060" spans="2:3" x14ac:dyDescent="0.4">
      <c r="B8060" s="4"/>
      <c r="C8060" s="8"/>
    </row>
    <row r="8061" spans="2:3" x14ac:dyDescent="0.4">
      <c r="B8061" s="4"/>
      <c r="C8061" s="8"/>
    </row>
    <row r="8062" spans="2:3" x14ac:dyDescent="0.4">
      <c r="B8062" s="4"/>
      <c r="C8062" s="8"/>
    </row>
    <row r="8063" spans="2:3" x14ac:dyDescent="0.4">
      <c r="B8063" s="4"/>
      <c r="C8063" s="8"/>
    </row>
    <row r="8064" spans="2:3" x14ac:dyDescent="0.4">
      <c r="B8064" s="4"/>
      <c r="C8064" s="8"/>
    </row>
    <row r="8065" spans="2:3" x14ac:dyDescent="0.4">
      <c r="B8065" s="4"/>
      <c r="C8065" s="8"/>
    </row>
    <row r="8066" spans="2:3" x14ac:dyDescent="0.4">
      <c r="B8066" s="4"/>
      <c r="C8066" s="8"/>
    </row>
    <row r="8067" spans="2:3" x14ac:dyDescent="0.4">
      <c r="B8067" s="4"/>
      <c r="C8067" s="8"/>
    </row>
    <row r="8068" spans="2:3" x14ac:dyDescent="0.4">
      <c r="B8068" s="4"/>
      <c r="C8068" s="8"/>
    </row>
    <row r="8069" spans="2:3" x14ac:dyDescent="0.4">
      <c r="B8069" s="4"/>
      <c r="C8069" s="8"/>
    </row>
    <row r="8070" spans="2:3" x14ac:dyDescent="0.4">
      <c r="B8070" s="4"/>
      <c r="C8070" s="8"/>
    </row>
    <row r="8071" spans="2:3" x14ac:dyDescent="0.4">
      <c r="B8071" s="4"/>
      <c r="C8071" s="8"/>
    </row>
    <row r="8072" spans="2:3" x14ac:dyDescent="0.4">
      <c r="B8072" s="4"/>
      <c r="C8072" s="8"/>
    </row>
    <row r="8073" spans="2:3" x14ac:dyDescent="0.4">
      <c r="B8073" s="4"/>
      <c r="C8073" s="8"/>
    </row>
    <row r="8074" spans="2:3" x14ac:dyDescent="0.4">
      <c r="B8074" s="4"/>
      <c r="C8074" s="8"/>
    </row>
    <row r="8075" spans="2:3" x14ac:dyDescent="0.4">
      <c r="B8075" s="4"/>
      <c r="C8075" s="8"/>
    </row>
    <row r="8076" spans="2:3" x14ac:dyDescent="0.4">
      <c r="B8076" s="4"/>
      <c r="C8076" s="8"/>
    </row>
    <row r="8077" spans="2:3" x14ac:dyDescent="0.4">
      <c r="B8077" s="4"/>
      <c r="C8077" s="8"/>
    </row>
    <row r="8078" spans="2:3" x14ac:dyDescent="0.4">
      <c r="B8078" s="4"/>
      <c r="C8078" s="8"/>
    </row>
    <row r="8079" spans="2:3" x14ac:dyDescent="0.4">
      <c r="B8079" s="4"/>
      <c r="C8079" s="8"/>
    </row>
    <row r="8080" spans="2:3" x14ac:dyDescent="0.4">
      <c r="B8080" s="4"/>
      <c r="C8080" s="8"/>
    </row>
    <row r="8081" spans="2:3" x14ac:dyDescent="0.4">
      <c r="B8081" s="4"/>
      <c r="C8081" s="8"/>
    </row>
    <row r="8082" spans="2:3" x14ac:dyDescent="0.4">
      <c r="B8082" s="4"/>
      <c r="C8082" s="8"/>
    </row>
    <row r="8083" spans="2:3" x14ac:dyDescent="0.4">
      <c r="B8083" s="4"/>
      <c r="C8083" s="8"/>
    </row>
    <row r="8084" spans="2:3" x14ac:dyDescent="0.4">
      <c r="B8084" s="4"/>
      <c r="C8084" s="8"/>
    </row>
    <row r="8085" spans="2:3" x14ac:dyDescent="0.4">
      <c r="B8085" s="4"/>
      <c r="C8085" s="8"/>
    </row>
    <row r="8086" spans="2:3" x14ac:dyDescent="0.4">
      <c r="B8086" s="4"/>
      <c r="C8086" s="8"/>
    </row>
    <row r="8087" spans="2:3" x14ac:dyDescent="0.4">
      <c r="B8087" s="4"/>
      <c r="C8087" s="8"/>
    </row>
    <row r="8088" spans="2:3" x14ac:dyDescent="0.4">
      <c r="B8088" s="4"/>
      <c r="C8088" s="8"/>
    </row>
    <row r="8089" spans="2:3" x14ac:dyDescent="0.4">
      <c r="B8089" s="4"/>
      <c r="C8089" s="8"/>
    </row>
    <row r="8090" spans="2:3" x14ac:dyDescent="0.4">
      <c r="B8090" s="4"/>
      <c r="C8090" s="8"/>
    </row>
    <row r="8091" spans="2:3" x14ac:dyDescent="0.4">
      <c r="B8091" s="4"/>
      <c r="C8091" s="8"/>
    </row>
    <row r="8092" spans="2:3" x14ac:dyDescent="0.4">
      <c r="B8092" s="4"/>
      <c r="C8092" s="8"/>
    </row>
    <row r="8093" spans="2:3" x14ac:dyDescent="0.4">
      <c r="B8093" s="4"/>
      <c r="C8093" s="8"/>
    </row>
    <row r="8094" spans="2:3" x14ac:dyDescent="0.4">
      <c r="B8094" s="4"/>
      <c r="C8094" s="8"/>
    </row>
    <row r="8095" spans="2:3" x14ac:dyDescent="0.4">
      <c r="B8095" s="4"/>
      <c r="C8095" s="8"/>
    </row>
    <row r="8096" spans="2:3" x14ac:dyDescent="0.4">
      <c r="B8096" s="4"/>
      <c r="C8096" s="8"/>
    </row>
    <row r="8097" spans="2:3" x14ac:dyDescent="0.4">
      <c r="B8097" s="4"/>
      <c r="C8097" s="8"/>
    </row>
    <row r="8098" spans="2:3" x14ac:dyDescent="0.4">
      <c r="B8098" s="4"/>
      <c r="C8098" s="8"/>
    </row>
    <row r="8099" spans="2:3" x14ac:dyDescent="0.4">
      <c r="B8099" s="4"/>
      <c r="C8099" s="8"/>
    </row>
    <row r="8100" spans="2:3" x14ac:dyDescent="0.4">
      <c r="B8100" s="4"/>
      <c r="C8100" s="8"/>
    </row>
    <row r="8101" spans="2:3" x14ac:dyDescent="0.4">
      <c r="B8101" s="4"/>
      <c r="C8101" s="8"/>
    </row>
    <row r="8102" spans="2:3" x14ac:dyDescent="0.4">
      <c r="B8102" s="4"/>
      <c r="C8102" s="8"/>
    </row>
    <row r="8103" spans="2:3" x14ac:dyDescent="0.4">
      <c r="B8103" s="4"/>
      <c r="C8103" s="8"/>
    </row>
    <row r="8104" spans="2:3" x14ac:dyDescent="0.4">
      <c r="B8104" s="4"/>
      <c r="C8104" s="8"/>
    </row>
    <row r="8105" spans="2:3" x14ac:dyDescent="0.4">
      <c r="B8105" s="4"/>
      <c r="C8105" s="8"/>
    </row>
    <row r="8106" spans="2:3" x14ac:dyDescent="0.4">
      <c r="B8106" s="4"/>
      <c r="C8106" s="8"/>
    </row>
    <row r="8107" spans="2:3" x14ac:dyDescent="0.4">
      <c r="B8107" s="4"/>
      <c r="C8107" s="8"/>
    </row>
    <row r="8108" spans="2:3" x14ac:dyDescent="0.4">
      <c r="B8108" s="4"/>
      <c r="C8108" s="8"/>
    </row>
    <row r="8109" spans="2:3" x14ac:dyDescent="0.4">
      <c r="B8109" s="4"/>
      <c r="C8109" s="8"/>
    </row>
    <row r="8110" spans="2:3" x14ac:dyDescent="0.4">
      <c r="B8110" s="4"/>
      <c r="C8110" s="8"/>
    </row>
    <row r="8111" spans="2:3" x14ac:dyDescent="0.4">
      <c r="B8111" s="4"/>
      <c r="C8111" s="8"/>
    </row>
    <row r="8112" spans="2:3" x14ac:dyDescent="0.4">
      <c r="B8112" s="4"/>
      <c r="C8112" s="8"/>
    </row>
    <row r="8113" spans="2:3" x14ac:dyDescent="0.4">
      <c r="B8113" s="4"/>
      <c r="C8113" s="8"/>
    </row>
    <row r="8114" spans="2:3" x14ac:dyDescent="0.4">
      <c r="B8114" s="4"/>
      <c r="C8114" s="8"/>
    </row>
    <row r="8115" spans="2:3" x14ac:dyDescent="0.4">
      <c r="B8115" s="4"/>
      <c r="C8115" s="8"/>
    </row>
    <row r="8116" spans="2:3" x14ac:dyDescent="0.4">
      <c r="B8116" s="4"/>
      <c r="C8116" s="8"/>
    </row>
    <row r="8117" spans="2:3" x14ac:dyDescent="0.4">
      <c r="B8117" s="4"/>
      <c r="C8117" s="8"/>
    </row>
    <row r="8118" spans="2:3" x14ac:dyDescent="0.4">
      <c r="B8118" s="4"/>
      <c r="C8118" s="8"/>
    </row>
    <row r="8119" spans="2:3" x14ac:dyDescent="0.4">
      <c r="B8119" s="4"/>
      <c r="C8119" s="8"/>
    </row>
    <row r="8120" spans="2:3" x14ac:dyDescent="0.4">
      <c r="B8120" s="4"/>
      <c r="C8120" s="8"/>
    </row>
    <row r="8121" spans="2:3" x14ac:dyDescent="0.4">
      <c r="B8121" s="4"/>
      <c r="C8121" s="8"/>
    </row>
    <row r="8122" spans="2:3" x14ac:dyDescent="0.4">
      <c r="B8122" s="4"/>
      <c r="C8122" s="8"/>
    </row>
    <row r="8123" spans="2:3" x14ac:dyDescent="0.4">
      <c r="B8123" s="4"/>
      <c r="C8123" s="8"/>
    </row>
    <row r="8124" spans="2:3" x14ac:dyDescent="0.4">
      <c r="B8124" s="4"/>
      <c r="C8124" s="8"/>
    </row>
    <row r="8125" spans="2:3" x14ac:dyDescent="0.4">
      <c r="B8125" s="4"/>
      <c r="C8125" s="8"/>
    </row>
    <row r="8126" spans="2:3" x14ac:dyDescent="0.4">
      <c r="B8126" s="4"/>
      <c r="C8126" s="8"/>
    </row>
    <row r="8127" spans="2:3" x14ac:dyDescent="0.4">
      <c r="B8127" s="4"/>
      <c r="C8127" s="8"/>
    </row>
    <row r="8128" spans="2:3" x14ac:dyDescent="0.4">
      <c r="B8128" s="4"/>
      <c r="C8128" s="8"/>
    </row>
    <row r="8129" spans="2:3" x14ac:dyDescent="0.4">
      <c r="B8129" s="4"/>
      <c r="C8129" s="8"/>
    </row>
    <row r="8130" spans="2:3" x14ac:dyDescent="0.4">
      <c r="B8130" s="4"/>
      <c r="C8130" s="8"/>
    </row>
    <row r="8131" spans="2:3" x14ac:dyDescent="0.4">
      <c r="B8131" s="4"/>
      <c r="C8131" s="8"/>
    </row>
    <row r="8132" spans="2:3" x14ac:dyDescent="0.4">
      <c r="B8132" s="4"/>
      <c r="C8132" s="8"/>
    </row>
    <row r="8133" spans="2:3" x14ac:dyDescent="0.4">
      <c r="B8133" s="4"/>
      <c r="C8133" s="8"/>
    </row>
    <row r="8134" spans="2:3" x14ac:dyDescent="0.4">
      <c r="B8134" s="4"/>
      <c r="C8134" s="8"/>
    </row>
    <row r="8135" spans="2:3" x14ac:dyDescent="0.4">
      <c r="B8135" s="4"/>
      <c r="C8135" s="8"/>
    </row>
    <row r="8136" spans="2:3" x14ac:dyDescent="0.4">
      <c r="B8136" s="4"/>
      <c r="C8136" s="8"/>
    </row>
    <row r="8137" spans="2:3" x14ac:dyDescent="0.4">
      <c r="B8137" s="4"/>
      <c r="C8137" s="8"/>
    </row>
    <row r="8138" spans="2:3" x14ac:dyDescent="0.4">
      <c r="B8138" s="4"/>
      <c r="C8138" s="8"/>
    </row>
    <row r="8139" spans="2:3" x14ac:dyDescent="0.4">
      <c r="B8139" s="4"/>
      <c r="C8139" s="8"/>
    </row>
    <row r="8140" spans="2:3" x14ac:dyDescent="0.4">
      <c r="B8140" s="4"/>
      <c r="C8140" s="8"/>
    </row>
    <row r="8141" spans="2:3" x14ac:dyDescent="0.4">
      <c r="B8141" s="4"/>
      <c r="C8141" s="8"/>
    </row>
    <row r="8142" spans="2:3" x14ac:dyDescent="0.4">
      <c r="B8142" s="4"/>
      <c r="C8142" s="8"/>
    </row>
    <row r="8143" spans="2:3" x14ac:dyDescent="0.4">
      <c r="B8143" s="4"/>
      <c r="C8143" s="8"/>
    </row>
    <row r="8144" spans="2:3" x14ac:dyDescent="0.4">
      <c r="B8144" s="4"/>
      <c r="C8144" s="8"/>
    </row>
    <row r="8145" spans="2:3" x14ac:dyDescent="0.4">
      <c r="B8145" s="4"/>
      <c r="C8145" s="8"/>
    </row>
    <row r="8146" spans="2:3" x14ac:dyDescent="0.4">
      <c r="B8146" s="4"/>
      <c r="C8146" s="8"/>
    </row>
    <row r="8147" spans="2:3" x14ac:dyDescent="0.4">
      <c r="B8147" s="4"/>
      <c r="C8147" s="8"/>
    </row>
    <row r="8148" spans="2:3" x14ac:dyDescent="0.4">
      <c r="B8148" s="4"/>
      <c r="C8148" s="8"/>
    </row>
    <row r="8149" spans="2:3" x14ac:dyDescent="0.4">
      <c r="B8149" s="4"/>
      <c r="C8149" s="8"/>
    </row>
    <row r="8150" spans="2:3" x14ac:dyDescent="0.4">
      <c r="B8150" s="4"/>
      <c r="C8150" s="8"/>
    </row>
    <row r="8151" spans="2:3" x14ac:dyDescent="0.4">
      <c r="B8151" s="4"/>
      <c r="C8151" s="8"/>
    </row>
    <row r="8152" spans="2:3" x14ac:dyDescent="0.4">
      <c r="B8152" s="4"/>
      <c r="C8152" s="8"/>
    </row>
    <row r="8153" spans="2:3" x14ac:dyDescent="0.4">
      <c r="B8153" s="4"/>
      <c r="C8153" s="8"/>
    </row>
    <row r="8154" spans="2:3" x14ac:dyDescent="0.4">
      <c r="B8154" s="4"/>
      <c r="C8154" s="8"/>
    </row>
    <row r="8155" spans="2:3" x14ac:dyDescent="0.4">
      <c r="B8155" s="4"/>
      <c r="C8155" s="8"/>
    </row>
    <row r="8156" spans="2:3" x14ac:dyDescent="0.4">
      <c r="B8156" s="4"/>
      <c r="C8156" s="8"/>
    </row>
    <row r="8157" spans="2:3" x14ac:dyDescent="0.4">
      <c r="B8157" s="4"/>
      <c r="C8157" s="8"/>
    </row>
    <row r="8158" spans="2:3" x14ac:dyDescent="0.4">
      <c r="B8158" s="4"/>
      <c r="C8158" s="8"/>
    </row>
    <row r="8159" spans="2:3" x14ac:dyDescent="0.4">
      <c r="B8159" s="4"/>
      <c r="C8159" s="8"/>
    </row>
    <row r="8160" spans="2:3" x14ac:dyDescent="0.4">
      <c r="B8160" s="4"/>
      <c r="C8160" s="8"/>
    </row>
    <row r="8161" spans="2:3" x14ac:dyDescent="0.4">
      <c r="B8161" s="4"/>
      <c r="C8161" s="8"/>
    </row>
    <row r="8162" spans="2:3" x14ac:dyDescent="0.4">
      <c r="B8162" s="4"/>
      <c r="C8162" s="8"/>
    </row>
    <row r="8163" spans="2:3" x14ac:dyDescent="0.4">
      <c r="B8163" s="4"/>
      <c r="C8163" s="8"/>
    </row>
    <row r="8164" spans="2:3" x14ac:dyDescent="0.4">
      <c r="B8164" s="4"/>
      <c r="C8164" s="8"/>
    </row>
    <row r="8165" spans="2:3" x14ac:dyDescent="0.4">
      <c r="B8165" s="4"/>
      <c r="C8165" s="8"/>
    </row>
    <row r="8166" spans="2:3" x14ac:dyDescent="0.4">
      <c r="B8166" s="4"/>
      <c r="C8166" s="8"/>
    </row>
    <row r="8167" spans="2:3" x14ac:dyDescent="0.4">
      <c r="B8167" s="4"/>
      <c r="C8167" s="8"/>
    </row>
    <row r="8168" spans="2:3" x14ac:dyDescent="0.4">
      <c r="B8168" s="4"/>
      <c r="C8168" s="8"/>
    </row>
    <row r="8169" spans="2:3" x14ac:dyDescent="0.4">
      <c r="B8169" s="4"/>
      <c r="C8169" s="8"/>
    </row>
    <row r="8170" spans="2:3" x14ac:dyDescent="0.4">
      <c r="B8170" s="4"/>
      <c r="C8170" s="8"/>
    </row>
    <row r="8171" spans="2:3" x14ac:dyDescent="0.4">
      <c r="B8171" s="4"/>
      <c r="C8171" s="8"/>
    </row>
    <row r="8172" spans="2:3" x14ac:dyDescent="0.4">
      <c r="B8172" s="4"/>
      <c r="C8172" s="8"/>
    </row>
    <row r="8173" spans="2:3" x14ac:dyDescent="0.4">
      <c r="B8173" s="4"/>
      <c r="C8173" s="8"/>
    </row>
    <row r="8174" spans="2:3" x14ac:dyDescent="0.4">
      <c r="B8174" s="4"/>
      <c r="C8174" s="8"/>
    </row>
    <row r="8175" spans="2:3" x14ac:dyDescent="0.4">
      <c r="B8175" s="4"/>
      <c r="C8175" s="8"/>
    </row>
    <row r="8176" spans="2:3" x14ac:dyDescent="0.4">
      <c r="B8176" s="4"/>
      <c r="C8176" s="8"/>
    </row>
    <row r="8177" spans="2:3" x14ac:dyDescent="0.4">
      <c r="B8177" s="4"/>
      <c r="C8177" s="8"/>
    </row>
    <row r="8178" spans="2:3" x14ac:dyDescent="0.4">
      <c r="B8178" s="4"/>
      <c r="C8178" s="8"/>
    </row>
    <row r="8179" spans="2:3" x14ac:dyDescent="0.4">
      <c r="B8179" s="4"/>
      <c r="C8179" s="8"/>
    </row>
    <row r="8180" spans="2:3" x14ac:dyDescent="0.4">
      <c r="B8180" s="4"/>
      <c r="C8180" s="8"/>
    </row>
    <row r="8181" spans="2:3" x14ac:dyDescent="0.4">
      <c r="B8181" s="4"/>
      <c r="C8181" s="8"/>
    </row>
    <row r="8182" spans="2:3" x14ac:dyDescent="0.4">
      <c r="B8182" s="4"/>
      <c r="C8182" s="8"/>
    </row>
    <row r="8183" spans="2:3" x14ac:dyDescent="0.4">
      <c r="B8183" s="4"/>
      <c r="C8183" s="8"/>
    </row>
    <row r="8184" spans="2:3" x14ac:dyDescent="0.4">
      <c r="B8184" s="4"/>
      <c r="C8184" s="8"/>
    </row>
    <row r="8185" spans="2:3" x14ac:dyDescent="0.4">
      <c r="B8185" s="4"/>
      <c r="C8185" s="8"/>
    </row>
    <row r="8186" spans="2:3" x14ac:dyDescent="0.4">
      <c r="B8186" s="4"/>
      <c r="C8186" s="8"/>
    </row>
    <row r="8187" spans="2:3" x14ac:dyDescent="0.4">
      <c r="B8187" s="4"/>
      <c r="C8187" s="8"/>
    </row>
    <row r="8188" spans="2:3" x14ac:dyDescent="0.4">
      <c r="B8188" s="4"/>
      <c r="C8188" s="8"/>
    </row>
    <row r="8189" spans="2:3" x14ac:dyDescent="0.4">
      <c r="B8189" s="4"/>
      <c r="C8189" s="8"/>
    </row>
    <row r="8190" spans="2:3" x14ac:dyDescent="0.4">
      <c r="B8190" s="4"/>
      <c r="C8190" s="8"/>
    </row>
    <row r="8191" spans="2:3" x14ac:dyDescent="0.4">
      <c r="B8191" s="4"/>
      <c r="C8191" s="8"/>
    </row>
    <row r="8192" spans="2:3" x14ac:dyDescent="0.4">
      <c r="B8192" s="4"/>
      <c r="C8192" s="8"/>
    </row>
    <row r="8193" spans="2:3" x14ac:dyDescent="0.4">
      <c r="B8193" s="4"/>
      <c r="C8193" s="8"/>
    </row>
    <row r="8194" spans="2:3" x14ac:dyDescent="0.4">
      <c r="B8194" s="4"/>
      <c r="C8194" s="8"/>
    </row>
    <row r="8195" spans="2:3" x14ac:dyDescent="0.4">
      <c r="B8195" s="4"/>
      <c r="C8195" s="8"/>
    </row>
    <row r="8196" spans="2:3" x14ac:dyDescent="0.4">
      <c r="B8196" s="4"/>
      <c r="C8196" s="8"/>
    </row>
    <row r="8197" spans="2:3" x14ac:dyDescent="0.4">
      <c r="B8197" s="4"/>
      <c r="C8197" s="8"/>
    </row>
    <row r="8198" spans="2:3" x14ac:dyDescent="0.4">
      <c r="B8198" s="4"/>
      <c r="C8198" s="8"/>
    </row>
    <row r="8199" spans="2:3" x14ac:dyDescent="0.4">
      <c r="B8199" s="4"/>
      <c r="C8199" s="8"/>
    </row>
    <row r="8200" spans="2:3" x14ac:dyDescent="0.4">
      <c r="B8200" s="4"/>
      <c r="C8200" s="8"/>
    </row>
    <row r="8201" spans="2:3" x14ac:dyDescent="0.4">
      <c r="B8201" s="4"/>
      <c r="C8201" s="8"/>
    </row>
    <row r="8202" spans="2:3" x14ac:dyDescent="0.4">
      <c r="B8202" s="4"/>
      <c r="C8202" s="8"/>
    </row>
    <row r="8203" spans="2:3" x14ac:dyDescent="0.4">
      <c r="B8203" s="4"/>
      <c r="C8203" s="8"/>
    </row>
    <row r="8204" spans="2:3" x14ac:dyDescent="0.4">
      <c r="B8204" s="4"/>
      <c r="C8204" s="8"/>
    </row>
    <row r="8205" spans="2:3" x14ac:dyDescent="0.4">
      <c r="B8205" s="4"/>
      <c r="C8205" s="8"/>
    </row>
    <row r="8206" spans="2:3" x14ac:dyDescent="0.4">
      <c r="B8206" s="4"/>
      <c r="C8206" s="8"/>
    </row>
    <row r="8207" spans="2:3" x14ac:dyDescent="0.4">
      <c r="B8207" s="4"/>
      <c r="C8207" s="8"/>
    </row>
    <row r="8208" spans="2:3" x14ac:dyDescent="0.4">
      <c r="B8208" s="4"/>
      <c r="C8208" s="8"/>
    </row>
    <row r="8209" spans="2:3" x14ac:dyDescent="0.4">
      <c r="B8209" s="4"/>
      <c r="C8209" s="8"/>
    </row>
    <row r="8210" spans="2:3" x14ac:dyDescent="0.4">
      <c r="B8210" s="4"/>
      <c r="C8210" s="8"/>
    </row>
    <row r="8211" spans="2:3" x14ac:dyDescent="0.4">
      <c r="B8211" s="4"/>
      <c r="C8211" s="8"/>
    </row>
    <row r="8212" spans="2:3" x14ac:dyDescent="0.4">
      <c r="B8212" s="4"/>
      <c r="C8212" s="8"/>
    </row>
    <row r="8213" spans="2:3" x14ac:dyDescent="0.4">
      <c r="B8213" s="4"/>
      <c r="C8213" s="8"/>
    </row>
    <row r="8214" spans="2:3" x14ac:dyDescent="0.4">
      <c r="B8214" s="4"/>
      <c r="C8214" s="8"/>
    </row>
    <row r="8215" spans="2:3" x14ac:dyDescent="0.4">
      <c r="B8215" s="4"/>
      <c r="C8215" s="8"/>
    </row>
    <row r="8216" spans="2:3" x14ac:dyDescent="0.4">
      <c r="B8216" s="4"/>
      <c r="C8216" s="8"/>
    </row>
    <row r="8217" spans="2:3" x14ac:dyDescent="0.4">
      <c r="B8217" s="4"/>
      <c r="C8217" s="8"/>
    </row>
    <row r="8218" spans="2:3" x14ac:dyDescent="0.4">
      <c r="B8218" s="4"/>
      <c r="C8218" s="8"/>
    </row>
    <row r="8219" spans="2:3" x14ac:dyDescent="0.4">
      <c r="B8219" s="4"/>
      <c r="C8219" s="8"/>
    </row>
    <row r="8220" spans="2:3" x14ac:dyDescent="0.4">
      <c r="B8220" s="4"/>
      <c r="C8220" s="8"/>
    </row>
    <row r="8221" spans="2:3" x14ac:dyDescent="0.4">
      <c r="B8221" s="4"/>
      <c r="C8221" s="8"/>
    </row>
    <row r="8222" spans="2:3" x14ac:dyDescent="0.4">
      <c r="B8222" s="4"/>
      <c r="C8222" s="8"/>
    </row>
    <row r="8223" spans="2:3" x14ac:dyDescent="0.4">
      <c r="B8223" s="4"/>
      <c r="C8223" s="8"/>
    </row>
    <row r="8224" spans="2:3" x14ac:dyDescent="0.4">
      <c r="B8224" s="4"/>
      <c r="C8224" s="8"/>
    </row>
    <row r="8225" spans="2:3" x14ac:dyDescent="0.4">
      <c r="B8225" s="4"/>
      <c r="C8225" s="8"/>
    </row>
    <row r="8226" spans="2:3" x14ac:dyDescent="0.4">
      <c r="B8226" s="4"/>
      <c r="C8226" s="8"/>
    </row>
    <row r="8227" spans="2:3" x14ac:dyDescent="0.4">
      <c r="B8227" s="4"/>
      <c r="C8227" s="8"/>
    </row>
    <row r="8228" spans="2:3" x14ac:dyDescent="0.4">
      <c r="B8228" s="4"/>
      <c r="C8228" s="8"/>
    </row>
    <row r="8229" spans="2:3" x14ac:dyDescent="0.4">
      <c r="B8229" s="4"/>
      <c r="C8229" s="8"/>
    </row>
    <row r="8230" spans="2:3" x14ac:dyDescent="0.4">
      <c r="B8230" s="4"/>
      <c r="C8230" s="8"/>
    </row>
    <row r="8231" spans="2:3" x14ac:dyDescent="0.4">
      <c r="B8231" s="4"/>
      <c r="C8231" s="8"/>
    </row>
    <row r="8232" spans="2:3" x14ac:dyDescent="0.4">
      <c r="B8232" s="4"/>
      <c r="C8232" s="8"/>
    </row>
    <row r="8233" spans="2:3" x14ac:dyDescent="0.4">
      <c r="B8233" s="4"/>
      <c r="C8233" s="8"/>
    </row>
    <row r="8234" spans="2:3" x14ac:dyDescent="0.4">
      <c r="B8234" s="4"/>
      <c r="C8234" s="8"/>
    </row>
    <row r="8235" spans="2:3" x14ac:dyDescent="0.4">
      <c r="B8235" s="4"/>
      <c r="C8235" s="8"/>
    </row>
    <row r="8236" spans="2:3" x14ac:dyDescent="0.4">
      <c r="B8236" s="4"/>
      <c r="C8236" s="8"/>
    </row>
    <row r="8237" spans="2:3" x14ac:dyDescent="0.4">
      <c r="B8237" s="4"/>
      <c r="C8237" s="8"/>
    </row>
    <row r="8238" spans="2:3" x14ac:dyDescent="0.4">
      <c r="B8238" s="4"/>
      <c r="C8238" s="8"/>
    </row>
    <row r="8239" spans="2:3" x14ac:dyDescent="0.4">
      <c r="B8239" s="4"/>
      <c r="C8239" s="8"/>
    </row>
    <row r="8240" spans="2:3" x14ac:dyDescent="0.4">
      <c r="B8240" s="4"/>
      <c r="C8240" s="8"/>
    </row>
    <row r="8241" spans="2:3" x14ac:dyDescent="0.4">
      <c r="B8241" s="4"/>
      <c r="C8241" s="8"/>
    </row>
    <row r="8242" spans="2:3" x14ac:dyDescent="0.4">
      <c r="B8242" s="4"/>
      <c r="C8242" s="8"/>
    </row>
    <row r="8243" spans="2:3" x14ac:dyDescent="0.4">
      <c r="B8243" s="4"/>
      <c r="C8243" s="8"/>
    </row>
    <row r="8244" spans="2:3" x14ac:dyDescent="0.4">
      <c r="B8244" s="4"/>
      <c r="C8244" s="8"/>
    </row>
    <row r="8245" spans="2:3" x14ac:dyDescent="0.4">
      <c r="B8245" s="4"/>
      <c r="C8245" s="8"/>
    </row>
    <row r="8246" spans="2:3" x14ac:dyDescent="0.4">
      <c r="B8246" s="4"/>
      <c r="C8246" s="8"/>
    </row>
    <row r="8247" spans="2:3" x14ac:dyDescent="0.4">
      <c r="B8247" s="4"/>
      <c r="C8247" s="8"/>
    </row>
    <row r="8248" spans="2:3" x14ac:dyDescent="0.4">
      <c r="B8248" s="4"/>
      <c r="C8248" s="8"/>
    </row>
    <row r="8249" spans="2:3" x14ac:dyDescent="0.4">
      <c r="B8249" s="4"/>
      <c r="C8249" s="8"/>
    </row>
    <row r="8250" spans="2:3" x14ac:dyDescent="0.4">
      <c r="B8250" s="4"/>
      <c r="C8250" s="8"/>
    </row>
    <row r="8251" spans="2:3" x14ac:dyDescent="0.4">
      <c r="B8251" s="4"/>
      <c r="C8251" s="8"/>
    </row>
    <row r="8252" spans="2:3" x14ac:dyDescent="0.4">
      <c r="B8252" s="4"/>
      <c r="C8252" s="8"/>
    </row>
    <row r="8253" spans="2:3" x14ac:dyDescent="0.4">
      <c r="B8253" s="4"/>
      <c r="C8253" s="8"/>
    </row>
    <row r="8254" spans="2:3" x14ac:dyDescent="0.4">
      <c r="B8254" s="4"/>
      <c r="C8254" s="8"/>
    </row>
    <row r="8255" spans="2:3" x14ac:dyDescent="0.4">
      <c r="B8255" s="4"/>
      <c r="C8255" s="8"/>
    </row>
    <row r="8256" spans="2:3" x14ac:dyDescent="0.4">
      <c r="B8256" s="4"/>
      <c r="C8256" s="8"/>
    </row>
    <row r="8257" spans="2:3" x14ac:dyDescent="0.4">
      <c r="B8257" s="4"/>
      <c r="C8257" s="8"/>
    </row>
    <row r="8258" spans="2:3" x14ac:dyDescent="0.4">
      <c r="B8258" s="4"/>
      <c r="C8258" s="8"/>
    </row>
    <row r="8259" spans="2:3" x14ac:dyDescent="0.4">
      <c r="B8259" s="4"/>
      <c r="C8259" s="8"/>
    </row>
    <row r="8260" spans="2:3" x14ac:dyDescent="0.4">
      <c r="B8260" s="4"/>
      <c r="C8260" s="8"/>
    </row>
    <row r="8261" spans="2:3" x14ac:dyDescent="0.4">
      <c r="B8261" s="4"/>
      <c r="C8261" s="8"/>
    </row>
    <row r="8262" spans="2:3" x14ac:dyDescent="0.4">
      <c r="B8262" s="4"/>
      <c r="C8262" s="8"/>
    </row>
    <row r="8263" spans="2:3" x14ac:dyDescent="0.4">
      <c r="B8263" s="4"/>
      <c r="C8263" s="8"/>
    </row>
    <row r="8264" spans="2:3" x14ac:dyDescent="0.4">
      <c r="B8264" s="4"/>
      <c r="C8264" s="8"/>
    </row>
    <row r="8265" spans="2:3" x14ac:dyDescent="0.4">
      <c r="B8265" s="4"/>
      <c r="C8265" s="8"/>
    </row>
    <row r="8266" spans="2:3" x14ac:dyDescent="0.4">
      <c r="B8266" s="4"/>
      <c r="C8266" s="8"/>
    </row>
    <row r="8267" spans="2:3" x14ac:dyDescent="0.4">
      <c r="B8267" s="4"/>
      <c r="C8267" s="8"/>
    </row>
    <row r="8268" spans="2:3" x14ac:dyDescent="0.4">
      <c r="B8268" s="4"/>
      <c r="C8268" s="8"/>
    </row>
    <row r="8269" spans="2:3" x14ac:dyDescent="0.4">
      <c r="B8269" s="4"/>
      <c r="C8269" s="8"/>
    </row>
    <row r="8270" spans="2:3" x14ac:dyDescent="0.4">
      <c r="B8270" s="4"/>
      <c r="C8270" s="8"/>
    </row>
    <row r="8271" spans="2:3" x14ac:dyDescent="0.4">
      <c r="B8271" s="4"/>
      <c r="C8271" s="8"/>
    </row>
    <row r="8272" spans="2:3" x14ac:dyDescent="0.4">
      <c r="B8272" s="4"/>
      <c r="C8272" s="8"/>
    </row>
    <row r="8273" spans="2:3" x14ac:dyDescent="0.4">
      <c r="B8273" s="4"/>
      <c r="C8273" s="8"/>
    </row>
    <row r="8274" spans="2:3" x14ac:dyDescent="0.4">
      <c r="B8274" s="4"/>
      <c r="C8274" s="8"/>
    </row>
    <row r="8275" spans="2:3" x14ac:dyDescent="0.4">
      <c r="B8275" s="4"/>
      <c r="C8275" s="8"/>
    </row>
    <row r="8276" spans="2:3" x14ac:dyDescent="0.4">
      <c r="B8276" s="4"/>
      <c r="C8276" s="8"/>
    </row>
    <row r="8277" spans="2:3" x14ac:dyDescent="0.4">
      <c r="B8277" s="4"/>
      <c r="C8277" s="8"/>
    </row>
    <row r="8278" spans="2:3" x14ac:dyDescent="0.4">
      <c r="B8278" s="4"/>
      <c r="C8278" s="8"/>
    </row>
    <row r="8279" spans="2:3" x14ac:dyDescent="0.4">
      <c r="B8279" s="4"/>
      <c r="C8279" s="8"/>
    </row>
    <row r="8280" spans="2:3" x14ac:dyDescent="0.4">
      <c r="B8280" s="4"/>
      <c r="C8280" s="8"/>
    </row>
    <row r="8281" spans="2:3" x14ac:dyDescent="0.4">
      <c r="B8281" s="4"/>
      <c r="C8281" s="8"/>
    </row>
    <row r="8282" spans="2:3" x14ac:dyDescent="0.4">
      <c r="B8282" s="4"/>
      <c r="C8282" s="8"/>
    </row>
    <row r="8283" spans="2:3" x14ac:dyDescent="0.4">
      <c r="B8283" s="4"/>
      <c r="C8283" s="8"/>
    </row>
    <row r="8284" spans="2:3" x14ac:dyDescent="0.4">
      <c r="B8284" s="4"/>
      <c r="C8284" s="8"/>
    </row>
    <row r="8285" spans="2:3" x14ac:dyDescent="0.4">
      <c r="B8285" s="4"/>
      <c r="C8285" s="8"/>
    </row>
    <row r="8286" spans="2:3" x14ac:dyDescent="0.4">
      <c r="B8286" s="4"/>
      <c r="C8286" s="8"/>
    </row>
    <row r="8287" spans="2:3" x14ac:dyDescent="0.4">
      <c r="B8287" s="4"/>
      <c r="C8287" s="8"/>
    </row>
    <row r="8288" spans="2:3" x14ac:dyDescent="0.4">
      <c r="B8288" s="4"/>
      <c r="C8288" s="8"/>
    </row>
    <row r="8289" spans="2:3" x14ac:dyDescent="0.4">
      <c r="B8289" s="4"/>
      <c r="C8289" s="8"/>
    </row>
    <row r="8290" spans="2:3" x14ac:dyDescent="0.4">
      <c r="B8290" s="4"/>
      <c r="C8290" s="8"/>
    </row>
    <row r="8291" spans="2:3" x14ac:dyDescent="0.4">
      <c r="B8291" s="4"/>
      <c r="C8291" s="8"/>
    </row>
    <row r="8292" spans="2:3" x14ac:dyDescent="0.4">
      <c r="B8292" s="4"/>
      <c r="C8292" s="8"/>
    </row>
    <row r="8293" spans="2:3" x14ac:dyDescent="0.4">
      <c r="B8293" s="4"/>
      <c r="C8293" s="8"/>
    </row>
    <row r="8294" spans="2:3" x14ac:dyDescent="0.4">
      <c r="B8294" s="4"/>
      <c r="C8294" s="8"/>
    </row>
    <row r="8295" spans="2:3" x14ac:dyDescent="0.4">
      <c r="B8295" s="4"/>
      <c r="C8295" s="8"/>
    </row>
    <row r="8296" spans="2:3" x14ac:dyDescent="0.4">
      <c r="B8296" s="4"/>
      <c r="C8296" s="8"/>
    </row>
    <row r="8297" spans="2:3" x14ac:dyDescent="0.4">
      <c r="B8297" s="4"/>
      <c r="C8297" s="8"/>
    </row>
    <row r="8298" spans="2:3" x14ac:dyDescent="0.4">
      <c r="B8298" s="4"/>
      <c r="C8298" s="8"/>
    </row>
    <row r="8299" spans="2:3" x14ac:dyDescent="0.4">
      <c r="B8299" s="4"/>
      <c r="C8299" s="8"/>
    </row>
    <row r="8300" spans="2:3" x14ac:dyDescent="0.4">
      <c r="B8300" s="4"/>
      <c r="C8300" s="8"/>
    </row>
    <row r="8301" spans="2:3" x14ac:dyDescent="0.4">
      <c r="B8301" s="4"/>
      <c r="C8301" s="8"/>
    </row>
    <row r="8302" spans="2:3" x14ac:dyDescent="0.4">
      <c r="B8302" s="4"/>
      <c r="C8302" s="8"/>
    </row>
    <row r="8303" spans="2:3" x14ac:dyDescent="0.4">
      <c r="B8303" s="4"/>
      <c r="C8303" s="8"/>
    </row>
    <row r="8304" spans="2:3" x14ac:dyDescent="0.4">
      <c r="B8304" s="4"/>
      <c r="C8304" s="8"/>
    </row>
    <row r="8305" spans="2:3" x14ac:dyDescent="0.4">
      <c r="B8305" s="4"/>
      <c r="C8305" s="8"/>
    </row>
    <row r="8306" spans="2:3" x14ac:dyDescent="0.4">
      <c r="B8306" s="4"/>
      <c r="C8306" s="8"/>
    </row>
    <row r="8307" spans="2:3" x14ac:dyDescent="0.4">
      <c r="B8307" s="4"/>
      <c r="C8307" s="8"/>
    </row>
    <row r="8308" spans="2:3" x14ac:dyDescent="0.4">
      <c r="B8308" s="4"/>
      <c r="C8308" s="8"/>
    </row>
    <row r="8309" spans="2:3" x14ac:dyDescent="0.4">
      <c r="B8309" s="4"/>
      <c r="C8309" s="8"/>
    </row>
    <row r="8310" spans="2:3" x14ac:dyDescent="0.4">
      <c r="B8310" s="4"/>
      <c r="C8310" s="8"/>
    </row>
    <row r="8311" spans="2:3" x14ac:dyDescent="0.4">
      <c r="B8311" s="4"/>
      <c r="C8311" s="8"/>
    </row>
    <row r="8312" spans="2:3" x14ac:dyDescent="0.4">
      <c r="B8312" s="4"/>
      <c r="C8312" s="8"/>
    </row>
    <row r="8313" spans="2:3" x14ac:dyDescent="0.4">
      <c r="B8313" s="4"/>
      <c r="C8313" s="8"/>
    </row>
    <row r="8314" spans="2:3" x14ac:dyDescent="0.4">
      <c r="B8314" s="4"/>
      <c r="C8314" s="8"/>
    </row>
    <row r="8315" spans="2:3" x14ac:dyDescent="0.4">
      <c r="B8315" s="4"/>
      <c r="C8315" s="8"/>
    </row>
    <row r="8316" spans="2:3" x14ac:dyDescent="0.4">
      <c r="B8316" s="4"/>
      <c r="C8316" s="8"/>
    </row>
    <row r="8317" spans="2:3" x14ac:dyDescent="0.4">
      <c r="B8317" s="4"/>
      <c r="C8317" s="8"/>
    </row>
    <row r="8318" spans="2:3" x14ac:dyDescent="0.4">
      <c r="B8318" s="4"/>
      <c r="C8318" s="8"/>
    </row>
    <row r="8319" spans="2:3" x14ac:dyDescent="0.4">
      <c r="B8319" s="4"/>
      <c r="C8319" s="8"/>
    </row>
    <row r="8320" spans="2:3" x14ac:dyDescent="0.4">
      <c r="B8320" s="4"/>
      <c r="C8320" s="8"/>
    </row>
    <row r="8321" spans="2:3" x14ac:dyDescent="0.4">
      <c r="B8321" s="4"/>
      <c r="C8321" s="8"/>
    </row>
    <row r="8322" spans="2:3" x14ac:dyDescent="0.4">
      <c r="B8322" s="4"/>
      <c r="C8322" s="8"/>
    </row>
    <row r="8323" spans="2:3" x14ac:dyDescent="0.4">
      <c r="B8323" s="4"/>
      <c r="C8323" s="8"/>
    </row>
    <row r="8324" spans="2:3" x14ac:dyDescent="0.4">
      <c r="B8324" s="4"/>
      <c r="C8324" s="8"/>
    </row>
    <row r="8325" spans="2:3" x14ac:dyDescent="0.4">
      <c r="B8325" s="4"/>
      <c r="C8325" s="8"/>
    </row>
    <row r="8326" spans="2:3" x14ac:dyDescent="0.4">
      <c r="B8326" s="4"/>
      <c r="C8326" s="8"/>
    </row>
    <row r="8327" spans="2:3" x14ac:dyDescent="0.4">
      <c r="B8327" s="4"/>
      <c r="C8327" s="8"/>
    </row>
    <row r="8328" spans="2:3" x14ac:dyDescent="0.4">
      <c r="B8328" s="4"/>
      <c r="C8328" s="8"/>
    </row>
    <row r="8329" spans="2:3" x14ac:dyDescent="0.4">
      <c r="B8329" s="4"/>
      <c r="C8329" s="8"/>
    </row>
    <row r="8330" spans="2:3" x14ac:dyDescent="0.4">
      <c r="B8330" s="4"/>
      <c r="C8330" s="8"/>
    </row>
    <row r="8331" spans="2:3" x14ac:dyDescent="0.4">
      <c r="B8331" s="4"/>
      <c r="C8331" s="8"/>
    </row>
    <row r="8332" spans="2:3" x14ac:dyDescent="0.4">
      <c r="B8332" s="4"/>
      <c r="C8332" s="8"/>
    </row>
    <row r="8333" spans="2:3" x14ac:dyDescent="0.4">
      <c r="B8333" s="4"/>
      <c r="C8333" s="8"/>
    </row>
    <row r="8334" spans="2:3" x14ac:dyDescent="0.4">
      <c r="B8334" s="4"/>
      <c r="C8334" s="8"/>
    </row>
    <row r="8335" spans="2:3" x14ac:dyDescent="0.4">
      <c r="B8335" s="4"/>
      <c r="C8335" s="8"/>
    </row>
    <row r="8336" spans="2:3" x14ac:dyDescent="0.4">
      <c r="B8336" s="4"/>
      <c r="C8336" s="8"/>
    </row>
    <row r="8337" spans="2:3" x14ac:dyDescent="0.4">
      <c r="B8337" s="4"/>
      <c r="C8337" s="8"/>
    </row>
    <row r="8338" spans="2:3" x14ac:dyDescent="0.4">
      <c r="B8338" s="4"/>
      <c r="C8338" s="8"/>
    </row>
    <row r="8339" spans="2:3" x14ac:dyDescent="0.4">
      <c r="B8339" s="4"/>
      <c r="C8339" s="8"/>
    </row>
    <row r="8340" spans="2:3" x14ac:dyDescent="0.4">
      <c r="B8340" s="4"/>
      <c r="C8340" s="8"/>
    </row>
    <row r="8341" spans="2:3" x14ac:dyDescent="0.4">
      <c r="B8341" s="4"/>
      <c r="C8341" s="8"/>
    </row>
    <row r="8342" spans="2:3" x14ac:dyDescent="0.4">
      <c r="B8342" s="4"/>
      <c r="C8342" s="8"/>
    </row>
    <row r="8343" spans="2:3" x14ac:dyDescent="0.4">
      <c r="B8343" s="4"/>
      <c r="C8343" s="8"/>
    </row>
    <row r="8344" spans="2:3" x14ac:dyDescent="0.4">
      <c r="B8344" s="4"/>
      <c r="C8344" s="8"/>
    </row>
    <row r="8345" spans="2:3" x14ac:dyDescent="0.4">
      <c r="B8345" s="4"/>
      <c r="C8345" s="8"/>
    </row>
    <row r="8346" spans="2:3" x14ac:dyDescent="0.4">
      <c r="B8346" s="4"/>
      <c r="C8346" s="8"/>
    </row>
    <row r="8347" spans="2:3" x14ac:dyDescent="0.4">
      <c r="B8347" s="4"/>
      <c r="C8347" s="8"/>
    </row>
    <row r="8348" spans="2:3" x14ac:dyDescent="0.4">
      <c r="B8348" s="4"/>
      <c r="C8348" s="8"/>
    </row>
    <row r="8349" spans="2:3" x14ac:dyDescent="0.4">
      <c r="B8349" s="4"/>
      <c r="C8349" s="8"/>
    </row>
    <row r="8350" spans="2:3" x14ac:dyDescent="0.4">
      <c r="B8350" s="4"/>
      <c r="C8350" s="8"/>
    </row>
    <row r="8351" spans="2:3" x14ac:dyDescent="0.4">
      <c r="B8351" s="4"/>
      <c r="C8351" s="8"/>
    </row>
    <row r="8352" spans="2:3" x14ac:dyDescent="0.4">
      <c r="B8352" s="4"/>
      <c r="C8352" s="8"/>
    </row>
    <row r="8353" spans="2:3" x14ac:dyDescent="0.4">
      <c r="B8353" s="4"/>
      <c r="C8353" s="8"/>
    </row>
    <row r="8354" spans="2:3" x14ac:dyDescent="0.4">
      <c r="B8354" s="4"/>
      <c r="C8354" s="8"/>
    </row>
    <row r="8355" spans="2:3" x14ac:dyDescent="0.4">
      <c r="B8355" s="4"/>
      <c r="C8355" s="8"/>
    </row>
    <row r="8356" spans="2:3" x14ac:dyDescent="0.4">
      <c r="B8356" s="4"/>
      <c r="C8356" s="8"/>
    </row>
    <row r="8357" spans="2:3" x14ac:dyDescent="0.4">
      <c r="B8357" s="4"/>
      <c r="C8357" s="8"/>
    </row>
    <row r="8358" spans="2:3" x14ac:dyDescent="0.4">
      <c r="B8358" s="4"/>
      <c r="C8358" s="8"/>
    </row>
    <row r="8359" spans="2:3" x14ac:dyDescent="0.4">
      <c r="B8359" s="4"/>
      <c r="C8359" s="8"/>
    </row>
    <row r="8360" spans="2:3" x14ac:dyDescent="0.4">
      <c r="B8360" s="4"/>
      <c r="C8360" s="8"/>
    </row>
    <row r="8361" spans="2:3" x14ac:dyDescent="0.4">
      <c r="B8361" s="4"/>
      <c r="C8361" s="8"/>
    </row>
    <row r="8362" spans="2:3" x14ac:dyDescent="0.4">
      <c r="B8362" s="4"/>
      <c r="C8362" s="8"/>
    </row>
    <row r="8363" spans="2:3" x14ac:dyDescent="0.4">
      <c r="B8363" s="4"/>
      <c r="C8363" s="8"/>
    </row>
    <row r="8364" spans="2:3" x14ac:dyDescent="0.4">
      <c r="B8364" s="4"/>
      <c r="C8364" s="8"/>
    </row>
    <row r="8365" spans="2:3" x14ac:dyDescent="0.4">
      <c r="B8365" s="4"/>
      <c r="C8365" s="8"/>
    </row>
    <row r="8366" spans="2:3" x14ac:dyDescent="0.4">
      <c r="B8366" s="4"/>
      <c r="C8366" s="8"/>
    </row>
    <row r="8367" spans="2:3" x14ac:dyDescent="0.4">
      <c r="B8367" s="4"/>
      <c r="C8367" s="8"/>
    </row>
    <row r="8368" spans="2:3" x14ac:dyDescent="0.4">
      <c r="B8368" s="4"/>
      <c r="C8368" s="8"/>
    </row>
    <row r="8369" spans="2:3" x14ac:dyDescent="0.4">
      <c r="B8369" s="4"/>
      <c r="C8369" s="8"/>
    </row>
    <row r="8370" spans="2:3" x14ac:dyDescent="0.4">
      <c r="B8370" s="4"/>
      <c r="C8370" s="8"/>
    </row>
    <row r="8371" spans="2:3" x14ac:dyDescent="0.4">
      <c r="B8371" s="4"/>
      <c r="C8371" s="8"/>
    </row>
    <row r="8372" spans="2:3" x14ac:dyDescent="0.4">
      <c r="B8372" s="4"/>
      <c r="C8372" s="8"/>
    </row>
    <row r="8373" spans="2:3" x14ac:dyDescent="0.4">
      <c r="B8373" s="4"/>
      <c r="C8373" s="8"/>
    </row>
    <row r="8374" spans="2:3" x14ac:dyDescent="0.4">
      <c r="B8374" s="4"/>
      <c r="C8374" s="8"/>
    </row>
    <row r="8375" spans="2:3" x14ac:dyDescent="0.4">
      <c r="B8375" s="4"/>
      <c r="C8375" s="8"/>
    </row>
    <row r="8376" spans="2:3" x14ac:dyDescent="0.4">
      <c r="B8376" s="4"/>
      <c r="C8376" s="8"/>
    </row>
    <row r="8377" spans="2:3" x14ac:dyDescent="0.4">
      <c r="B8377" s="4"/>
      <c r="C8377" s="8"/>
    </row>
    <row r="8378" spans="2:3" x14ac:dyDescent="0.4">
      <c r="B8378" s="4"/>
      <c r="C8378" s="8"/>
    </row>
    <row r="8379" spans="2:3" x14ac:dyDescent="0.4">
      <c r="B8379" s="4"/>
      <c r="C8379" s="8"/>
    </row>
    <row r="8380" spans="2:3" x14ac:dyDescent="0.4">
      <c r="B8380" s="4"/>
      <c r="C8380" s="8"/>
    </row>
    <row r="8381" spans="2:3" x14ac:dyDescent="0.4">
      <c r="B8381" s="4"/>
      <c r="C8381" s="8"/>
    </row>
    <row r="8382" spans="2:3" x14ac:dyDescent="0.4">
      <c r="B8382" s="4"/>
      <c r="C8382" s="8"/>
    </row>
    <row r="8383" spans="2:3" x14ac:dyDescent="0.4">
      <c r="B8383" s="4"/>
      <c r="C8383" s="8"/>
    </row>
    <row r="8384" spans="2:3" x14ac:dyDescent="0.4">
      <c r="B8384" s="4"/>
      <c r="C8384" s="8"/>
    </row>
    <row r="8385" spans="2:3" x14ac:dyDescent="0.4">
      <c r="B8385" s="4"/>
      <c r="C8385" s="8"/>
    </row>
    <row r="8386" spans="2:3" x14ac:dyDescent="0.4">
      <c r="B8386" s="4"/>
      <c r="C8386" s="8"/>
    </row>
    <row r="8387" spans="2:3" x14ac:dyDescent="0.4">
      <c r="B8387" s="4"/>
      <c r="C8387" s="8"/>
    </row>
    <row r="8388" spans="2:3" x14ac:dyDescent="0.4">
      <c r="B8388" s="4"/>
      <c r="C8388" s="8"/>
    </row>
    <row r="8389" spans="2:3" x14ac:dyDescent="0.4">
      <c r="B8389" s="4"/>
      <c r="C8389" s="8"/>
    </row>
    <row r="8390" spans="2:3" x14ac:dyDescent="0.4">
      <c r="B8390" s="4"/>
      <c r="C8390" s="8"/>
    </row>
    <row r="8391" spans="2:3" x14ac:dyDescent="0.4">
      <c r="B8391" s="4"/>
      <c r="C8391" s="8"/>
    </row>
    <row r="8392" spans="2:3" x14ac:dyDescent="0.4">
      <c r="B8392" s="4"/>
      <c r="C8392" s="8"/>
    </row>
    <row r="8393" spans="2:3" x14ac:dyDescent="0.4">
      <c r="B8393" s="4"/>
      <c r="C8393" s="8"/>
    </row>
    <row r="8394" spans="2:3" x14ac:dyDescent="0.4">
      <c r="B8394" s="4"/>
      <c r="C8394" s="8"/>
    </row>
    <row r="8395" spans="2:3" x14ac:dyDescent="0.4">
      <c r="B8395" s="4"/>
      <c r="C8395" s="8"/>
    </row>
    <row r="8396" spans="2:3" x14ac:dyDescent="0.4">
      <c r="B8396" s="4"/>
      <c r="C8396" s="8"/>
    </row>
    <row r="8397" spans="2:3" x14ac:dyDescent="0.4">
      <c r="B8397" s="4"/>
      <c r="C8397" s="8"/>
    </row>
    <row r="8398" spans="2:3" x14ac:dyDescent="0.4">
      <c r="B8398" s="4"/>
      <c r="C8398" s="8"/>
    </row>
    <row r="8399" spans="2:3" x14ac:dyDescent="0.4">
      <c r="B8399" s="4"/>
      <c r="C8399" s="8"/>
    </row>
    <row r="8400" spans="2:3" x14ac:dyDescent="0.4">
      <c r="B8400" s="4"/>
      <c r="C8400" s="8"/>
    </row>
    <row r="8401" spans="2:3" x14ac:dyDescent="0.4">
      <c r="B8401" s="4"/>
      <c r="C8401" s="8"/>
    </row>
    <row r="8402" spans="2:3" x14ac:dyDescent="0.4">
      <c r="B8402" s="4"/>
      <c r="C8402" s="8"/>
    </row>
    <row r="8403" spans="2:3" x14ac:dyDescent="0.4">
      <c r="B8403" s="4"/>
      <c r="C8403" s="8"/>
    </row>
    <row r="8404" spans="2:3" x14ac:dyDescent="0.4">
      <c r="B8404" s="4"/>
      <c r="C8404" s="8"/>
    </row>
    <row r="8405" spans="2:3" x14ac:dyDescent="0.4">
      <c r="B8405" s="4"/>
      <c r="C8405" s="8"/>
    </row>
    <row r="8406" spans="2:3" x14ac:dyDescent="0.4">
      <c r="B8406" s="4"/>
      <c r="C8406" s="8"/>
    </row>
    <row r="8407" spans="2:3" x14ac:dyDescent="0.4">
      <c r="B8407" s="4"/>
      <c r="C8407" s="8"/>
    </row>
    <row r="8408" spans="2:3" x14ac:dyDescent="0.4">
      <c r="B8408" s="4"/>
      <c r="C8408" s="8"/>
    </row>
    <row r="8409" spans="2:3" x14ac:dyDescent="0.4">
      <c r="B8409" s="4"/>
      <c r="C8409" s="8"/>
    </row>
    <row r="8410" spans="2:3" x14ac:dyDescent="0.4">
      <c r="B8410" s="4"/>
      <c r="C8410" s="8"/>
    </row>
    <row r="8411" spans="2:3" x14ac:dyDescent="0.4">
      <c r="B8411" s="4"/>
      <c r="C8411" s="8"/>
    </row>
    <row r="8412" spans="2:3" x14ac:dyDescent="0.4">
      <c r="B8412" s="4"/>
      <c r="C8412" s="8"/>
    </row>
    <row r="8413" spans="2:3" x14ac:dyDescent="0.4">
      <c r="B8413" s="4"/>
      <c r="C8413" s="8"/>
    </row>
    <row r="8414" spans="2:3" x14ac:dyDescent="0.4">
      <c r="B8414" s="4"/>
      <c r="C8414" s="8"/>
    </row>
    <row r="8415" spans="2:3" x14ac:dyDescent="0.4">
      <c r="B8415" s="4"/>
      <c r="C8415" s="8"/>
    </row>
    <row r="8416" spans="2:3" x14ac:dyDescent="0.4">
      <c r="B8416" s="4"/>
      <c r="C8416" s="8"/>
    </row>
    <row r="8417" spans="2:3" x14ac:dyDescent="0.4">
      <c r="B8417" s="4"/>
      <c r="C8417" s="8"/>
    </row>
    <row r="8418" spans="2:3" x14ac:dyDescent="0.4">
      <c r="B8418" s="4"/>
      <c r="C8418" s="8"/>
    </row>
    <row r="8419" spans="2:3" x14ac:dyDescent="0.4">
      <c r="B8419" s="4"/>
      <c r="C8419" s="8"/>
    </row>
    <row r="8420" spans="2:3" x14ac:dyDescent="0.4">
      <c r="B8420" s="4"/>
      <c r="C8420" s="8"/>
    </row>
    <row r="8421" spans="2:3" x14ac:dyDescent="0.4">
      <c r="B8421" s="4"/>
      <c r="C8421" s="8"/>
    </row>
    <row r="8422" spans="2:3" x14ac:dyDescent="0.4">
      <c r="B8422" s="4"/>
      <c r="C8422" s="8"/>
    </row>
    <row r="8423" spans="2:3" x14ac:dyDescent="0.4">
      <c r="B8423" s="4"/>
      <c r="C8423" s="8"/>
    </row>
    <row r="8424" spans="2:3" x14ac:dyDescent="0.4">
      <c r="B8424" s="4"/>
      <c r="C8424" s="8"/>
    </row>
    <row r="8425" spans="2:3" x14ac:dyDescent="0.4">
      <c r="B8425" s="4"/>
      <c r="C8425" s="8"/>
    </row>
    <row r="8426" spans="2:3" x14ac:dyDescent="0.4">
      <c r="B8426" s="4"/>
      <c r="C8426" s="8"/>
    </row>
    <row r="8427" spans="2:3" x14ac:dyDescent="0.4">
      <c r="B8427" s="4"/>
      <c r="C8427" s="8"/>
    </row>
    <row r="8428" spans="2:3" x14ac:dyDescent="0.4">
      <c r="B8428" s="4"/>
      <c r="C8428" s="8"/>
    </row>
    <row r="8429" spans="2:3" x14ac:dyDescent="0.4">
      <c r="B8429" s="4"/>
      <c r="C8429" s="8"/>
    </row>
    <row r="8430" spans="2:3" x14ac:dyDescent="0.4">
      <c r="B8430" s="4"/>
      <c r="C8430" s="8"/>
    </row>
    <row r="8431" spans="2:3" x14ac:dyDescent="0.4">
      <c r="B8431" s="4"/>
      <c r="C8431" s="8"/>
    </row>
    <row r="8432" spans="2:3" x14ac:dyDescent="0.4">
      <c r="B8432" s="4"/>
      <c r="C8432" s="8"/>
    </row>
    <row r="8433" spans="2:3" x14ac:dyDescent="0.4">
      <c r="B8433" s="4"/>
      <c r="C8433" s="8"/>
    </row>
    <row r="8434" spans="2:3" x14ac:dyDescent="0.4">
      <c r="B8434" s="4"/>
      <c r="C8434" s="8"/>
    </row>
    <row r="8435" spans="2:3" x14ac:dyDescent="0.4">
      <c r="B8435" s="4"/>
      <c r="C8435" s="8"/>
    </row>
    <row r="8436" spans="2:3" x14ac:dyDescent="0.4">
      <c r="B8436" s="4"/>
      <c r="C8436" s="8"/>
    </row>
    <row r="8437" spans="2:3" x14ac:dyDescent="0.4">
      <c r="B8437" s="4"/>
      <c r="C8437" s="8"/>
    </row>
    <row r="8438" spans="2:3" x14ac:dyDescent="0.4">
      <c r="B8438" s="4"/>
      <c r="C8438" s="8"/>
    </row>
    <row r="8439" spans="2:3" x14ac:dyDescent="0.4">
      <c r="B8439" s="4"/>
      <c r="C8439" s="8"/>
    </row>
    <row r="8440" spans="2:3" x14ac:dyDescent="0.4">
      <c r="B8440" s="4"/>
      <c r="C8440" s="8"/>
    </row>
    <row r="8441" spans="2:3" x14ac:dyDescent="0.4">
      <c r="B8441" s="4"/>
      <c r="C8441" s="8"/>
    </row>
    <row r="8442" spans="2:3" x14ac:dyDescent="0.4">
      <c r="B8442" s="4"/>
      <c r="C8442" s="8"/>
    </row>
    <row r="8443" spans="2:3" x14ac:dyDescent="0.4">
      <c r="B8443" s="4"/>
      <c r="C8443" s="8"/>
    </row>
    <row r="8444" spans="2:3" x14ac:dyDescent="0.4">
      <c r="B8444" s="4"/>
      <c r="C8444" s="8"/>
    </row>
    <row r="8445" spans="2:3" x14ac:dyDescent="0.4">
      <c r="B8445" s="4"/>
      <c r="C8445" s="8"/>
    </row>
    <row r="8446" spans="2:3" x14ac:dyDescent="0.4">
      <c r="B8446" s="4"/>
      <c r="C8446" s="8"/>
    </row>
    <row r="8447" spans="2:3" x14ac:dyDescent="0.4">
      <c r="B8447" s="4"/>
      <c r="C8447" s="8"/>
    </row>
    <row r="8448" spans="2:3" x14ac:dyDescent="0.4">
      <c r="B8448" s="4"/>
      <c r="C8448" s="8"/>
    </row>
    <row r="8449" spans="2:3" x14ac:dyDescent="0.4">
      <c r="B8449" s="4"/>
      <c r="C8449" s="8"/>
    </row>
    <row r="8450" spans="2:3" x14ac:dyDescent="0.4">
      <c r="B8450" s="4"/>
      <c r="C8450" s="8"/>
    </row>
    <row r="8451" spans="2:3" x14ac:dyDescent="0.4">
      <c r="B8451" s="4"/>
      <c r="C8451" s="8"/>
    </row>
    <row r="8452" spans="2:3" x14ac:dyDescent="0.4">
      <c r="B8452" s="4"/>
      <c r="C8452" s="8"/>
    </row>
    <row r="8453" spans="2:3" x14ac:dyDescent="0.4">
      <c r="B8453" s="4"/>
      <c r="C8453" s="8"/>
    </row>
    <row r="8454" spans="2:3" x14ac:dyDescent="0.4">
      <c r="B8454" s="4"/>
      <c r="C8454" s="8"/>
    </row>
    <row r="8455" spans="2:3" x14ac:dyDescent="0.4">
      <c r="B8455" s="4"/>
      <c r="C8455" s="8"/>
    </row>
    <row r="8456" spans="2:3" x14ac:dyDescent="0.4">
      <c r="B8456" s="4"/>
      <c r="C8456" s="8"/>
    </row>
    <row r="8457" spans="2:3" x14ac:dyDescent="0.4">
      <c r="B8457" s="4"/>
      <c r="C8457" s="8"/>
    </row>
    <row r="8458" spans="2:3" x14ac:dyDescent="0.4">
      <c r="B8458" s="4"/>
      <c r="C8458" s="8"/>
    </row>
    <row r="8459" spans="2:3" x14ac:dyDescent="0.4">
      <c r="B8459" s="4"/>
      <c r="C8459" s="8"/>
    </row>
    <row r="8460" spans="2:3" x14ac:dyDescent="0.4">
      <c r="B8460" s="4"/>
      <c r="C8460" s="8"/>
    </row>
    <row r="8461" spans="2:3" x14ac:dyDescent="0.4">
      <c r="B8461" s="4"/>
      <c r="C8461" s="8"/>
    </row>
    <row r="8462" spans="2:3" x14ac:dyDescent="0.4">
      <c r="B8462" s="4"/>
      <c r="C8462" s="8"/>
    </row>
    <row r="8463" spans="2:3" x14ac:dyDescent="0.4">
      <c r="B8463" s="4"/>
      <c r="C8463" s="8"/>
    </row>
    <row r="8464" spans="2:3" x14ac:dyDescent="0.4">
      <c r="B8464" s="4"/>
      <c r="C8464" s="8"/>
    </row>
    <row r="8465" spans="2:3" x14ac:dyDescent="0.4">
      <c r="B8465" s="4"/>
      <c r="C8465" s="8"/>
    </row>
    <row r="8466" spans="2:3" x14ac:dyDescent="0.4">
      <c r="B8466" s="4"/>
      <c r="C8466" s="8"/>
    </row>
    <row r="8467" spans="2:3" x14ac:dyDescent="0.4">
      <c r="B8467" s="4"/>
      <c r="C8467" s="8"/>
    </row>
    <row r="8468" spans="2:3" x14ac:dyDescent="0.4">
      <c r="B8468" s="4"/>
      <c r="C8468" s="8"/>
    </row>
    <row r="8469" spans="2:3" x14ac:dyDescent="0.4">
      <c r="B8469" s="4"/>
      <c r="C8469" s="8"/>
    </row>
    <row r="8470" spans="2:3" x14ac:dyDescent="0.4">
      <c r="B8470" s="4"/>
      <c r="C8470" s="8"/>
    </row>
    <row r="8471" spans="2:3" x14ac:dyDescent="0.4">
      <c r="B8471" s="4"/>
      <c r="C8471" s="8"/>
    </row>
    <row r="8472" spans="2:3" x14ac:dyDescent="0.4">
      <c r="B8472" s="4"/>
      <c r="C8472" s="8"/>
    </row>
    <row r="8473" spans="2:3" x14ac:dyDescent="0.4">
      <c r="B8473" s="4"/>
      <c r="C8473" s="8"/>
    </row>
    <row r="8474" spans="2:3" x14ac:dyDescent="0.4">
      <c r="B8474" s="4"/>
      <c r="C8474" s="8"/>
    </row>
    <row r="8475" spans="2:3" x14ac:dyDescent="0.4">
      <c r="B8475" s="4"/>
      <c r="C8475" s="8"/>
    </row>
    <row r="8476" spans="2:3" x14ac:dyDescent="0.4">
      <c r="B8476" s="4"/>
      <c r="C8476" s="8"/>
    </row>
    <row r="8477" spans="2:3" x14ac:dyDescent="0.4">
      <c r="B8477" s="4"/>
      <c r="C8477" s="8"/>
    </row>
    <row r="8478" spans="2:3" x14ac:dyDescent="0.4">
      <c r="B8478" s="4"/>
      <c r="C8478" s="8"/>
    </row>
    <row r="8479" spans="2:3" x14ac:dyDescent="0.4">
      <c r="B8479" s="4"/>
      <c r="C8479" s="8"/>
    </row>
    <row r="8480" spans="2:3" x14ac:dyDescent="0.4">
      <c r="B8480" s="4"/>
      <c r="C8480" s="8"/>
    </row>
    <row r="8481" spans="2:3" x14ac:dyDescent="0.4">
      <c r="B8481" s="4"/>
      <c r="C8481" s="8"/>
    </row>
    <row r="8482" spans="2:3" x14ac:dyDescent="0.4">
      <c r="B8482" s="4"/>
      <c r="C8482" s="8"/>
    </row>
    <row r="8483" spans="2:3" x14ac:dyDescent="0.4">
      <c r="B8483" s="4"/>
      <c r="C8483" s="8"/>
    </row>
    <row r="8484" spans="2:3" x14ac:dyDescent="0.4">
      <c r="B8484" s="4"/>
      <c r="C8484" s="8"/>
    </row>
    <row r="8485" spans="2:3" x14ac:dyDescent="0.4">
      <c r="B8485" s="4"/>
      <c r="C8485" s="8"/>
    </row>
    <row r="8486" spans="2:3" x14ac:dyDescent="0.4">
      <c r="B8486" s="4"/>
      <c r="C8486" s="8"/>
    </row>
    <row r="8487" spans="2:3" x14ac:dyDescent="0.4">
      <c r="B8487" s="4"/>
      <c r="C8487" s="8"/>
    </row>
    <row r="8488" spans="2:3" x14ac:dyDescent="0.4">
      <c r="B8488" s="4"/>
      <c r="C8488" s="8"/>
    </row>
    <row r="8489" spans="2:3" x14ac:dyDescent="0.4">
      <c r="B8489" s="4"/>
      <c r="C8489" s="8"/>
    </row>
    <row r="8490" spans="2:3" x14ac:dyDescent="0.4">
      <c r="B8490" s="4"/>
      <c r="C8490" s="8"/>
    </row>
    <row r="8491" spans="2:3" x14ac:dyDescent="0.4">
      <c r="B8491" s="4"/>
      <c r="C8491" s="8"/>
    </row>
    <row r="8492" spans="2:3" x14ac:dyDescent="0.4">
      <c r="B8492" s="4"/>
      <c r="C8492" s="8"/>
    </row>
    <row r="8493" spans="2:3" x14ac:dyDescent="0.4">
      <c r="B8493" s="4"/>
      <c r="C8493" s="8"/>
    </row>
    <row r="8494" spans="2:3" x14ac:dyDescent="0.4">
      <c r="B8494" s="4"/>
      <c r="C8494" s="8"/>
    </row>
    <row r="8495" spans="2:3" x14ac:dyDescent="0.4">
      <c r="B8495" s="4"/>
      <c r="C8495" s="8"/>
    </row>
    <row r="8496" spans="2:3" x14ac:dyDescent="0.4">
      <c r="B8496" s="4"/>
      <c r="C8496" s="8"/>
    </row>
    <row r="8497" spans="2:3" x14ac:dyDescent="0.4">
      <c r="B8497" s="4"/>
      <c r="C8497" s="8"/>
    </row>
    <row r="8498" spans="2:3" x14ac:dyDescent="0.4">
      <c r="B8498" s="4"/>
      <c r="C8498" s="8"/>
    </row>
    <row r="8499" spans="2:3" x14ac:dyDescent="0.4">
      <c r="B8499" s="4"/>
      <c r="C8499" s="8"/>
    </row>
    <row r="8500" spans="2:3" x14ac:dyDescent="0.4">
      <c r="B8500" s="4"/>
      <c r="C8500" s="8"/>
    </row>
    <row r="8501" spans="2:3" x14ac:dyDescent="0.4">
      <c r="B8501" s="4"/>
      <c r="C8501" s="8"/>
    </row>
    <row r="8502" spans="2:3" x14ac:dyDescent="0.4">
      <c r="B8502" s="4"/>
      <c r="C8502" s="8"/>
    </row>
    <row r="8503" spans="2:3" x14ac:dyDescent="0.4">
      <c r="B8503" s="4"/>
      <c r="C8503" s="8"/>
    </row>
    <row r="8504" spans="2:3" x14ac:dyDescent="0.4">
      <c r="B8504" s="4"/>
      <c r="C8504" s="8"/>
    </row>
    <row r="8505" spans="2:3" x14ac:dyDescent="0.4">
      <c r="B8505" s="4"/>
      <c r="C8505" s="8"/>
    </row>
    <row r="8506" spans="2:3" x14ac:dyDescent="0.4">
      <c r="B8506" s="4"/>
      <c r="C8506" s="8"/>
    </row>
    <row r="8507" spans="2:3" x14ac:dyDescent="0.4">
      <c r="B8507" s="4"/>
      <c r="C8507" s="8"/>
    </row>
    <row r="8508" spans="2:3" x14ac:dyDescent="0.4">
      <c r="B8508" s="4"/>
      <c r="C8508" s="8"/>
    </row>
    <row r="8509" spans="2:3" x14ac:dyDescent="0.4">
      <c r="B8509" s="4"/>
      <c r="C8509" s="8"/>
    </row>
    <row r="8510" spans="2:3" x14ac:dyDescent="0.4">
      <c r="B8510" s="4"/>
      <c r="C8510" s="8"/>
    </row>
    <row r="8511" spans="2:3" x14ac:dyDescent="0.4">
      <c r="B8511" s="4"/>
      <c r="C8511" s="8"/>
    </row>
    <row r="8512" spans="2:3" x14ac:dyDescent="0.4">
      <c r="B8512" s="4"/>
      <c r="C8512" s="8"/>
    </row>
    <row r="8513" spans="2:3" x14ac:dyDescent="0.4">
      <c r="B8513" s="4"/>
      <c r="C8513" s="8"/>
    </row>
    <row r="8514" spans="2:3" x14ac:dyDescent="0.4">
      <c r="B8514" s="4"/>
      <c r="C8514" s="8"/>
    </row>
    <row r="8515" spans="2:3" x14ac:dyDescent="0.4">
      <c r="B8515" s="4"/>
      <c r="C8515" s="8"/>
    </row>
    <row r="8516" spans="2:3" x14ac:dyDescent="0.4">
      <c r="B8516" s="4"/>
      <c r="C8516" s="8"/>
    </row>
    <row r="8517" spans="2:3" x14ac:dyDescent="0.4">
      <c r="B8517" s="4"/>
      <c r="C8517" s="8"/>
    </row>
    <row r="8518" spans="2:3" x14ac:dyDescent="0.4">
      <c r="B8518" s="4"/>
      <c r="C8518" s="8"/>
    </row>
    <row r="8519" spans="2:3" x14ac:dyDescent="0.4">
      <c r="B8519" s="4"/>
      <c r="C8519" s="8"/>
    </row>
    <row r="8520" spans="2:3" x14ac:dyDescent="0.4">
      <c r="B8520" s="4"/>
      <c r="C8520" s="8"/>
    </row>
    <row r="8521" spans="2:3" x14ac:dyDescent="0.4">
      <c r="B8521" s="4"/>
      <c r="C8521" s="8"/>
    </row>
    <row r="8522" spans="2:3" x14ac:dyDescent="0.4">
      <c r="B8522" s="4"/>
      <c r="C8522" s="8"/>
    </row>
    <row r="8523" spans="2:3" x14ac:dyDescent="0.4">
      <c r="B8523" s="4"/>
      <c r="C8523" s="8"/>
    </row>
    <row r="8524" spans="2:3" x14ac:dyDescent="0.4">
      <c r="B8524" s="4"/>
      <c r="C8524" s="8"/>
    </row>
    <row r="8525" spans="2:3" x14ac:dyDescent="0.4">
      <c r="B8525" s="4"/>
      <c r="C8525" s="8"/>
    </row>
    <row r="8526" spans="2:3" x14ac:dyDescent="0.4">
      <c r="B8526" s="4"/>
      <c r="C8526" s="8"/>
    </row>
    <row r="8527" spans="2:3" x14ac:dyDescent="0.4">
      <c r="B8527" s="4"/>
      <c r="C8527" s="8"/>
    </row>
    <row r="8528" spans="2:3" x14ac:dyDescent="0.4">
      <c r="B8528" s="4"/>
      <c r="C8528" s="8"/>
    </row>
    <row r="8529" spans="2:3" x14ac:dyDescent="0.4">
      <c r="B8529" s="4"/>
      <c r="C8529" s="8"/>
    </row>
    <row r="8530" spans="2:3" x14ac:dyDescent="0.4">
      <c r="B8530" s="4"/>
      <c r="C8530" s="8"/>
    </row>
    <row r="8531" spans="2:3" x14ac:dyDescent="0.4">
      <c r="B8531" s="4"/>
      <c r="C8531" s="8"/>
    </row>
    <row r="8532" spans="2:3" x14ac:dyDescent="0.4">
      <c r="B8532" s="4"/>
      <c r="C8532" s="8"/>
    </row>
    <row r="8533" spans="2:3" x14ac:dyDescent="0.4">
      <c r="B8533" s="4"/>
      <c r="C8533" s="8"/>
    </row>
    <row r="8534" spans="2:3" x14ac:dyDescent="0.4">
      <c r="B8534" s="4"/>
      <c r="C8534" s="8"/>
    </row>
    <row r="8535" spans="2:3" x14ac:dyDescent="0.4">
      <c r="B8535" s="4"/>
      <c r="C8535" s="8"/>
    </row>
    <row r="8536" spans="2:3" x14ac:dyDescent="0.4">
      <c r="B8536" s="4"/>
      <c r="C8536" s="8"/>
    </row>
    <row r="8537" spans="2:3" x14ac:dyDescent="0.4">
      <c r="B8537" s="4"/>
      <c r="C8537" s="8"/>
    </row>
    <row r="8538" spans="2:3" x14ac:dyDescent="0.4">
      <c r="B8538" s="4"/>
      <c r="C8538" s="8"/>
    </row>
    <row r="8539" spans="2:3" x14ac:dyDescent="0.4">
      <c r="B8539" s="4"/>
      <c r="C8539" s="8"/>
    </row>
    <row r="8540" spans="2:3" x14ac:dyDescent="0.4">
      <c r="B8540" s="4"/>
      <c r="C8540" s="8"/>
    </row>
    <row r="8541" spans="2:3" x14ac:dyDescent="0.4">
      <c r="B8541" s="4"/>
      <c r="C8541" s="8"/>
    </row>
    <row r="8542" spans="2:3" x14ac:dyDescent="0.4">
      <c r="B8542" s="4"/>
      <c r="C8542" s="8"/>
    </row>
    <row r="8543" spans="2:3" x14ac:dyDescent="0.4">
      <c r="B8543" s="4"/>
      <c r="C8543" s="8"/>
    </row>
    <row r="8544" spans="2:3" x14ac:dyDescent="0.4">
      <c r="B8544" s="4"/>
      <c r="C8544" s="8"/>
    </row>
    <row r="8545" spans="2:3" x14ac:dyDescent="0.4">
      <c r="B8545" s="4"/>
      <c r="C8545" s="8"/>
    </row>
    <row r="8546" spans="2:3" x14ac:dyDescent="0.4">
      <c r="B8546" s="4"/>
      <c r="C8546" s="8"/>
    </row>
    <row r="8547" spans="2:3" x14ac:dyDescent="0.4">
      <c r="B8547" s="4"/>
      <c r="C8547" s="8"/>
    </row>
    <row r="8548" spans="2:3" x14ac:dyDescent="0.4">
      <c r="B8548" s="4"/>
      <c r="C8548" s="8"/>
    </row>
    <row r="8549" spans="2:3" x14ac:dyDescent="0.4">
      <c r="B8549" s="4"/>
      <c r="C8549" s="8"/>
    </row>
    <row r="8550" spans="2:3" x14ac:dyDescent="0.4">
      <c r="B8550" s="4"/>
      <c r="C8550" s="8"/>
    </row>
    <row r="8551" spans="2:3" x14ac:dyDescent="0.4">
      <c r="B8551" s="4"/>
      <c r="C8551" s="8"/>
    </row>
    <row r="8552" spans="2:3" x14ac:dyDescent="0.4">
      <c r="B8552" s="4"/>
      <c r="C8552" s="8"/>
    </row>
    <row r="8553" spans="2:3" x14ac:dyDescent="0.4">
      <c r="B8553" s="4"/>
      <c r="C8553" s="8"/>
    </row>
    <row r="8554" spans="2:3" x14ac:dyDescent="0.4">
      <c r="B8554" s="4"/>
      <c r="C8554" s="8"/>
    </row>
    <row r="8555" spans="2:3" x14ac:dyDescent="0.4">
      <c r="B8555" s="4"/>
      <c r="C8555" s="8"/>
    </row>
    <row r="8556" spans="2:3" x14ac:dyDescent="0.4">
      <c r="B8556" s="4"/>
      <c r="C8556" s="8"/>
    </row>
    <row r="8557" spans="2:3" x14ac:dyDescent="0.4">
      <c r="B8557" s="4"/>
      <c r="C8557" s="8"/>
    </row>
    <row r="8558" spans="2:3" x14ac:dyDescent="0.4">
      <c r="B8558" s="4"/>
      <c r="C8558" s="8"/>
    </row>
    <row r="8559" spans="2:3" x14ac:dyDescent="0.4">
      <c r="B8559" s="4"/>
      <c r="C8559" s="8"/>
    </row>
    <row r="8560" spans="2:3" x14ac:dyDescent="0.4">
      <c r="B8560" s="4"/>
      <c r="C8560" s="8"/>
    </row>
    <row r="8561" spans="2:3" x14ac:dyDescent="0.4">
      <c r="B8561" s="4"/>
      <c r="C8561" s="8"/>
    </row>
    <row r="8562" spans="2:3" x14ac:dyDescent="0.4">
      <c r="B8562" s="4"/>
      <c r="C8562" s="8"/>
    </row>
    <row r="8563" spans="2:3" x14ac:dyDescent="0.4">
      <c r="B8563" s="4"/>
      <c r="C8563" s="8"/>
    </row>
    <row r="8564" spans="2:3" x14ac:dyDescent="0.4">
      <c r="B8564" s="4"/>
      <c r="C8564" s="8"/>
    </row>
    <row r="8565" spans="2:3" x14ac:dyDescent="0.4">
      <c r="B8565" s="4"/>
      <c r="C8565" s="8"/>
    </row>
    <row r="8566" spans="2:3" x14ac:dyDescent="0.4">
      <c r="B8566" s="4"/>
      <c r="C8566" s="8"/>
    </row>
    <row r="8567" spans="2:3" x14ac:dyDescent="0.4">
      <c r="B8567" s="4"/>
      <c r="C8567" s="8"/>
    </row>
    <row r="8568" spans="2:3" x14ac:dyDescent="0.4">
      <c r="B8568" s="4"/>
      <c r="C8568" s="8"/>
    </row>
    <row r="8569" spans="2:3" x14ac:dyDescent="0.4">
      <c r="B8569" s="4"/>
      <c r="C8569" s="8"/>
    </row>
    <row r="8570" spans="2:3" x14ac:dyDescent="0.4">
      <c r="B8570" s="4"/>
      <c r="C8570" s="8"/>
    </row>
    <row r="8571" spans="2:3" x14ac:dyDescent="0.4">
      <c r="B8571" s="4"/>
      <c r="C8571" s="8"/>
    </row>
    <row r="8572" spans="2:3" x14ac:dyDescent="0.4">
      <c r="B8572" s="4"/>
      <c r="C8572" s="8"/>
    </row>
    <row r="8573" spans="2:3" x14ac:dyDescent="0.4">
      <c r="B8573" s="4"/>
      <c r="C8573" s="8"/>
    </row>
    <row r="8574" spans="2:3" x14ac:dyDescent="0.4">
      <c r="B8574" s="4"/>
      <c r="C8574" s="8"/>
    </row>
    <row r="8575" spans="2:3" x14ac:dyDescent="0.4">
      <c r="B8575" s="4"/>
      <c r="C8575" s="8"/>
    </row>
    <row r="8576" spans="2:3" x14ac:dyDescent="0.4">
      <c r="B8576" s="4"/>
      <c r="C8576" s="8"/>
    </row>
    <row r="8577" spans="2:3" x14ac:dyDescent="0.4">
      <c r="B8577" s="4"/>
      <c r="C8577" s="8"/>
    </row>
    <row r="8578" spans="2:3" x14ac:dyDescent="0.4">
      <c r="B8578" s="4"/>
      <c r="C8578" s="8"/>
    </row>
    <row r="8579" spans="2:3" x14ac:dyDescent="0.4">
      <c r="B8579" s="4"/>
      <c r="C8579" s="8"/>
    </row>
    <row r="8580" spans="2:3" x14ac:dyDescent="0.4">
      <c r="B8580" s="4"/>
      <c r="C8580" s="8"/>
    </row>
    <row r="8581" spans="2:3" x14ac:dyDescent="0.4">
      <c r="B8581" s="4"/>
      <c r="C8581" s="8"/>
    </row>
    <row r="8582" spans="2:3" x14ac:dyDescent="0.4">
      <c r="B8582" s="4"/>
      <c r="C8582" s="8"/>
    </row>
    <row r="8583" spans="2:3" x14ac:dyDescent="0.4">
      <c r="B8583" s="4"/>
      <c r="C8583" s="8"/>
    </row>
    <row r="8584" spans="2:3" x14ac:dyDescent="0.4">
      <c r="B8584" s="4"/>
      <c r="C8584" s="8"/>
    </row>
    <row r="8585" spans="2:3" x14ac:dyDescent="0.4">
      <c r="B8585" s="4"/>
      <c r="C8585" s="8"/>
    </row>
    <row r="8586" spans="2:3" x14ac:dyDescent="0.4">
      <c r="B8586" s="4"/>
      <c r="C8586" s="8"/>
    </row>
    <row r="8587" spans="2:3" x14ac:dyDescent="0.4">
      <c r="B8587" s="4"/>
      <c r="C8587" s="8"/>
    </row>
    <row r="8588" spans="2:3" x14ac:dyDescent="0.4">
      <c r="B8588" s="4"/>
      <c r="C8588" s="8"/>
    </row>
    <row r="8589" spans="2:3" x14ac:dyDescent="0.4">
      <c r="B8589" s="4"/>
      <c r="C8589" s="8"/>
    </row>
    <row r="8590" spans="2:3" x14ac:dyDescent="0.4">
      <c r="B8590" s="4"/>
      <c r="C8590" s="8"/>
    </row>
    <row r="8591" spans="2:3" x14ac:dyDescent="0.4">
      <c r="B8591" s="4"/>
      <c r="C8591" s="8"/>
    </row>
    <row r="8592" spans="2:3" x14ac:dyDescent="0.4">
      <c r="B8592" s="4"/>
      <c r="C8592" s="8"/>
    </row>
    <row r="8593" spans="2:3" x14ac:dyDescent="0.4">
      <c r="B8593" s="4"/>
      <c r="C8593" s="8"/>
    </row>
    <row r="8594" spans="2:3" x14ac:dyDescent="0.4">
      <c r="B8594" s="4"/>
      <c r="C8594" s="8"/>
    </row>
    <row r="8595" spans="2:3" x14ac:dyDescent="0.4">
      <c r="B8595" s="4"/>
      <c r="C8595" s="8"/>
    </row>
    <row r="8596" spans="2:3" x14ac:dyDescent="0.4">
      <c r="B8596" s="4"/>
      <c r="C8596" s="8"/>
    </row>
    <row r="8597" spans="2:3" x14ac:dyDescent="0.4">
      <c r="B8597" s="4"/>
      <c r="C8597" s="8"/>
    </row>
    <row r="8598" spans="2:3" x14ac:dyDescent="0.4">
      <c r="B8598" s="4"/>
      <c r="C8598" s="8"/>
    </row>
    <row r="8599" spans="2:3" x14ac:dyDescent="0.4">
      <c r="B8599" s="4"/>
      <c r="C8599" s="8"/>
    </row>
    <row r="8600" spans="2:3" x14ac:dyDescent="0.4">
      <c r="B8600" s="4"/>
      <c r="C8600" s="8"/>
    </row>
    <row r="8601" spans="2:3" x14ac:dyDescent="0.4">
      <c r="B8601" s="4"/>
      <c r="C8601" s="8"/>
    </row>
    <row r="8602" spans="2:3" x14ac:dyDescent="0.4">
      <c r="B8602" s="4"/>
      <c r="C8602" s="8"/>
    </row>
    <row r="8603" spans="2:3" x14ac:dyDescent="0.4">
      <c r="B8603" s="4"/>
      <c r="C8603" s="8"/>
    </row>
    <row r="8604" spans="2:3" x14ac:dyDescent="0.4">
      <c r="B8604" s="4"/>
      <c r="C8604" s="8"/>
    </row>
    <row r="8605" spans="2:3" x14ac:dyDescent="0.4">
      <c r="B8605" s="4"/>
      <c r="C8605" s="8"/>
    </row>
    <row r="8606" spans="2:3" x14ac:dyDescent="0.4">
      <c r="B8606" s="4"/>
      <c r="C8606" s="8"/>
    </row>
    <row r="8607" spans="2:3" x14ac:dyDescent="0.4">
      <c r="B8607" s="4"/>
      <c r="C8607" s="8"/>
    </row>
    <row r="8608" spans="2:3" x14ac:dyDescent="0.4">
      <c r="B8608" s="4"/>
      <c r="C8608" s="8"/>
    </row>
    <row r="8609" spans="2:3" x14ac:dyDescent="0.4">
      <c r="B8609" s="4"/>
      <c r="C8609" s="8"/>
    </row>
    <row r="8610" spans="2:3" x14ac:dyDescent="0.4">
      <c r="B8610" s="4"/>
      <c r="C8610" s="8"/>
    </row>
    <row r="8611" spans="2:3" x14ac:dyDescent="0.4">
      <c r="B8611" s="4"/>
      <c r="C8611" s="8"/>
    </row>
    <row r="8612" spans="2:3" x14ac:dyDescent="0.4">
      <c r="B8612" s="4"/>
      <c r="C8612" s="8"/>
    </row>
    <row r="8613" spans="2:3" x14ac:dyDescent="0.4">
      <c r="B8613" s="4"/>
      <c r="C8613" s="8"/>
    </row>
    <row r="8614" spans="2:3" x14ac:dyDescent="0.4">
      <c r="B8614" s="4"/>
      <c r="C8614" s="8"/>
    </row>
    <row r="8615" spans="2:3" x14ac:dyDescent="0.4">
      <c r="B8615" s="4"/>
      <c r="C8615" s="8"/>
    </row>
    <row r="8616" spans="2:3" x14ac:dyDescent="0.4">
      <c r="B8616" s="4"/>
      <c r="C8616" s="8"/>
    </row>
    <row r="8617" spans="2:3" x14ac:dyDescent="0.4">
      <c r="B8617" s="4"/>
      <c r="C8617" s="8"/>
    </row>
    <row r="8618" spans="2:3" x14ac:dyDescent="0.4">
      <c r="B8618" s="4"/>
      <c r="C8618" s="8"/>
    </row>
    <row r="8619" spans="2:3" x14ac:dyDescent="0.4">
      <c r="B8619" s="4"/>
      <c r="C8619" s="8"/>
    </row>
    <row r="8620" spans="2:3" x14ac:dyDescent="0.4">
      <c r="B8620" s="4"/>
      <c r="C8620" s="8"/>
    </row>
    <row r="8621" spans="2:3" x14ac:dyDescent="0.4">
      <c r="B8621" s="4"/>
      <c r="C8621" s="8"/>
    </row>
    <row r="8622" spans="2:3" x14ac:dyDescent="0.4">
      <c r="B8622" s="4"/>
      <c r="C8622" s="8"/>
    </row>
    <row r="8623" spans="2:3" x14ac:dyDescent="0.4">
      <c r="B8623" s="4"/>
      <c r="C8623" s="8"/>
    </row>
    <row r="8624" spans="2:3" x14ac:dyDescent="0.4">
      <c r="B8624" s="4"/>
      <c r="C8624" s="8"/>
    </row>
    <row r="8625" spans="2:3" x14ac:dyDescent="0.4">
      <c r="B8625" s="4"/>
      <c r="C8625" s="8"/>
    </row>
    <row r="8626" spans="2:3" x14ac:dyDescent="0.4">
      <c r="B8626" s="4"/>
      <c r="C8626" s="8"/>
    </row>
    <row r="8627" spans="2:3" x14ac:dyDescent="0.4">
      <c r="B8627" s="4"/>
      <c r="C8627" s="8"/>
    </row>
    <row r="8628" spans="2:3" x14ac:dyDescent="0.4">
      <c r="B8628" s="4"/>
      <c r="C8628" s="8"/>
    </row>
    <row r="8629" spans="2:3" x14ac:dyDescent="0.4">
      <c r="B8629" s="4"/>
      <c r="C8629" s="8"/>
    </row>
    <row r="8630" spans="2:3" x14ac:dyDescent="0.4">
      <c r="B8630" s="4"/>
      <c r="C8630" s="8"/>
    </row>
    <row r="8631" spans="2:3" x14ac:dyDescent="0.4">
      <c r="B8631" s="4"/>
      <c r="C8631" s="8"/>
    </row>
    <row r="8632" spans="2:3" x14ac:dyDescent="0.4">
      <c r="B8632" s="4"/>
      <c r="C8632" s="8"/>
    </row>
    <row r="8633" spans="2:3" x14ac:dyDescent="0.4">
      <c r="B8633" s="4"/>
      <c r="C8633" s="8"/>
    </row>
    <row r="8634" spans="2:3" x14ac:dyDescent="0.4">
      <c r="B8634" s="4"/>
      <c r="C8634" s="8"/>
    </row>
    <row r="8635" spans="2:3" x14ac:dyDescent="0.4">
      <c r="B8635" s="4"/>
      <c r="C8635" s="8"/>
    </row>
    <row r="8636" spans="2:3" x14ac:dyDescent="0.4">
      <c r="B8636" s="4"/>
      <c r="C8636" s="8"/>
    </row>
    <row r="8637" spans="2:3" x14ac:dyDescent="0.4">
      <c r="B8637" s="4"/>
      <c r="C8637" s="8"/>
    </row>
    <row r="8638" spans="2:3" x14ac:dyDescent="0.4">
      <c r="B8638" s="4"/>
      <c r="C8638" s="8"/>
    </row>
    <row r="8639" spans="2:3" x14ac:dyDescent="0.4">
      <c r="B8639" s="4"/>
      <c r="C8639" s="8"/>
    </row>
    <row r="8640" spans="2:3" x14ac:dyDescent="0.4">
      <c r="B8640" s="4"/>
      <c r="C8640" s="8"/>
    </row>
    <row r="8641" spans="2:3" x14ac:dyDescent="0.4">
      <c r="B8641" s="4"/>
      <c r="C8641" s="8"/>
    </row>
    <row r="8642" spans="2:3" x14ac:dyDescent="0.4">
      <c r="B8642" s="4"/>
      <c r="C8642" s="8"/>
    </row>
    <row r="8643" spans="2:3" x14ac:dyDescent="0.4">
      <c r="B8643" s="4"/>
      <c r="C8643" s="8"/>
    </row>
    <row r="8644" spans="2:3" x14ac:dyDescent="0.4">
      <c r="B8644" s="4"/>
      <c r="C8644" s="8"/>
    </row>
    <row r="8645" spans="2:3" x14ac:dyDescent="0.4">
      <c r="B8645" s="4"/>
      <c r="C8645" s="8"/>
    </row>
    <row r="8646" spans="2:3" x14ac:dyDescent="0.4">
      <c r="B8646" s="4"/>
      <c r="C8646" s="8"/>
    </row>
    <row r="8647" spans="2:3" x14ac:dyDescent="0.4">
      <c r="B8647" s="4"/>
      <c r="C8647" s="8"/>
    </row>
    <row r="8648" spans="2:3" x14ac:dyDescent="0.4">
      <c r="B8648" s="4"/>
      <c r="C8648" s="8"/>
    </row>
    <row r="8649" spans="2:3" x14ac:dyDescent="0.4">
      <c r="B8649" s="4"/>
      <c r="C8649" s="8"/>
    </row>
    <row r="8650" spans="2:3" x14ac:dyDescent="0.4">
      <c r="B8650" s="4"/>
      <c r="C8650" s="8"/>
    </row>
    <row r="8651" spans="2:3" x14ac:dyDescent="0.4">
      <c r="B8651" s="4"/>
      <c r="C8651" s="8"/>
    </row>
    <row r="8652" spans="2:3" x14ac:dyDescent="0.4">
      <c r="B8652" s="4"/>
      <c r="C8652" s="8"/>
    </row>
    <row r="8653" spans="2:3" x14ac:dyDescent="0.4">
      <c r="B8653" s="4"/>
      <c r="C8653" s="8"/>
    </row>
    <row r="8654" spans="2:3" x14ac:dyDescent="0.4">
      <c r="B8654" s="4"/>
      <c r="C8654" s="8"/>
    </row>
    <row r="8655" spans="2:3" x14ac:dyDescent="0.4">
      <c r="B8655" s="4"/>
      <c r="C8655" s="8"/>
    </row>
    <row r="8656" spans="2:3" x14ac:dyDescent="0.4">
      <c r="B8656" s="4"/>
      <c r="C8656" s="8"/>
    </row>
    <row r="8657" spans="2:3" x14ac:dyDescent="0.4">
      <c r="B8657" s="4"/>
      <c r="C8657" s="8"/>
    </row>
    <row r="8658" spans="2:3" x14ac:dyDescent="0.4">
      <c r="B8658" s="4"/>
      <c r="C8658" s="8"/>
    </row>
    <row r="8659" spans="2:3" x14ac:dyDescent="0.4">
      <c r="B8659" s="4"/>
      <c r="C8659" s="8"/>
    </row>
    <row r="8660" spans="2:3" x14ac:dyDescent="0.4">
      <c r="B8660" s="4"/>
      <c r="C8660" s="8"/>
    </row>
    <row r="8661" spans="2:3" x14ac:dyDescent="0.4">
      <c r="B8661" s="4"/>
      <c r="C8661" s="8"/>
    </row>
    <row r="8662" spans="2:3" x14ac:dyDescent="0.4">
      <c r="B8662" s="4"/>
      <c r="C8662" s="8"/>
    </row>
    <row r="8663" spans="2:3" x14ac:dyDescent="0.4">
      <c r="B8663" s="4"/>
      <c r="C8663" s="8"/>
    </row>
    <row r="8664" spans="2:3" x14ac:dyDescent="0.4">
      <c r="B8664" s="4"/>
      <c r="C8664" s="8"/>
    </row>
    <row r="8665" spans="2:3" x14ac:dyDescent="0.4">
      <c r="B8665" s="4"/>
      <c r="C8665" s="8"/>
    </row>
    <row r="8666" spans="2:3" x14ac:dyDescent="0.4">
      <c r="B8666" s="4"/>
      <c r="C8666" s="8"/>
    </row>
    <row r="8667" spans="2:3" x14ac:dyDescent="0.4">
      <c r="B8667" s="4"/>
      <c r="C8667" s="8"/>
    </row>
    <row r="8668" spans="2:3" x14ac:dyDescent="0.4">
      <c r="B8668" s="4"/>
      <c r="C8668" s="8"/>
    </row>
    <row r="8669" spans="2:3" x14ac:dyDescent="0.4">
      <c r="B8669" s="4"/>
      <c r="C8669" s="8"/>
    </row>
    <row r="8670" spans="2:3" x14ac:dyDescent="0.4">
      <c r="B8670" s="4"/>
      <c r="C8670" s="8"/>
    </row>
    <row r="8671" spans="2:3" x14ac:dyDescent="0.4">
      <c r="B8671" s="4"/>
      <c r="C8671" s="8"/>
    </row>
    <row r="8672" spans="2:3" x14ac:dyDescent="0.4">
      <c r="B8672" s="4"/>
      <c r="C8672" s="8"/>
    </row>
    <row r="8673" spans="2:3" x14ac:dyDescent="0.4">
      <c r="B8673" s="4"/>
      <c r="C8673" s="8"/>
    </row>
    <row r="8674" spans="2:3" x14ac:dyDescent="0.4">
      <c r="B8674" s="4"/>
      <c r="C8674" s="8"/>
    </row>
    <row r="8675" spans="2:3" x14ac:dyDescent="0.4">
      <c r="B8675" s="4"/>
      <c r="C8675" s="8"/>
    </row>
    <row r="8676" spans="2:3" x14ac:dyDescent="0.4">
      <c r="B8676" s="4"/>
      <c r="C8676" s="8"/>
    </row>
    <row r="8677" spans="2:3" x14ac:dyDescent="0.4">
      <c r="B8677" s="4"/>
      <c r="C8677" s="8"/>
    </row>
    <row r="8678" spans="2:3" x14ac:dyDescent="0.4">
      <c r="B8678" s="4"/>
      <c r="C8678" s="8"/>
    </row>
    <row r="8679" spans="2:3" x14ac:dyDescent="0.4">
      <c r="B8679" s="4"/>
      <c r="C8679" s="8"/>
    </row>
    <row r="8680" spans="2:3" x14ac:dyDescent="0.4">
      <c r="B8680" s="4"/>
      <c r="C8680" s="8"/>
    </row>
    <row r="8681" spans="2:3" x14ac:dyDescent="0.4">
      <c r="B8681" s="4"/>
      <c r="C8681" s="8"/>
    </row>
    <row r="8682" spans="2:3" x14ac:dyDescent="0.4">
      <c r="B8682" s="4"/>
      <c r="C8682" s="8"/>
    </row>
    <row r="8683" spans="2:3" x14ac:dyDescent="0.4">
      <c r="B8683" s="4"/>
      <c r="C8683" s="8"/>
    </row>
    <row r="8684" spans="2:3" x14ac:dyDescent="0.4">
      <c r="B8684" s="4"/>
      <c r="C8684" s="8"/>
    </row>
    <row r="8685" spans="2:3" x14ac:dyDescent="0.4">
      <c r="B8685" s="4"/>
      <c r="C8685" s="8"/>
    </row>
    <row r="8686" spans="2:3" x14ac:dyDescent="0.4">
      <c r="B8686" s="4"/>
      <c r="C8686" s="8"/>
    </row>
    <row r="8687" spans="2:3" x14ac:dyDescent="0.4">
      <c r="B8687" s="4"/>
      <c r="C8687" s="8"/>
    </row>
    <row r="8688" spans="2:3" x14ac:dyDescent="0.4">
      <c r="B8688" s="4"/>
      <c r="C8688" s="8"/>
    </row>
    <row r="8689" spans="2:3" x14ac:dyDescent="0.4">
      <c r="B8689" s="4"/>
      <c r="C8689" s="8"/>
    </row>
    <row r="8690" spans="2:3" x14ac:dyDescent="0.4">
      <c r="B8690" s="4"/>
      <c r="C8690" s="8"/>
    </row>
    <row r="8691" spans="2:3" x14ac:dyDescent="0.4">
      <c r="B8691" s="4"/>
      <c r="C8691" s="8"/>
    </row>
    <row r="8692" spans="2:3" x14ac:dyDescent="0.4">
      <c r="B8692" s="4"/>
      <c r="C8692" s="8"/>
    </row>
    <row r="8693" spans="2:3" x14ac:dyDescent="0.4">
      <c r="B8693" s="4"/>
      <c r="C8693" s="8"/>
    </row>
    <row r="8694" spans="2:3" x14ac:dyDescent="0.4">
      <c r="B8694" s="4"/>
      <c r="C8694" s="8"/>
    </row>
    <row r="8695" spans="2:3" x14ac:dyDescent="0.4">
      <c r="B8695" s="4"/>
      <c r="C8695" s="8"/>
    </row>
    <row r="8696" spans="2:3" x14ac:dyDescent="0.4">
      <c r="B8696" s="4"/>
      <c r="C8696" s="8"/>
    </row>
    <row r="8697" spans="2:3" x14ac:dyDescent="0.4">
      <c r="B8697" s="4"/>
      <c r="C8697" s="8"/>
    </row>
    <row r="8698" spans="2:3" x14ac:dyDescent="0.4">
      <c r="B8698" s="4"/>
      <c r="C8698" s="8"/>
    </row>
    <row r="8699" spans="2:3" x14ac:dyDescent="0.4">
      <c r="B8699" s="4"/>
      <c r="C8699" s="8"/>
    </row>
    <row r="8700" spans="2:3" x14ac:dyDescent="0.4">
      <c r="B8700" s="4"/>
      <c r="C8700" s="8"/>
    </row>
    <row r="8701" spans="2:3" x14ac:dyDescent="0.4">
      <c r="B8701" s="4"/>
      <c r="C8701" s="8"/>
    </row>
    <row r="8702" spans="2:3" x14ac:dyDescent="0.4">
      <c r="B8702" s="4"/>
      <c r="C8702" s="8"/>
    </row>
    <row r="8703" spans="2:3" x14ac:dyDescent="0.4">
      <c r="B8703" s="4"/>
      <c r="C8703" s="8"/>
    </row>
    <row r="8704" spans="2:3" x14ac:dyDescent="0.4">
      <c r="B8704" s="4"/>
      <c r="C8704" s="8"/>
    </row>
    <row r="8705" spans="2:3" x14ac:dyDescent="0.4">
      <c r="B8705" s="4"/>
      <c r="C8705" s="8"/>
    </row>
    <row r="8706" spans="2:3" x14ac:dyDescent="0.4">
      <c r="B8706" s="4"/>
      <c r="C8706" s="8"/>
    </row>
    <row r="8707" spans="2:3" x14ac:dyDescent="0.4">
      <c r="B8707" s="4"/>
      <c r="C8707" s="8"/>
    </row>
    <row r="8708" spans="2:3" x14ac:dyDescent="0.4">
      <c r="B8708" s="4"/>
      <c r="C8708" s="8"/>
    </row>
    <row r="8709" spans="2:3" x14ac:dyDescent="0.4">
      <c r="B8709" s="4"/>
      <c r="C8709" s="8"/>
    </row>
    <row r="8710" spans="2:3" x14ac:dyDescent="0.4">
      <c r="B8710" s="4"/>
      <c r="C8710" s="8"/>
    </row>
    <row r="8711" spans="2:3" x14ac:dyDescent="0.4">
      <c r="B8711" s="4"/>
      <c r="C8711" s="8"/>
    </row>
    <row r="8712" spans="2:3" x14ac:dyDescent="0.4">
      <c r="B8712" s="4"/>
      <c r="C8712" s="8"/>
    </row>
    <row r="8713" spans="2:3" x14ac:dyDescent="0.4">
      <c r="B8713" s="4"/>
      <c r="C8713" s="8"/>
    </row>
    <row r="8714" spans="2:3" x14ac:dyDescent="0.4">
      <c r="B8714" s="4"/>
      <c r="C8714" s="8"/>
    </row>
    <row r="8715" spans="2:3" x14ac:dyDescent="0.4">
      <c r="B8715" s="4"/>
      <c r="C8715" s="8"/>
    </row>
    <row r="8716" spans="2:3" x14ac:dyDescent="0.4">
      <c r="B8716" s="4"/>
      <c r="C8716" s="8"/>
    </row>
    <row r="8717" spans="2:3" x14ac:dyDescent="0.4">
      <c r="B8717" s="4"/>
      <c r="C8717" s="8"/>
    </row>
    <row r="8718" spans="2:3" x14ac:dyDescent="0.4">
      <c r="B8718" s="4"/>
      <c r="C8718" s="8"/>
    </row>
    <row r="8719" spans="2:3" x14ac:dyDescent="0.4">
      <c r="B8719" s="4"/>
      <c r="C8719" s="8"/>
    </row>
    <row r="8720" spans="2:3" x14ac:dyDescent="0.4">
      <c r="B8720" s="4"/>
      <c r="C8720" s="8"/>
    </row>
    <row r="8721" spans="2:3" x14ac:dyDescent="0.4">
      <c r="B8721" s="4"/>
      <c r="C8721" s="8"/>
    </row>
    <row r="8722" spans="2:3" x14ac:dyDescent="0.4">
      <c r="B8722" s="4"/>
      <c r="C8722" s="8"/>
    </row>
    <row r="8723" spans="2:3" x14ac:dyDescent="0.4">
      <c r="B8723" s="4"/>
      <c r="C8723" s="8"/>
    </row>
    <row r="8724" spans="2:3" x14ac:dyDescent="0.4">
      <c r="B8724" s="4"/>
      <c r="C8724" s="8"/>
    </row>
    <row r="8725" spans="2:3" x14ac:dyDescent="0.4">
      <c r="B8725" s="4"/>
      <c r="C8725" s="8"/>
    </row>
    <row r="8726" spans="2:3" x14ac:dyDescent="0.4">
      <c r="B8726" s="4"/>
      <c r="C8726" s="8"/>
    </row>
    <row r="8727" spans="2:3" x14ac:dyDescent="0.4">
      <c r="B8727" s="4"/>
      <c r="C8727" s="8"/>
    </row>
    <row r="8728" spans="2:3" x14ac:dyDescent="0.4">
      <c r="B8728" s="4"/>
      <c r="C8728" s="8"/>
    </row>
    <row r="8729" spans="2:3" x14ac:dyDescent="0.4">
      <c r="B8729" s="4"/>
      <c r="C8729" s="8"/>
    </row>
    <row r="8730" spans="2:3" x14ac:dyDescent="0.4">
      <c r="B8730" s="4"/>
      <c r="C8730" s="8"/>
    </row>
    <row r="8731" spans="2:3" x14ac:dyDescent="0.4">
      <c r="B8731" s="4"/>
      <c r="C8731" s="8"/>
    </row>
    <row r="8732" spans="2:3" x14ac:dyDescent="0.4">
      <c r="B8732" s="4"/>
      <c r="C8732" s="8"/>
    </row>
    <row r="8733" spans="2:3" x14ac:dyDescent="0.4">
      <c r="B8733" s="4"/>
      <c r="C8733" s="8"/>
    </row>
    <row r="8734" spans="2:3" x14ac:dyDescent="0.4">
      <c r="B8734" s="4"/>
      <c r="C8734" s="8"/>
    </row>
    <row r="8735" spans="2:3" x14ac:dyDescent="0.4">
      <c r="B8735" s="4"/>
      <c r="C8735" s="8"/>
    </row>
    <row r="8736" spans="2:3" x14ac:dyDescent="0.4">
      <c r="B8736" s="4"/>
      <c r="C8736" s="8"/>
    </row>
    <row r="8737" spans="2:3" x14ac:dyDescent="0.4">
      <c r="B8737" s="4"/>
      <c r="C8737" s="8"/>
    </row>
    <row r="8738" spans="2:3" x14ac:dyDescent="0.4">
      <c r="B8738" s="4"/>
      <c r="C8738" s="8"/>
    </row>
    <row r="8739" spans="2:3" x14ac:dyDescent="0.4">
      <c r="B8739" s="4"/>
      <c r="C8739" s="8"/>
    </row>
    <row r="8740" spans="2:3" x14ac:dyDescent="0.4">
      <c r="B8740" s="4"/>
      <c r="C8740" s="8"/>
    </row>
    <row r="8741" spans="2:3" x14ac:dyDescent="0.4">
      <c r="B8741" s="4"/>
      <c r="C8741" s="8"/>
    </row>
    <row r="8742" spans="2:3" x14ac:dyDescent="0.4">
      <c r="B8742" s="4"/>
      <c r="C8742" s="8"/>
    </row>
    <row r="8743" spans="2:3" x14ac:dyDescent="0.4">
      <c r="B8743" s="4"/>
      <c r="C8743" s="8"/>
    </row>
    <row r="8744" spans="2:3" x14ac:dyDescent="0.4">
      <c r="B8744" s="4"/>
      <c r="C8744" s="8"/>
    </row>
    <row r="8745" spans="2:3" x14ac:dyDescent="0.4">
      <c r="B8745" s="4"/>
      <c r="C8745" s="8"/>
    </row>
    <row r="8746" spans="2:3" x14ac:dyDescent="0.4">
      <c r="B8746" s="4"/>
      <c r="C8746" s="8"/>
    </row>
    <row r="8747" spans="2:3" x14ac:dyDescent="0.4">
      <c r="B8747" s="4"/>
      <c r="C8747" s="8"/>
    </row>
    <row r="8748" spans="2:3" x14ac:dyDescent="0.4">
      <c r="B8748" s="4"/>
      <c r="C8748" s="8"/>
    </row>
    <row r="8749" spans="2:3" x14ac:dyDescent="0.4">
      <c r="B8749" s="4"/>
      <c r="C8749" s="8"/>
    </row>
    <row r="8750" spans="2:3" x14ac:dyDescent="0.4">
      <c r="B8750" s="4"/>
      <c r="C8750" s="8"/>
    </row>
    <row r="8751" spans="2:3" x14ac:dyDescent="0.4">
      <c r="B8751" s="4"/>
      <c r="C8751" s="8"/>
    </row>
    <row r="8752" spans="2:3" x14ac:dyDescent="0.4">
      <c r="B8752" s="4"/>
      <c r="C8752" s="8"/>
    </row>
    <row r="8753" spans="2:3" x14ac:dyDescent="0.4">
      <c r="B8753" s="4"/>
      <c r="C8753" s="8"/>
    </row>
    <row r="8754" spans="2:3" x14ac:dyDescent="0.4">
      <c r="B8754" s="4"/>
      <c r="C8754" s="8"/>
    </row>
    <row r="8755" spans="2:3" x14ac:dyDescent="0.4">
      <c r="B8755" s="4"/>
      <c r="C8755" s="8"/>
    </row>
    <row r="8756" spans="2:3" x14ac:dyDescent="0.4">
      <c r="B8756" s="4"/>
      <c r="C8756" s="8"/>
    </row>
    <row r="8757" spans="2:3" x14ac:dyDescent="0.4">
      <c r="B8757" s="4"/>
      <c r="C8757" s="8"/>
    </row>
    <row r="8758" spans="2:3" x14ac:dyDescent="0.4">
      <c r="B8758" s="4"/>
      <c r="C8758" s="8"/>
    </row>
    <row r="8759" spans="2:3" x14ac:dyDescent="0.4">
      <c r="B8759" s="4"/>
      <c r="C8759" s="8"/>
    </row>
    <row r="8760" spans="2:3" x14ac:dyDescent="0.4">
      <c r="B8760" s="4"/>
      <c r="C8760" s="8"/>
    </row>
    <row r="8761" spans="2:3" x14ac:dyDescent="0.4">
      <c r="B8761" s="4"/>
      <c r="C8761" s="8"/>
    </row>
    <row r="8762" spans="2:3" x14ac:dyDescent="0.4">
      <c r="B8762" s="4"/>
      <c r="C8762" s="8"/>
    </row>
    <row r="8763" spans="2:3" x14ac:dyDescent="0.4">
      <c r="B8763" s="4"/>
      <c r="C8763" s="8"/>
    </row>
    <row r="8764" spans="2:3" x14ac:dyDescent="0.4">
      <c r="B8764" s="4"/>
      <c r="C8764" s="8"/>
    </row>
    <row r="8765" spans="2:3" x14ac:dyDescent="0.4">
      <c r="B8765" s="4"/>
      <c r="C8765" s="8"/>
    </row>
    <row r="8766" spans="2:3" x14ac:dyDescent="0.4">
      <c r="B8766" s="4"/>
      <c r="C8766" s="8"/>
    </row>
    <row r="8767" spans="2:3" x14ac:dyDescent="0.4">
      <c r="B8767" s="4"/>
      <c r="C8767" s="8"/>
    </row>
    <row r="8768" spans="2:3" x14ac:dyDescent="0.4">
      <c r="B8768" s="4"/>
      <c r="C8768" s="8"/>
    </row>
    <row r="8769" spans="2:3" x14ac:dyDescent="0.4">
      <c r="B8769" s="4"/>
      <c r="C8769" s="8"/>
    </row>
    <row r="8770" spans="2:3" x14ac:dyDescent="0.4">
      <c r="B8770" s="4"/>
      <c r="C8770" s="8"/>
    </row>
    <row r="8771" spans="2:3" x14ac:dyDescent="0.4">
      <c r="B8771" s="4"/>
      <c r="C8771" s="8"/>
    </row>
    <row r="8772" spans="2:3" x14ac:dyDescent="0.4">
      <c r="B8772" s="4"/>
      <c r="C8772" s="8"/>
    </row>
    <row r="8773" spans="2:3" x14ac:dyDescent="0.4">
      <c r="B8773" s="4"/>
      <c r="C8773" s="8"/>
    </row>
    <row r="8774" spans="2:3" x14ac:dyDescent="0.4">
      <c r="B8774" s="4"/>
      <c r="C8774" s="8"/>
    </row>
    <row r="8775" spans="2:3" x14ac:dyDescent="0.4">
      <c r="B8775" s="4"/>
      <c r="C8775" s="8"/>
    </row>
    <row r="8776" spans="2:3" x14ac:dyDescent="0.4">
      <c r="B8776" s="4"/>
      <c r="C8776" s="8"/>
    </row>
    <row r="8777" spans="2:3" x14ac:dyDescent="0.4">
      <c r="B8777" s="4"/>
      <c r="C8777" s="8"/>
    </row>
    <row r="8778" spans="2:3" x14ac:dyDescent="0.4">
      <c r="B8778" s="4"/>
      <c r="C8778" s="8"/>
    </row>
    <row r="8779" spans="2:3" x14ac:dyDescent="0.4">
      <c r="B8779" s="4"/>
      <c r="C8779" s="8"/>
    </row>
    <row r="8780" spans="2:3" x14ac:dyDescent="0.4">
      <c r="B8780" s="4"/>
      <c r="C8780" s="8"/>
    </row>
    <row r="8781" spans="2:3" x14ac:dyDescent="0.4">
      <c r="B8781" s="4"/>
      <c r="C8781" s="8"/>
    </row>
    <row r="8782" spans="2:3" x14ac:dyDescent="0.4">
      <c r="B8782" s="4"/>
      <c r="C8782" s="8"/>
    </row>
    <row r="8783" spans="2:3" x14ac:dyDescent="0.4">
      <c r="B8783" s="4"/>
      <c r="C8783" s="8"/>
    </row>
    <row r="8784" spans="2:3" x14ac:dyDescent="0.4">
      <c r="B8784" s="4"/>
      <c r="C8784" s="8"/>
    </row>
    <row r="8785" spans="2:3" x14ac:dyDescent="0.4">
      <c r="B8785" s="4"/>
      <c r="C8785" s="8"/>
    </row>
    <row r="8786" spans="2:3" x14ac:dyDescent="0.4">
      <c r="B8786" s="4"/>
      <c r="C8786" s="8"/>
    </row>
    <row r="8787" spans="2:3" x14ac:dyDescent="0.4">
      <c r="B8787" s="4"/>
      <c r="C8787" s="8"/>
    </row>
    <row r="8788" spans="2:3" x14ac:dyDescent="0.4">
      <c r="B8788" s="4"/>
      <c r="C8788" s="8"/>
    </row>
    <row r="8789" spans="2:3" x14ac:dyDescent="0.4">
      <c r="B8789" s="4"/>
      <c r="C8789" s="8"/>
    </row>
    <row r="8790" spans="2:3" x14ac:dyDescent="0.4">
      <c r="B8790" s="4"/>
      <c r="C8790" s="8"/>
    </row>
    <row r="8791" spans="2:3" x14ac:dyDescent="0.4">
      <c r="B8791" s="4"/>
      <c r="C8791" s="8"/>
    </row>
    <row r="8792" spans="2:3" x14ac:dyDescent="0.4">
      <c r="B8792" s="4"/>
      <c r="C8792" s="8"/>
    </row>
    <row r="8793" spans="2:3" x14ac:dyDescent="0.4">
      <c r="B8793" s="4"/>
      <c r="C8793" s="8"/>
    </row>
    <row r="8794" spans="2:3" x14ac:dyDescent="0.4">
      <c r="B8794" s="4"/>
      <c r="C8794" s="8"/>
    </row>
    <row r="8795" spans="2:3" x14ac:dyDescent="0.4">
      <c r="B8795" s="4"/>
      <c r="C8795" s="8"/>
    </row>
    <row r="8796" spans="2:3" x14ac:dyDescent="0.4">
      <c r="B8796" s="4"/>
      <c r="C8796" s="8"/>
    </row>
    <row r="8797" spans="2:3" x14ac:dyDescent="0.4">
      <c r="B8797" s="4"/>
      <c r="C8797" s="8"/>
    </row>
    <row r="8798" spans="2:3" x14ac:dyDescent="0.4">
      <c r="B8798" s="4"/>
      <c r="C8798" s="8"/>
    </row>
    <row r="8799" spans="2:3" x14ac:dyDescent="0.4">
      <c r="B8799" s="4"/>
      <c r="C8799" s="8"/>
    </row>
    <row r="8800" spans="2:3" x14ac:dyDescent="0.4">
      <c r="B8800" s="4"/>
      <c r="C8800" s="8"/>
    </row>
    <row r="8801" spans="2:3" x14ac:dyDescent="0.4">
      <c r="B8801" s="4"/>
      <c r="C8801" s="8"/>
    </row>
    <row r="8802" spans="2:3" x14ac:dyDescent="0.4">
      <c r="B8802" s="4"/>
      <c r="C8802" s="8"/>
    </row>
    <row r="8803" spans="2:3" x14ac:dyDescent="0.4">
      <c r="B8803" s="4"/>
      <c r="C8803" s="8"/>
    </row>
    <row r="8804" spans="2:3" x14ac:dyDescent="0.4">
      <c r="B8804" s="4"/>
      <c r="C8804" s="8"/>
    </row>
    <row r="8805" spans="2:3" x14ac:dyDescent="0.4">
      <c r="B8805" s="4"/>
      <c r="C8805" s="8"/>
    </row>
    <row r="8806" spans="2:3" x14ac:dyDescent="0.4">
      <c r="B8806" s="4"/>
      <c r="C8806" s="8"/>
    </row>
    <row r="8807" spans="2:3" x14ac:dyDescent="0.4">
      <c r="B8807" s="4"/>
      <c r="C8807" s="8"/>
    </row>
    <row r="8808" spans="2:3" x14ac:dyDescent="0.4">
      <c r="B8808" s="4"/>
      <c r="C8808" s="8"/>
    </row>
    <row r="8809" spans="2:3" x14ac:dyDescent="0.4">
      <c r="B8809" s="4"/>
      <c r="C8809" s="8"/>
    </row>
    <row r="8810" spans="2:3" x14ac:dyDescent="0.4">
      <c r="B8810" s="4"/>
      <c r="C8810" s="8"/>
    </row>
    <row r="8811" spans="2:3" x14ac:dyDescent="0.4">
      <c r="B8811" s="4"/>
      <c r="C8811" s="8"/>
    </row>
    <row r="8812" spans="2:3" x14ac:dyDescent="0.4">
      <c r="B8812" s="4"/>
      <c r="C8812" s="8"/>
    </row>
    <row r="8813" spans="2:3" x14ac:dyDescent="0.4">
      <c r="B8813" s="4"/>
      <c r="C8813" s="8"/>
    </row>
    <row r="8814" spans="2:3" x14ac:dyDescent="0.4">
      <c r="B8814" s="4"/>
      <c r="C8814" s="8"/>
    </row>
    <row r="8815" spans="2:3" x14ac:dyDescent="0.4">
      <c r="B8815" s="4"/>
      <c r="C8815" s="8"/>
    </row>
    <row r="8816" spans="2:3" x14ac:dyDescent="0.4">
      <c r="B8816" s="4"/>
      <c r="C8816" s="8"/>
    </row>
    <row r="8817" spans="2:3" x14ac:dyDescent="0.4">
      <c r="B8817" s="4"/>
      <c r="C8817" s="8"/>
    </row>
    <row r="8818" spans="2:3" x14ac:dyDescent="0.4">
      <c r="B8818" s="4"/>
      <c r="C8818" s="8"/>
    </row>
    <row r="8819" spans="2:3" x14ac:dyDescent="0.4">
      <c r="B8819" s="4"/>
      <c r="C8819" s="8"/>
    </row>
    <row r="8820" spans="2:3" x14ac:dyDescent="0.4">
      <c r="B8820" s="4"/>
      <c r="C8820" s="8"/>
    </row>
    <row r="8821" spans="2:3" x14ac:dyDescent="0.4">
      <c r="B8821" s="4"/>
      <c r="C8821" s="8"/>
    </row>
    <row r="8822" spans="2:3" x14ac:dyDescent="0.4">
      <c r="B8822" s="4"/>
      <c r="C8822" s="8"/>
    </row>
    <row r="8823" spans="2:3" x14ac:dyDescent="0.4">
      <c r="B8823" s="4"/>
      <c r="C8823" s="8"/>
    </row>
    <row r="8824" spans="2:3" x14ac:dyDescent="0.4">
      <c r="B8824" s="4"/>
      <c r="C8824" s="8"/>
    </row>
    <row r="8825" spans="2:3" x14ac:dyDescent="0.4">
      <c r="B8825" s="4"/>
      <c r="C8825" s="8"/>
    </row>
    <row r="8826" spans="2:3" x14ac:dyDescent="0.4">
      <c r="B8826" s="4"/>
      <c r="C8826" s="8"/>
    </row>
    <row r="8827" spans="2:3" x14ac:dyDescent="0.4">
      <c r="B8827" s="4"/>
      <c r="C8827" s="8"/>
    </row>
    <row r="8828" spans="2:3" x14ac:dyDescent="0.4">
      <c r="B8828" s="4"/>
      <c r="C8828" s="8"/>
    </row>
    <row r="8829" spans="2:3" x14ac:dyDescent="0.4">
      <c r="B8829" s="4"/>
      <c r="C8829" s="8"/>
    </row>
    <row r="8830" spans="2:3" x14ac:dyDescent="0.4">
      <c r="B8830" s="4"/>
      <c r="C8830" s="8"/>
    </row>
    <row r="8831" spans="2:3" x14ac:dyDescent="0.4">
      <c r="B8831" s="4"/>
      <c r="C8831" s="8"/>
    </row>
    <row r="8832" spans="2:3" x14ac:dyDescent="0.4">
      <c r="B8832" s="4"/>
      <c r="C8832" s="8"/>
    </row>
    <row r="8833" spans="2:3" x14ac:dyDescent="0.4">
      <c r="B8833" s="4"/>
      <c r="C8833" s="8"/>
    </row>
    <row r="8834" spans="2:3" x14ac:dyDescent="0.4">
      <c r="B8834" s="4"/>
      <c r="C8834" s="8"/>
    </row>
    <row r="8835" spans="2:3" x14ac:dyDescent="0.4">
      <c r="B8835" s="4"/>
      <c r="C8835" s="8"/>
    </row>
    <row r="8836" spans="2:3" x14ac:dyDescent="0.4">
      <c r="B8836" s="4"/>
      <c r="C8836" s="8"/>
    </row>
    <row r="8837" spans="2:3" x14ac:dyDescent="0.4">
      <c r="B8837" s="4"/>
      <c r="C8837" s="8"/>
    </row>
    <row r="8838" spans="2:3" x14ac:dyDescent="0.4">
      <c r="B8838" s="4"/>
      <c r="C8838" s="8"/>
    </row>
    <row r="8839" spans="2:3" x14ac:dyDescent="0.4">
      <c r="B8839" s="4"/>
      <c r="C8839" s="8"/>
    </row>
    <row r="8840" spans="2:3" x14ac:dyDescent="0.4">
      <c r="B8840" s="4"/>
      <c r="C8840" s="8"/>
    </row>
    <row r="8841" spans="2:3" x14ac:dyDescent="0.4">
      <c r="B8841" s="4"/>
      <c r="C8841" s="8"/>
    </row>
    <row r="8842" spans="2:3" x14ac:dyDescent="0.4">
      <c r="B8842" s="4"/>
      <c r="C8842" s="8"/>
    </row>
    <row r="8843" spans="2:3" x14ac:dyDescent="0.4">
      <c r="B8843" s="4"/>
      <c r="C8843" s="8"/>
    </row>
    <row r="8844" spans="2:3" x14ac:dyDescent="0.4">
      <c r="B8844" s="4"/>
      <c r="C8844" s="8"/>
    </row>
    <row r="8845" spans="2:3" x14ac:dyDescent="0.4">
      <c r="B8845" s="4"/>
      <c r="C8845" s="8"/>
    </row>
    <row r="8846" spans="2:3" x14ac:dyDescent="0.4">
      <c r="B8846" s="4"/>
      <c r="C8846" s="8"/>
    </row>
    <row r="8847" spans="2:3" x14ac:dyDescent="0.4">
      <c r="B8847" s="4"/>
      <c r="C8847" s="8"/>
    </row>
    <row r="8848" spans="2:3" x14ac:dyDescent="0.4">
      <c r="B8848" s="4"/>
      <c r="C8848" s="8"/>
    </row>
    <row r="8849" spans="2:3" x14ac:dyDescent="0.4">
      <c r="B8849" s="4"/>
      <c r="C8849" s="8"/>
    </row>
    <row r="8850" spans="2:3" x14ac:dyDescent="0.4">
      <c r="B8850" s="4"/>
      <c r="C8850" s="8"/>
    </row>
    <row r="8851" spans="2:3" x14ac:dyDescent="0.4">
      <c r="B8851" s="4"/>
      <c r="C8851" s="8"/>
    </row>
    <row r="8852" spans="2:3" x14ac:dyDescent="0.4">
      <c r="B8852" s="4"/>
      <c r="C8852" s="8"/>
    </row>
    <row r="8853" spans="2:3" x14ac:dyDescent="0.4">
      <c r="B8853" s="4"/>
      <c r="C8853" s="8"/>
    </row>
    <row r="8854" spans="2:3" x14ac:dyDescent="0.4">
      <c r="B8854" s="4"/>
      <c r="C8854" s="8"/>
    </row>
    <row r="8855" spans="2:3" x14ac:dyDescent="0.4">
      <c r="B8855" s="4"/>
      <c r="C8855" s="8"/>
    </row>
    <row r="8856" spans="2:3" x14ac:dyDescent="0.4">
      <c r="B8856" s="4"/>
      <c r="C8856" s="8"/>
    </row>
    <row r="8857" spans="2:3" x14ac:dyDescent="0.4">
      <c r="B8857" s="4"/>
      <c r="C8857" s="8"/>
    </row>
    <row r="8858" spans="2:3" x14ac:dyDescent="0.4">
      <c r="B8858" s="4"/>
      <c r="C8858" s="8"/>
    </row>
    <row r="8859" spans="2:3" x14ac:dyDescent="0.4">
      <c r="B8859" s="4"/>
      <c r="C8859" s="8"/>
    </row>
    <row r="8860" spans="2:3" x14ac:dyDescent="0.4">
      <c r="B8860" s="4"/>
      <c r="C8860" s="8"/>
    </row>
    <row r="8861" spans="2:3" x14ac:dyDescent="0.4">
      <c r="B8861" s="4"/>
      <c r="C8861" s="8"/>
    </row>
    <row r="8862" spans="2:3" x14ac:dyDescent="0.4">
      <c r="B8862" s="4"/>
      <c r="C8862" s="8"/>
    </row>
    <row r="8863" spans="2:3" x14ac:dyDescent="0.4">
      <c r="B8863" s="4"/>
      <c r="C8863" s="8"/>
    </row>
    <row r="8864" spans="2:3" x14ac:dyDescent="0.4">
      <c r="B8864" s="4"/>
      <c r="C8864" s="8"/>
    </row>
    <row r="8865" spans="2:3" x14ac:dyDescent="0.4">
      <c r="B8865" s="4"/>
      <c r="C8865" s="8"/>
    </row>
    <row r="8866" spans="2:3" x14ac:dyDescent="0.4">
      <c r="B8866" s="4"/>
      <c r="C8866" s="8"/>
    </row>
    <row r="8867" spans="2:3" x14ac:dyDescent="0.4">
      <c r="B8867" s="4"/>
      <c r="C8867" s="8"/>
    </row>
    <row r="8868" spans="2:3" x14ac:dyDescent="0.4">
      <c r="B8868" s="4"/>
      <c r="C8868" s="8"/>
    </row>
    <row r="8869" spans="2:3" x14ac:dyDescent="0.4">
      <c r="B8869" s="4"/>
      <c r="C8869" s="8"/>
    </row>
    <row r="8870" spans="2:3" x14ac:dyDescent="0.4">
      <c r="B8870" s="4"/>
      <c r="C8870" s="8"/>
    </row>
    <row r="8871" spans="2:3" x14ac:dyDescent="0.4">
      <c r="B8871" s="4"/>
      <c r="C8871" s="8"/>
    </row>
    <row r="8872" spans="2:3" x14ac:dyDescent="0.4">
      <c r="B8872" s="4"/>
      <c r="C8872" s="8"/>
    </row>
    <row r="8873" spans="2:3" x14ac:dyDescent="0.4">
      <c r="B8873" s="4"/>
      <c r="C8873" s="8"/>
    </row>
    <row r="8874" spans="2:3" x14ac:dyDescent="0.4">
      <c r="B8874" s="4"/>
      <c r="C8874" s="8"/>
    </row>
    <row r="8875" spans="2:3" x14ac:dyDescent="0.4">
      <c r="B8875" s="4"/>
      <c r="C8875" s="8"/>
    </row>
    <row r="8876" spans="2:3" x14ac:dyDescent="0.4">
      <c r="B8876" s="4"/>
      <c r="C8876" s="8"/>
    </row>
    <row r="8877" spans="2:3" x14ac:dyDescent="0.4">
      <c r="B8877" s="4"/>
      <c r="C8877" s="8"/>
    </row>
    <row r="8878" spans="2:3" x14ac:dyDescent="0.4">
      <c r="B8878" s="4"/>
      <c r="C8878" s="8"/>
    </row>
    <row r="8879" spans="2:3" x14ac:dyDescent="0.4">
      <c r="B8879" s="4"/>
      <c r="C8879" s="8"/>
    </row>
    <row r="8880" spans="2:3" x14ac:dyDescent="0.4">
      <c r="B8880" s="4"/>
      <c r="C8880" s="8"/>
    </row>
    <row r="8881" spans="2:3" x14ac:dyDescent="0.4">
      <c r="B8881" s="4"/>
      <c r="C8881" s="8"/>
    </row>
    <row r="8882" spans="2:3" x14ac:dyDescent="0.4">
      <c r="B8882" s="4"/>
      <c r="C8882" s="8"/>
    </row>
    <row r="8883" spans="2:3" x14ac:dyDescent="0.4">
      <c r="B8883" s="4"/>
      <c r="C8883" s="8"/>
    </row>
    <row r="8884" spans="2:3" x14ac:dyDescent="0.4">
      <c r="B8884" s="4"/>
      <c r="C8884" s="8"/>
    </row>
    <row r="8885" spans="2:3" x14ac:dyDescent="0.4">
      <c r="B8885" s="4"/>
      <c r="C8885" s="8"/>
    </row>
    <row r="8886" spans="2:3" x14ac:dyDescent="0.4">
      <c r="B8886" s="4"/>
      <c r="C8886" s="8"/>
    </row>
    <row r="8887" spans="2:3" x14ac:dyDescent="0.4">
      <c r="B8887" s="4"/>
      <c r="C8887" s="8"/>
    </row>
    <row r="8888" spans="2:3" x14ac:dyDescent="0.4">
      <c r="B8888" s="4"/>
      <c r="C8888" s="8"/>
    </row>
    <row r="8889" spans="2:3" x14ac:dyDescent="0.4">
      <c r="B8889" s="4"/>
      <c r="C8889" s="8"/>
    </row>
    <row r="8890" spans="2:3" x14ac:dyDescent="0.4">
      <c r="B8890" s="4"/>
      <c r="C8890" s="8"/>
    </row>
    <row r="8891" spans="2:3" x14ac:dyDescent="0.4">
      <c r="B8891" s="4"/>
      <c r="C8891" s="8"/>
    </row>
    <row r="8892" spans="2:3" x14ac:dyDescent="0.4">
      <c r="B8892" s="4"/>
      <c r="C8892" s="8"/>
    </row>
    <row r="8893" spans="2:3" x14ac:dyDescent="0.4">
      <c r="B8893" s="4"/>
      <c r="C8893" s="8"/>
    </row>
    <row r="8894" spans="2:3" x14ac:dyDescent="0.4">
      <c r="B8894" s="4"/>
      <c r="C8894" s="8"/>
    </row>
    <row r="8895" spans="2:3" x14ac:dyDescent="0.4">
      <c r="B8895" s="4"/>
      <c r="C8895" s="8"/>
    </row>
    <row r="8896" spans="2:3" x14ac:dyDescent="0.4">
      <c r="B8896" s="4"/>
      <c r="C8896" s="8"/>
    </row>
    <row r="8897" spans="2:3" x14ac:dyDescent="0.4">
      <c r="B8897" s="4"/>
      <c r="C8897" s="8"/>
    </row>
    <row r="8898" spans="2:3" x14ac:dyDescent="0.4">
      <c r="B8898" s="4"/>
      <c r="C8898" s="8"/>
    </row>
    <row r="8899" spans="2:3" x14ac:dyDescent="0.4">
      <c r="B8899" s="4"/>
      <c r="C8899" s="8"/>
    </row>
    <row r="8900" spans="2:3" x14ac:dyDescent="0.4">
      <c r="B8900" s="4"/>
      <c r="C8900" s="8"/>
    </row>
    <row r="8901" spans="2:3" x14ac:dyDescent="0.4">
      <c r="B8901" s="4"/>
      <c r="C8901" s="8"/>
    </row>
    <row r="8902" spans="2:3" x14ac:dyDescent="0.4">
      <c r="B8902" s="4"/>
      <c r="C8902" s="8"/>
    </row>
    <row r="8903" spans="2:3" x14ac:dyDescent="0.4">
      <c r="B8903" s="4"/>
      <c r="C8903" s="8"/>
    </row>
    <row r="8904" spans="2:3" x14ac:dyDescent="0.4">
      <c r="B8904" s="4"/>
      <c r="C8904" s="8"/>
    </row>
    <row r="8905" spans="2:3" x14ac:dyDescent="0.4">
      <c r="B8905" s="4"/>
      <c r="C8905" s="8"/>
    </row>
    <row r="8906" spans="2:3" x14ac:dyDescent="0.4">
      <c r="B8906" s="4"/>
      <c r="C8906" s="8"/>
    </row>
    <row r="8907" spans="2:3" x14ac:dyDescent="0.4">
      <c r="B8907" s="4"/>
      <c r="C8907" s="8"/>
    </row>
    <row r="8908" spans="2:3" x14ac:dyDescent="0.4">
      <c r="B8908" s="4"/>
      <c r="C8908" s="8"/>
    </row>
    <row r="8909" spans="2:3" x14ac:dyDescent="0.4">
      <c r="B8909" s="4"/>
      <c r="C8909" s="8"/>
    </row>
    <row r="8910" spans="2:3" x14ac:dyDescent="0.4">
      <c r="B8910" s="4"/>
      <c r="C8910" s="8"/>
    </row>
    <row r="8911" spans="2:3" x14ac:dyDescent="0.4">
      <c r="B8911" s="4"/>
      <c r="C8911" s="8"/>
    </row>
    <row r="8912" spans="2:3" x14ac:dyDescent="0.4">
      <c r="B8912" s="4"/>
      <c r="C8912" s="8"/>
    </row>
    <row r="8913" spans="2:3" x14ac:dyDescent="0.4">
      <c r="B8913" s="4"/>
      <c r="C8913" s="8"/>
    </row>
    <row r="8914" spans="2:3" x14ac:dyDescent="0.4">
      <c r="B8914" s="4"/>
      <c r="C8914" s="8"/>
    </row>
    <row r="8915" spans="2:3" x14ac:dyDescent="0.4">
      <c r="B8915" s="4"/>
      <c r="C8915" s="8"/>
    </row>
    <row r="8916" spans="2:3" x14ac:dyDescent="0.4">
      <c r="B8916" s="4"/>
      <c r="C8916" s="8"/>
    </row>
    <row r="8917" spans="2:3" x14ac:dyDescent="0.4">
      <c r="B8917" s="4"/>
      <c r="C8917" s="8"/>
    </row>
    <row r="8918" spans="2:3" x14ac:dyDescent="0.4">
      <c r="B8918" s="4"/>
      <c r="C8918" s="8"/>
    </row>
    <row r="8919" spans="2:3" x14ac:dyDescent="0.4">
      <c r="B8919" s="4"/>
      <c r="C8919" s="8"/>
    </row>
    <row r="8920" spans="2:3" x14ac:dyDescent="0.4">
      <c r="B8920" s="4"/>
      <c r="C8920" s="8"/>
    </row>
    <row r="8921" spans="2:3" x14ac:dyDescent="0.4">
      <c r="B8921" s="4"/>
      <c r="C8921" s="8"/>
    </row>
    <row r="8922" spans="2:3" x14ac:dyDescent="0.4">
      <c r="B8922" s="4"/>
      <c r="C8922" s="8"/>
    </row>
    <row r="8923" spans="2:3" x14ac:dyDescent="0.4">
      <c r="B8923" s="4"/>
      <c r="C8923" s="8"/>
    </row>
    <row r="8924" spans="2:3" x14ac:dyDescent="0.4">
      <c r="B8924" s="4"/>
      <c r="C8924" s="8"/>
    </row>
    <row r="8925" spans="2:3" x14ac:dyDescent="0.4">
      <c r="B8925" s="4"/>
      <c r="C8925" s="8"/>
    </row>
    <row r="8926" spans="2:3" x14ac:dyDescent="0.4">
      <c r="B8926" s="4"/>
      <c r="C8926" s="8"/>
    </row>
    <row r="8927" spans="2:3" x14ac:dyDescent="0.4">
      <c r="B8927" s="4"/>
      <c r="C8927" s="8"/>
    </row>
    <row r="8928" spans="2:3" x14ac:dyDescent="0.4">
      <c r="B8928" s="4"/>
      <c r="C8928" s="8"/>
    </row>
    <row r="8929" spans="2:3" x14ac:dyDescent="0.4">
      <c r="B8929" s="4"/>
      <c r="C8929" s="8"/>
    </row>
    <row r="8930" spans="2:3" x14ac:dyDescent="0.4">
      <c r="B8930" s="4"/>
      <c r="C8930" s="8"/>
    </row>
    <row r="8931" spans="2:3" x14ac:dyDescent="0.4">
      <c r="B8931" s="4"/>
      <c r="C8931" s="8"/>
    </row>
    <row r="8932" spans="2:3" x14ac:dyDescent="0.4">
      <c r="B8932" s="4"/>
      <c r="C8932" s="8"/>
    </row>
    <row r="8933" spans="2:3" x14ac:dyDescent="0.4">
      <c r="B8933" s="4"/>
      <c r="C8933" s="8"/>
    </row>
    <row r="8934" spans="2:3" x14ac:dyDescent="0.4">
      <c r="B8934" s="4"/>
      <c r="C8934" s="8"/>
    </row>
    <row r="8935" spans="2:3" x14ac:dyDescent="0.4">
      <c r="B8935" s="4"/>
      <c r="C8935" s="8"/>
    </row>
    <row r="8936" spans="2:3" x14ac:dyDescent="0.4">
      <c r="B8936" s="4"/>
      <c r="C8936" s="8"/>
    </row>
    <row r="8937" spans="2:3" x14ac:dyDescent="0.4">
      <c r="B8937" s="4"/>
      <c r="C8937" s="8"/>
    </row>
    <row r="8938" spans="2:3" x14ac:dyDescent="0.4">
      <c r="B8938" s="4"/>
      <c r="C8938" s="8"/>
    </row>
    <row r="8939" spans="2:3" x14ac:dyDescent="0.4">
      <c r="B8939" s="4"/>
      <c r="C8939" s="8"/>
    </row>
    <row r="8940" spans="2:3" x14ac:dyDescent="0.4">
      <c r="B8940" s="4"/>
      <c r="C8940" s="8"/>
    </row>
    <row r="8941" spans="2:3" x14ac:dyDescent="0.4">
      <c r="B8941" s="4"/>
      <c r="C8941" s="8"/>
    </row>
    <row r="8942" spans="2:3" x14ac:dyDescent="0.4">
      <c r="B8942" s="4"/>
      <c r="C8942" s="8"/>
    </row>
    <row r="8943" spans="2:3" x14ac:dyDescent="0.4">
      <c r="B8943" s="4"/>
      <c r="C8943" s="8"/>
    </row>
    <row r="8944" spans="2:3" x14ac:dyDescent="0.4">
      <c r="B8944" s="4"/>
      <c r="C8944" s="8"/>
    </row>
    <row r="8945" spans="2:3" x14ac:dyDescent="0.4">
      <c r="B8945" s="4"/>
      <c r="C8945" s="8"/>
    </row>
    <row r="8946" spans="2:3" x14ac:dyDescent="0.4">
      <c r="B8946" s="4"/>
      <c r="C8946" s="8"/>
    </row>
    <row r="8947" spans="2:3" x14ac:dyDescent="0.4">
      <c r="B8947" s="4"/>
      <c r="C8947" s="8"/>
    </row>
    <row r="8948" spans="2:3" x14ac:dyDescent="0.4">
      <c r="B8948" s="4"/>
      <c r="C8948" s="8"/>
    </row>
    <row r="8949" spans="2:3" x14ac:dyDescent="0.4">
      <c r="B8949" s="4"/>
      <c r="C8949" s="8"/>
    </row>
    <row r="8950" spans="2:3" x14ac:dyDescent="0.4">
      <c r="B8950" s="4"/>
      <c r="C8950" s="8"/>
    </row>
    <row r="8951" spans="2:3" x14ac:dyDescent="0.4">
      <c r="B8951" s="4"/>
      <c r="C8951" s="8"/>
    </row>
    <row r="8952" spans="2:3" x14ac:dyDescent="0.4">
      <c r="B8952" s="4"/>
      <c r="C8952" s="8"/>
    </row>
    <row r="8953" spans="2:3" x14ac:dyDescent="0.4">
      <c r="B8953" s="4"/>
      <c r="C8953" s="8"/>
    </row>
    <row r="8954" spans="2:3" x14ac:dyDescent="0.4">
      <c r="B8954" s="4"/>
      <c r="C8954" s="8"/>
    </row>
    <row r="8955" spans="2:3" x14ac:dyDescent="0.4">
      <c r="B8955" s="4"/>
      <c r="C8955" s="8"/>
    </row>
    <row r="8956" spans="2:3" x14ac:dyDescent="0.4">
      <c r="B8956" s="4"/>
      <c r="C8956" s="8"/>
    </row>
    <row r="8957" spans="2:3" x14ac:dyDescent="0.4">
      <c r="B8957" s="4"/>
      <c r="C8957" s="8"/>
    </row>
    <row r="8958" spans="2:3" x14ac:dyDescent="0.4">
      <c r="B8958" s="4"/>
      <c r="C8958" s="8"/>
    </row>
    <row r="8959" spans="2:3" x14ac:dyDescent="0.4">
      <c r="B8959" s="4"/>
      <c r="C8959" s="8"/>
    </row>
    <row r="8960" spans="2:3" x14ac:dyDescent="0.4">
      <c r="B8960" s="4"/>
      <c r="C8960" s="8"/>
    </row>
    <row r="8961" spans="2:3" x14ac:dyDescent="0.4">
      <c r="B8961" s="4"/>
      <c r="C8961" s="8"/>
    </row>
    <row r="8962" spans="2:3" x14ac:dyDescent="0.4">
      <c r="B8962" s="4"/>
      <c r="C8962" s="8"/>
    </row>
    <row r="8963" spans="2:3" x14ac:dyDescent="0.4">
      <c r="B8963" s="4"/>
      <c r="C8963" s="8"/>
    </row>
    <row r="8964" spans="2:3" x14ac:dyDescent="0.4">
      <c r="B8964" s="4"/>
      <c r="C8964" s="8"/>
    </row>
    <row r="8965" spans="2:3" x14ac:dyDescent="0.4">
      <c r="B8965" s="4"/>
      <c r="C8965" s="8"/>
    </row>
    <row r="8966" spans="2:3" x14ac:dyDescent="0.4">
      <c r="B8966" s="4"/>
      <c r="C8966" s="8"/>
    </row>
    <row r="8967" spans="2:3" x14ac:dyDescent="0.4">
      <c r="B8967" s="4"/>
      <c r="C8967" s="8"/>
    </row>
    <row r="8968" spans="2:3" x14ac:dyDescent="0.4">
      <c r="B8968" s="4"/>
      <c r="C8968" s="8"/>
    </row>
    <row r="8969" spans="2:3" x14ac:dyDescent="0.4">
      <c r="B8969" s="4"/>
      <c r="C8969" s="8"/>
    </row>
    <row r="8970" spans="2:3" x14ac:dyDescent="0.4">
      <c r="B8970" s="4"/>
      <c r="C8970" s="8"/>
    </row>
    <row r="8971" spans="2:3" x14ac:dyDescent="0.4">
      <c r="B8971" s="4"/>
      <c r="C8971" s="8"/>
    </row>
    <row r="8972" spans="2:3" x14ac:dyDescent="0.4">
      <c r="B8972" s="4"/>
      <c r="C8972" s="8"/>
    </row>
    <row r="8973" spans="2:3" x14ac:dyDescent="0.4">
      <c r="B8973" s="4"/>
      <c r="C8973" s="8"/>
    </row>
    <row r="8974" spans="2:3" x14ac:dyDescent="0.4">
      <c r="B8974" s="4"/>
      <c r="C8974" s="8"/>
    </row>
    <row r="8975" spans="2:3" x14ac:dyDescent="0.4">
      <c r="B8975" s="4"/>
      <c r="C8975" s="8"/>
    </row>
    <row r="8976" spans="2:3" x14ac:dyDescent="0.4">
      <c r="B8976" s="4"/>
      <c r="C8976" s="8"/>
    </row>
    <row r="8977" spans="2:3" x14ac:dyDescent="0.4">
      <c r="B8977" s="4"/>
      <c r="C8977" s="8"/>
    </row>
    <row r="8978" spans="2:3" x14ac:dyDescent="0.4">
      <c r="B8978" s="4"/>
      <c r="C8978" s="8"/>
    </row>
    <row r="8979" spans="2:3" x14ac:dyDescent="0.4">
      <c r="B8979" s="4"/>
      <c r="C8979" s="8"/>
    </row>
    <row r="8980" spans="2:3" x14ac:dyDescent="0.4">
      <c r="B8980" s="4"/>
      <c r="C8980" s="8"/>
    </row>
    <row r="8981" spans="2:3" x14ac:dyDescent="0.4">
      <c r="B8981" s="4"/>
      <c r="C8981" s="8"/>
    </row>
    <row r="8982" spans="2:3" x14ac:dyDescent="0.4">
      <c r="B8982" s="4"/>
      <c r="C8982" s="8"/>
    </row>
    <row r="8983" spans="2:3" x14ac:dyDescent="0.4">
      <c r="B8983" s="4"/>
      <c r="C8983" s="8"/>
    </row>
    <row r="8984" spans="2:3" x14ac:dyDescent="0.4">
      <c r="B8984" s="4"/>
      <c r="C8984" s="8"/>
    </row>
    <row r="8985" spans="2:3" x14ac:dyDescent="0.4">
      <c r="B8985" s="4"/>
      <c r="C8985" s="8"/>
    </row>
    <row r="8986" spans="2:3" x14ac:dyDescent="0.4">
      <c r="B8986" s="4"/>
      <c r="C8986" s="8"/>
    </row>
    <row r="8987" spans="2:3" x14ac:dyDescent="0.4">
      <c r="B8987" s="4"/>
      <c r="C8987" s="8"/>
    </row>
    <row r="8988" spans="2:3" x14ac:dyDescent="0.4">
      <c r="B8988" s="4"/>
      <c r="C8988" s="8"/>
    </row>
    <row r="8989" spans="2:3" x14ac:dyDescent="0.4">
      <c r="B8989" s="4"/>
      <c r="C8989" s="8"/>
    </row>
    <row r="8990" spans="2:3" x14ac:dyDescent="0.4">
      <c r="B8990" s="4"/>
      <c r="C8990" s="8"/>
    </row>
    <row r="8991" spans="2:3" x14ac:dyDescent="0.4">
      <c r="B8991" s="4"/>
      <c r="C8991" s="8"/>
    </row>
    <row r="8992" spans="2:3" x14ac:dyDescent="0.4">
      <c r="B8992" s="4"/>
      <c r="C8992" s="8"/>
    </row>
    <row r="8993" spans="2:3" x14ac:dyDescent="0.4">
      <c r="B8993" s="4"/>
      <c r="C8993" s="8"/>
    </row>
    <row r="8994" spans="2:3" x14ac:dyDescent="0.4">
      <c r="B8994" s="4"/>
      <c r="C8994" s="8"/>
    </row>
    <row r="8995" spans="2:3" x14ac:dyDescent="0.4">
      <c r="B8995" s="4"/>
      <c r="C8995" s="8"/>
    </row>
    <row r="8996" spans="2:3" x14ac:dyDescent="0.4">
      <c r="B8996" s="4"/>
      <c r="C8996" s="8"/>
    </row>
    <row r="8997" spans="2:3" x14ac:dyDescent="0.4">
      <c r="B8997" s="4"/>
      <c r="C8997" s="8"/>
    </row>
    <row r="8998" spans="2:3" x14ac:dyDescent="0.4">
      <c r="B8998" s="4"/>
      <c r="C8998" s="8"/>
    </row>
    <row r="8999" spans="2:3" x14ac:dyDescent="0.4">
      <c r="B8999" s="4"/>
      <c r="C8999" s="8"/>
    </row>
    <row r="9000" spans="2:3" x14ac:dyDescent="0.4">
      <c r="B9000" s="4"/>
      <c r="C9000" s="8"/>
    </row>
    <row r="9001" spans="2:3" x14ac:dyDescent="0.4">
      <c r="B9001" s="4"/>
      <c r="C9001" s="8"/>
    </row>
    <row r="9002" spans="2:3" x14ac:dyDescent="0.4">
      <c r="B9002" s="4"/>
      <c r="C9002" s="8"/>
    </row>
    <row r="9003" spans="2:3" x14ac:dyDescent="0.4">
      <c r="B9003" s="4"/>
      <c r="C9003" s="8"/>
    </row>
    <row r="9004" spans="2:3" x14ac:dyDescent="0.4">
      <c r="B9004" s="4"/>
      <c r="C9004" s="8"/>
    </row>
    <row r="9005" spans="2:3" x14ac:dyDescent="0.4">
      <c r="B9005" s="4"/>
      <c r="C9005" s="8"/>
    </row>
    <row r="9006" spans="2:3" x14ac:dyDescent="0.4">
      <c r="B9006" s="4"/>
      <c r="C9006" s="8"/>
    </row>
    <row r="9007" spans="2:3" x14ac:dyDescent="0.4">
      <c r="B9007" s="4"/>
      <c r="C9007" s="8"/>
    </row>
    <row r="9008" spans="2:3" x14ac:dyDescent="0.4">
      <c r="B9008" s="4"/>
      <c r="C9008" s="8"/>
    </row>
    <row r="9009" spans="2:3" x14ac:dyDescent="0.4">
      <c r="B9009" s="4"/>
      <c r="C9009" s="8"/>
    </row>
    <row r="9010" spans="2:3" x14ac:dyDescent="0.4">
      <c r="B9010" s="4"/>
      <c r="C9010" s="8"/>
    </row>
    <row r="9011" spans="2:3" x14ac:dyDescent="0.4">
      <c r="B9011" s="4"/>
      <c r="C9011" s="8"/>
    </row>
    <row r="9012" spans="2:3" x14ac:dyDescent="0.4">
      <c r="B9012" s="4"/>
      <c r="C9012" s="8"/>
    </row>
    <row r="9013" spans="2:3" x14ac:dyDescent="0.4">
      <c r="B9013" s="4"/>
      <c r="C9013" s="8"/>
    </row>
    <row r="9014" spans="2:3" x14ac:dyDescent="0.4">
      <c r="B9014" s="4"/>
      <c r="C9014" s="8"/>
    </row>
    <row r="9015" spans="2:3" x14ac:dyDescent="0.4">
      <c r="B9015" s="4"/>
      <c r="C9015" s="8"/>
    </row>
    <row r="9016" spans="2:3" x14ac:dyDescent="0.4">
      <c r="B9016" s="4"/>
      <c r="C9016" s="8"/>
    </row>
    <row r="9017" spans="2:3" x14ac:dyDescent="0.4">
      <c r="B9017" s="4"/>
      <c r="C9017" s="8"/>
    </row>
    <row r="9018" spans="2:3" x14ac:dyDescent="0.4">
      <c r="B9018" s="4"/>
      <c r="C9018" s="8"/>
    </row>
    <row r="9019" spans="2:3" x14ac:dyDescent="0.4">
      <c r="B9019" s="4"/>
      <c r="C9019" s="8"/>
    </row>
    <row r="9020" spans="2:3" x14ac:dyDescent="0.4">
      <c r="B9020" s="4"/>
      <c r="C9020" s="8"/>
    </row>
    <row r="9021" spans="2:3" x14ac:dyDescent="0.4">
      <c r="B9021" s="4"/>
      <c r="C9021" s="8"/>
    </row>
    <row r="9022" spans="2:3" x14ac:dyDescent="0.4">
      <c r="B9022" s="4"/>
      <c r="C9022" s="8"/>
    </row>
    <row r="9023" spans="2:3" x14ac:dyDescent="0.4">
      <c r="B9023" s="4"/>
      <c r="C9023" s="8"/>
    </row>
    <row r="9024" spans="2:3" x14ac:dyDescent="0.4">
      <c r="B9024" s="4"/>
      <c r="C9024" s="8"/>
    </row>
    <row r="9025" spans="2:3" x14ac:dyDescent="0.4">
      <c r="B9025" s="4"/>
      <c r="C9025" s="8"/>
    </row>
    <row r="9026" spans="2:3" x14ac:dyDescent="0.4">
      <c r="B9026" s="4"/>
      <c r="C9026" s="8"/>
    </row>
    <row r="9027" spans="2:3" x14ac:dyDescent="0.4">
      <c r="B9027" s="4"/>
      <c r="C9027" s="8"/>
    </row>
    <row r="9028" spans="2:3" x14ac:dyDescent="0.4">
      <c r="B9028" s="4"/>
      <c r="C9028" s="8"/>
    </row>
    <row r="9029" spans="2:3" x14ac:dyDescent="0.4">
      <c r="B9029" s="4"/>
      <c r="C9029" s="8"/>
    </row>
    <row r="9030" spans="2:3" x14ac:dyDescent="0.4">
      <c r="B9030" s="4"/>
      <c r="C9030" s="8"/>
    </row>
    <row r="9031" spans="2:3" x14ac:dyDescent="0.4">
      <c r="B9031" s="4"/>
      <c r="C9031" s="8"/>
    </row>
    <row r="9032" spans="2:3" x14ac:dyDescent="0.4">
      <c r="B9032" s="4"/>
      <c r="C9032" s="8"/>
    </row>
    <row r="9033" spans="2:3" x14ac:dyDescent="0.4">
      <c r="B9033" s="4"/>
      <c r="C9033" s="8"/>
    </row>
    <row r="9034" spans="2:3" x14ac:dyDescent="0.4">
      <c r="B9034" s="4"/>
      <c r="C9034" s="8"/>
    </row>
    <row r="9035" spans="2:3" x14ac:dyDescent="0.4">
      <c r="B9035" s="4"/>
      <c r="C9035" s="8"/>
    </row>
    <row r="9036" spans="2:3" x14ac:dyDescent="0.4">
      <c r="B9036" s="4"/>
      <c r="C9036" s="8"/>
    </row>
    <row r="9037" spans="2:3" x14ac:dyDescent="0.4">
      <c r="B9037" s="4"/>
      <c r="C9037" s="8"/>
    </row>
    <row r="9038" spans="2:3" x14ac:dyDescent="0.4">
      <c r="B9038" s="4"/>
      <c r="C9038" s="8"/>
    </row>
    <row r="9039" spans="2:3" x14ac:dyDescent="0.4">
      <c r="B9039" s="4"/>
      <c r="C9039" s="8"/>
    </row>
    <row r="9040" spans="2:3" x14ac:dyDescent="0.4">
      <c r="B9040" s="4"/>
      <c r="C9040" s="8"/>
    </row>
    <row r="9041" spans="2:3" x14ac:dyDescent="0.4">
      <c r="B9041" s="4"/>
      <c r="C9041" s="8"/>
    </row>
    <row r="9042" spans="2:3" x14ac:dyDescent="0.4">
      <c r="B9042" s="4"/>
      <c r="C9042" s="8"/>
    </row>
    <row r="9043" spans="2:3" x14ac:dyDescent="0.4">
      <c r="B9043" s="4"/>
      <c r="C9043" s="8"/>
    </row>
    <row r="9044" spans="2:3" x14ac:dyDescent="0.4">
      <c r="B9044" s="4"/>
      <c r="C9044" s="8"/>
    </row>
    <row r="9045" spans="2:3" x14ac:dyDescent="0.4">
      <c r="B9045" s="4"/>
      <c r="C9045" s="8"/>
    </row>
    <row r="9046" spans="2:3" x14ac:dyDescent="0.4">
      <c r="B9046" s="4"/>
      <c r="C9046" s="8"/>
    </row>
    <row r="9047" spans="2:3" x14ac:dyDescent="0.4">
      <c r="B9047" s="4"/>
      <c r="C9047" s="8"/>
    </row>
    <row r="9048" spans="2:3" x14ac:dyDescent="0.4">
      <c r="B9048" s="4"/>
      <c r="C9048" s="8"/>
    </row>
    <row r="9049" spans="2:3" x14ac:dyDescent="0.4">
      <c r="B9049" s="4"/>
      <c r="C9049" s="8"/>
    </row>
    <row r="9050" spans="2:3" x14ac:dyDescent="0.4">
      <c r="B9050" s="4"/>
      <c r="C9050" s="8"/>
    </row>
    <row r="9051" spans="2:3" x14ac:dyDescent="0.4">
      <c r="B9051" s="4"/>
      <c r="C9051" s="8"/>
    </row>
    <row r="9052" spans="2:3" x14ac:dyDescent="0.4">
      <c r="B9052" s="4"/>
      <c r="C9052" s="8"/>
    </row>
    <row r="9053" spans="2:3" x14ac:dyDescent="0.4">
      <c r="B9053" s="4"/>
      <c r="C9053" s="8"/>
    </row>
    <row r="9054" spans="2:3" x14ac:dyDescent="0.4">
      <c r="B9054" s="4"/>
      <c r="C9054" s="8"/>
    </row>
    <row r="9055" spans="2:3" x14ac:dyDescent="0.4">
      <c r="B9055" s="4"/>
      <c r="C9055" s="8"/>
    </row>
    <row r="9056" spans="2:3" x14ac:dyDescent="0.4">
      <c r="B9056" s="4"/>
      <c r="C9056" s="8"/>
    </row>
    <row r="9057" spans="2:3" x14ac:dyDescent="0.4">
      <c r="B9057" s="4"/>
      <c r="C9057" s="8"/>
    </row>
    <row r="9058" spans="2:3" x14ac:dyDescent="0.4">
      <c r="B9058" s="4"/>
      <c r="C9058" s="8"/>
    </row>
    <row r="9059" spans="2:3" x14ac:dyDescent="0.4">
      <c r="B9059" s="4"/>
      <c r="C9059" s="8"/>
    </row>
    <row r="9060" spans="2:3" x14ac:dyDescent="0.4">
      <c r="B9060" s="4"/>
      <c r="C9060" s="8"/>
    </row>
    <row r="9061" spans="2:3" x14ac:dyDescent="0.4">
      <c r="B9061" s="4"/>
      <c r="C9061" s="8"/>
    </row>
    <row r="9062" spans="2:3" x14ac:dyDescent="0.4">
      <c r="B9062" s="4"/>
      <c r="C9062" s="8"/>
    </row>
    <row r="9063" spans="2:3" x14ac:dyDescent="0.4">
      <c r="B9063" s="4"/>
      <c r="C9063" s="8"/>
    </row>
    <row r="9064" spans="2:3" x14ac:dyDescent="0.4">
      <c r="B9064" s="4"/>
      <c r="C9064" s="8"/>
    </row>
    <row r="9065" spans="2:3" x14ac:dyDescent="0.4">
      <c r="B9065" s="4"/>
      <c r="C9065" s="8"/>
    </row>
    <row r="9066" spans="2:3" x14ac:dyDescent="0.4">
      <c r="B9066" s="4"/>
      <c r="C9066" s="8"/>
    </row>
    <row r="9067" spans="2:3" x14ac:dyDescent="0.4">
      <c r="B9067" s="4"/>
      <c r="C9067" s="8"/>
    </row>
    <row r="9068" spans="2:3" x14ac:dyDescent="0.4">
      <c r="B9068" s="4"/>
      <c r="C9068" s="8"/>
    </row>
    <row r="9069" spans="2:3" x14ac:dyDescent="0.4">
      <c r="B9069" s="4"/>
      <c r="C9069" s="8"/>
    </row>
    <row r="9070" spans="2:3" x14ac:dyDescent="0.4">
      <c r="B9070" s="4"/>
      <c r="C9070" s="8"/>
    </row>
    <row r="9071" spans="2:3" x14ac:dyDescent="0.4">
      <c r="B9071" s="4"/>
      <c r="C9071" s="8"/>
    </row>
    <row r="9072" spans="2:3" x14ac:dyDescent="0.4">
      <c r="B9072" s="4"/>
      <c r="C9072" s="8"/>
    </row>
    <row r="9073" spans="2:3" x14ac:dyDescent="0.4">
      <c r="B9073" s="4"/>
      <c r="C9073" s="8"/>
    </row>
    <row r="9074" spans="2:3" x14ac:dyDescent="0.4">
      <c r="B9074" s="4"/>
      <c r="C9074" s="8"/>
    </row>
    <row r="9075" spans="2:3" x14ac:dyDescent="0.4">
      <c r="B9075" s="4"/>
      <c r="C9075" s="8"/>
    </row>
    <row r="9076" spans="2:3" x14ac:dyDescent="0.4">
      <c r="B9076" s="4"/>
      <c r="C9076" s="8"/>
    </row>
    <row r="9077" spans="2:3" x14ac:dyDescent="0.4">
      <c r="B9077" s="4"/>
      <c r="C9077" s="8"/>
    </row>
    <row r="9078" spans="2:3" x14ac:dyDescent="0.4">
      <c r="B9078" s="4"/>
      <c r="C9078" s="8"/>
    </row>
    <row r="9079" spans="2:3" x14ac:dyDescent="0.4">
      <c r="B9079" s="4"/>
      <c r="C9079" s="8"/>
    </row>
    <row r="9080" spans="2:3" x14ac:dyDescent="0.4">
      <c r="B9080" s="4"/>
      <c r="C9080" s="8"/>
    </row>
    <row r="9081" spans="2:3" x14ac:dyDescent="0.4">
      <c r="B9081" s="4"/>
      <c r="C9081" s="8"/>
    </row>
    <row r="9082" spans="2:3" x14ac:dyDescent="0.4">
      <c r="B9082" s="4"/>
      <c r="C9082" s="8"/>
    </row>
    <row r="9083" spans="2:3" x14ac:dyDescent="0.4">
      <c r="B9083" s="4"/>
      <c r="C9083" s="8"/>
    </row>
    <row r="9084" spans="2:3" x14ac:dyDescent="0.4">
      <c r="B9084" s="4"/>
      <c r="C9084" s="8"/>
    </row>
    <row r="9085" spans="2:3" x14ac:dyDescent="0.4">
      <c r="B9085" s="4"/>
      <c r="C9085" s="8"/>
    </row>
    <row r="9086" spans="2:3" x14ac:dyDescent="0.4">
      <c r="B9086" s="4"/>
      <c r="C9086" s="8"/>
    </row>
    <row r="9087" spans="2:3" x14ac:dyDescent="0.4">
      <c r="B9087" s="4"/>
      <c r="C9087" s="8"/>
    </row>
    <row r="9088" spans="2:3" x14ac:dyDescent="0.4">
      <c r="B9088" s="4"/>
      <c r="C9088" s="8"/>
    </row>
    <row r="9089" spans="2:3" x14ac:dyDescent="0.4">
      <c r="B9089" s="4"/>
      <c r="C9089" s="8"/>
    </row>
    <row r="9090" spans="2:3" x14ac:dyDescent="0.4">
      <c r="B9090" s="4"/>
      <c r="C9090" s="8"/>
    </row>
    <row r="9091" spans="2:3" x14ac:dyDescent="0.4">
      <c r="B9091" s="4"/>
      <c r="C9091" s="8"/>
    </row>
    <row r="9092" spans="2:3" x14ac:dyDescent="0.4">
      <c r="B9092" s="4"/>
      <c r="C9092" s="8"/>
    </row>
    <row r="9093" spans="2:3" x14ac:dyDescent="0.4">
      <c r="B9093" s="4"/>
      <c r="C9093" s="8"/>
    </row>
    <row r="9094" spans="2:3" x14ac:dyDescent="0.4">
      <c r="B9094" s="4"/>
      <c r="C9094" s="8"/>
    </row>
    <row r="9095" spans="2:3" x14ac:dyDescent="0.4">
      <c r="B9095" s="4"/>
      <c r="C9095" s="8"/>
    </row>
    <row r="9096" spans="2:3" x14ac:dyDescent="0.4">
      <c r="B9096" s="4"/>
      <c r="C9096" s="8"/>
    </row>
    <row r="9097" spans="2:3" x14ac:dyDescent="0.4">
      <c r="B9097" s="4"/>
      <c r="C9097" s="8"/>
    </row>
    <row r="9098" spans="2:3" x14ac:dyDescent="0.4">
      <c r="B9098" s="4"/>
      <c r="C9098" s="8"/>
    </row>
    <row r="9099" spans="2:3" x14ac:dyDescent="0.4">
      <c r="B9099" s="4"/>
      <c r="C9099" s="8"/>
    </row>
    <row r="9100" spans="2:3" x14ac:dyDescent="0.4">
      <c r="B9100" s="4"/>
      <c r="C9100" s="8"/>
    </row>
    <row r="9101" spans="2:3" x14ac:dyDescent="0.4">
      <c r="B9101" s="4"/>
      <c r="C9101" s="8"/>
    </row>
    <row r="9102" spans="2:3" x14ac:dyDescent="0.4">
      <c r="B9102" s="4"/>
      <c r="C9102" s="8"/>
    </row>
    <row r="9103" spans="2:3" x14ac:dyDescent="0.4">
      <c r="B9103" s="4"/>
      <c r="C9103" s="8"/>
    </row>
    <row r="9104" spans="2:3" x14ac:dyDescent="0.4">
      <c r="B9104" s="4"/>
      <c r="C9104" s="8"/>
    </row>
    <row r="9105" spans="2:3" x14ac:dyDescent="0.4">
      <c r="B9105" s="4"/>
      <c r="C9105" s="8"/>
    </row>
    <row r="9106" spans="2:3" x14ac:dyDescent="0.4">
      <c r="B9106" s="4"/>
      <c r="C9106" s="8"/>
    </row>
    <row r="9107" spans="2:3" x14ac:dyDescent="0.4">
      <c r="B9107" s="4"/>
      <c r="C9107" s="8"/>
    </row>
    <row r="9108" spans="2:3" x14ac:dyDescent="0.4">
      <c r="B9108" s="4"/>
      <c r="C9108" s="8"/>
    </row>
    <row r="9109" spans="2:3" x14ac:dyDescent="0.4">
      <c r="B9109" s="4"/>
      <c r="C9109" s="8"/>
    </row>
    <row r="9110" spans="2:3" x14ac:dyDescent="0.4">
      <c r="B9110" s="4"/>
      <c r="C9110" s="8"/>
    </row>
    <row r="9111" spans="2:3" x14ac:dyDescent="0.4">
      <c r="B9111" s="4"/>
      <c r="C9111" s="8"/>
    </row>
    <row r="9112" spans="2:3" x14ac:dyDescent="0.4">
      <c r="B9112" s="4"/>
      <c r="C9112" s="8"/>
    </row>
    <row r="9113" spans="2:3" x14ac:dyDescent="0.4">
      <c r="B9113" s="4"/>
      <c r="C9113" s="8"/>
    </row>
    <row r="9114" spans="2:3" x14ac:dyDescent="0.4">
      <c r="B9114" s="4"/>
      <c r="C9114" s="8"/>
    </row>
    <row r="9115" spans="2:3" x14ac:dyDescent="0.4">
      <c r="B9115" s="4"/>
      <c r="C9115" s="8"/>
    </row>
    <row r="9116" spans="2:3" x14ac:dyDescent="0.4">
      <c r="B9116" s="4"/>
      <c r="C9116" s="8"/>
    </row>
    <row r="9117" spans="2:3" x14ac:dyDescent="0.4">
      <c r="B9117" s="4"/>
      <c r="C9117" s="8"/>
    </row>
    <row r="9118" spans="2:3" x14ac:dyDescent="0.4">
      <c r="B9118" s="4"/>
      <c r="C9118" s="8"/>
    </row>
    <row r="9119" spans="2:3" x14ac:dyDescent="0.4">
      <c r="B9119" s="4"/>
      <c r="C9119" s="8"/>
    </row>
    <row r="9120" spans="2:3" x14ac:dyDescent="0.4">
      <c r="B9120" s="4"/>
      <c r="C9120" s="8"/>
    </row>
    <row r="9121" spans="2:3" x14ac:dyDescent="0.4">
      <c r="B9121" s="4"/>
      <c r="C9121" s="8"/>
    </row>
    <row r="9122" spans="2:3" x14ac:dyDescent="0.4">
      <c r="B9122" s="4"/>
      <c r="C9122" s="8"/>
    </row>
    <row r="9123" spans="2:3" x14ac:dyDescent="0.4">
      <c r="B9123" s="4"/>
      <c r="C9123" s="8"/>
    </row>
    <row r="9124" spans="2:3" x14ac:dyDescent="0.4">
      <c r="B9124" s="4"/>
      <c r="C9124" s="8"/>
    </row>
    <row r="9125" spans="2:3" x14ac:dyDescent="0.4">
      <c r="B9125" s="4"/>
      <c r="C9125" s="8"/>
    </row>
    <row r="9126" spans="2:3" x14ac:dyDescent="0.4">
      <c r="B9126" s="4"/>
      <c r="C9126" s="8"/>
    </row>
    <row r="9127" spans="2:3" x14ac:dyDescent="0.4">
      <c r="B9127" s="4"/>
      <c r="C9127" s="8"/>
    </row>
    <row r="9128" spans="2:3" x14ac:dyDescent="0.4">
      <c r="B9128" s="4"/>
      <c r="C9128" s="8"/>
    </row>
    <row r="9129" spans="2:3" x14ac:dyDescent="0.4">
      <c r="B9129" s="4"/>
      <c r="C9129" s="8"/>
    </row>
    <row r="9130" spans="2:3" x14ac:dyDescent="0.4">
      <c r="B9130" s="4"/>
      <c r="C9130" s="8"/>
    </row>
    <row r="9131" spans="2:3" x14ac:dyDescent="0.4">
      <c r="B9131" s="4"/>
      <c r="C9131" s="8"/>
    </row>
    <row r="9132" spans="2:3" x14ac:dyDescent="0.4">
      <c r="B9132" s="4"/>
      <c r="C9132" s="8"/>
    </row>
    <row r="9133" spans="2:3" x14ac:dyDescent="0.4">
      <c r="B9133" s="4"/>
      <c r="C9133" s="8"/>
    </row>
    <row r="9134" spans="2:3" x14ac:dyDescent="0.4">
      <c r="B9134" s="4"/>
      <c r="C9134" s="8"/>
    </row>
    <row r="9135" spans="2:3" x14ac:dyDescent="0.4">
      <c r="B9135" s="4"/>
      <c r="C9135" s="8"/>
    </row>
    <row r="9136" spans="2:3" x14ac:dyDescent="0.4">
      <c r="B9136" s="4"/>
      <c r="C9136" s="8"/>
    </row>
    <row r="9137" spans="2:3" x14ac:dyDescent="0.4">
      <c r="B9137" s="4"/>
      <c r="C9137" s="8"/>
    </row>
    <row r="9138" spans="2:3" x14ac:dyDescent="0.4">
      <c r="B9138" s="4"/>
      <c r="C9138" s="8"/>
    </row>
    <row r="9139" spans="2:3" x14ac:dyDescent="0.4">
      <c r="B9139" s="4"/>
      <c r="C9139" s="8"/>
    </row>
    <row r="9140" spans="2:3" x14ac:dyDescent="0.4">
      <c r="B9140" s="4"/>
      <c r="C9140" s="8"/>
    </row>
    <row r="9141" spans="2:3" x14ac:dyDescent="0.4">
      <c r="B9141" s="4"/>
      <c r="C9141" s="8"/>
    </row>
    <row r="9142" spans="2:3" x14ac:dyDescent="0.4">
      <c r="B9142" s="4"/>
      <c r="C9142" s="8"/>
    </row>
    <row r="9143" spans="2:3" x14ac:dyDescent="0.4">
      <c r="B9143" s="4"/>
      <c r="C9143" s="8"/>
    </row>
    <row r="9144" spans="2:3" x14ac:dyDescent="0.4">
      <c r="B9144" s="4"/>
      <c r="C9144" s="8"/>
    </row>
    <row r="9145" spans="2:3" x14ac:dyDescent="0.4">
      <c r="B9145" s="4"/>
      <c r="C9145" s="8"/>
    </row>
    <row r="9146" spans="2:3" x14ac:dyDescent="0.4">
      <c r="B9146" s="4"/>
      <c r="C9146" s="8"/>
    </row>
    <row r="9147" spans="2:3" x14ac:dyDescent="0.4">
      <c r="B9147" s="4"/>
      <c r="C9147" s="8"/>
    </row>
    <row r="9148" spans="2:3" x14ac:dyDescent="0.4">
      <c r="B9148" s="4"/>
      <c r="C9148" s="8"/>
    </row>
    <row r="9149" spans="2:3" x14ac:dyDescent="0.4">
      <c r="B9149" s="4"/>
      <c r="C9149" s="8"/>
    </row>
    <row r="9150" spans="2:3" x14ac:dyDescent="0.4">
      <c r="B9150" s="4"/>
      <c r="C9150" s="8"/>
    </row>
    <row r="9151" spans="2:3" x14ac:dyDescent="0.4">
      <c r="B9151" s="4"/>
      <c r="C9151" s="8"/>
    </row>
    <row r="9152" spans="2:3" x14ac:dyDescent="0.4">
      <c r="B9152" s="4"/>
      <c r="C9152" s="8"/>
    </row>
    <row r="9153" spans="2:3" x14ac:dyDescent="0.4">
      <c r="B9153" s="4"/>
      <c r="C9153" s="8"/>
    </row>
    <row r="9154" spans="2:3" x14ac:dyDescent="0.4">
      <c r="B9154" s="4"/>
      <c r="C9154" s="8"/>
    </row>
    <row r="9155" spans="2:3" x14ac:dyDescent="0.4">
      <c r="B9155" s="4"/>
      <c r="C9155" s="8"/>
    </row>
    <row r="9156" spans="2:3" x14ac:dyDescent="0.4">
      <c r="B9156" s="4"/>
      <c r="C9156" s="8"/>
    </row>
    <row r="9157" spans="2:3" x14ac:dyDescent="0.4">
      <c r="B9157" s="4"/>
      <c r="C9157" s="8"/>
    </row>
    <row r="9158" spans="2:3" x14ac:dyDescent="0.4">
      <c r="B9158" s="4"/>
      <c r="C9158" s="8"/>
    </row>
    <row r="9159" spans="2:3" x14ac:dyDescent="0.4">
      <c r="B9159" s="4"/>
      <c r="C9159" s="8"/>
    </row>
    <row r="9160" spans="2:3" x14ac:dyDescent="0.4">
      <c r="B9160" s="4"/>
      <c r="C9160" s="8"/>
    </row>
    <row r="9161" spans="2:3" x14ac:dyDescent="0.4">
      <c r="B9161" s="4"/>
      <c r="C9161" s="8"/>
    </row>
    <row r="9162" spans="2:3" x14ac:dyDescent="0.4">
      <c r="B9162" s="4"/>
      <c r="C9162" s="8"/>
    </row>
    <row r="9163" spans="2:3" x14ac:dyDescent="0.4">
      <c r="B9163" s="4"/>
      <c r="C9163" s="8"/>
    </row>
    <row r="9164" spans="2:3" x14ac:dyDescent="0.4">
      <c r="B9164" s="4"/>
      <c r="C9164" s="8"/>
    </row>
    <row r="9165" spans="2:3" x14ac:dyDescent="0.4">
      <c r="B9165" s="4"/>
      <c r="C9165" s="8"/>
    </row>
    <row r="9166" spans="2:3" x14ac:dyDescent="0.4">
      <c r="B9166" s="4"/>
      <c r="C9166" s="8"/>
    </row>
    <row r="9167" spans="2:3" x14ac:dyDescent="0.4">
      <c r="B9167" s="4"/>
      <c r="C9167" s="8"/>
    </row>
    <row r="9168" spans="2:3" x14ac:dyDescent="0.4">
      <c r="B9168" s="4"/>
      <c r="C9168" s="8"/>
    </row>
    <row r="9169" spans="2:3" x14ac:dyDescent="0.4">
      <c r="B9169" s="4"/>
      <c r="C9169" s="8"/>
    </row>
    <row r="9170" spans="2:3" x14ac:dyDescent="0.4">
      <c r="B9170" s="4"/>
      <c r="C9170" s="8"/>
    </row>
    <row r="9171" spans="2:3" x14ac:dyDescent="0.4">
      <c r="B9171" s="4"/>
      <c r="C9171" s="8"/>
    </row>
    <row r="9172" spans="2:3" x14ac:dyDescent="0.4">
      <c r="B9172" s="4"/>
      <c r="C9172" s="8"/>
    </row>
    <row r="9173" spans="2:3" x14ac:dyDescent="0.4">
      <c r="B9173" s="4"/>
      <c r="C9173" s="8"/>
    </row>
    <row r="9174" spans="2:3" x14ac:dyDescent="0.4">
      <c r="B9174" s="4"/>
      <c r="C9174" s="8"/>
    </row>
    <row r="9175" spans="2:3" x14ac:dyDescent="0.4">
      <c r="B9175" s="4"/>
      <c r="C9175" s="8"/>
    </row>
    <row r="9176" spans="2:3" x14ac:dyDescent="0.4">
      <c r="B9176" s="4"/>
      <c r="C9176" s="8"/>
    </row>
    <row r="9177" spans="2:3" x14ac:dyDescent="0.4">
      <c r="B9177" s="4"/>
      <c r="C9177" s="8"/>
    </row>
    <row r="9178" spans="2:3" x14ac:dyDescent="0.4">
      <c r="B9178" s="4"/>
      <c r="C9178" s="8"/>
    </row>
    <row r="9179" spans="2:3" x14ac:dyDescent="0.4">
      <c r="B9179" s="4"/>
      <c r="C9179" s="8"/>
    </row>
    <row r="9180" spans="2:3" x14ac:dyDescent="0.4">
      <c r="B9180" s="4"/>
      <c r="C9180" s="8"/>
    </row>
    <row r="9181" spans="2:3" x14ac:dyDescent="0.4">
      <c r="B9181" s="4"/>
      <c r="C9181" s="8"/>
    </row>
    <row r="9182" spans="2:3" x14ac:dyDescent="0.4">
      <c r="B9182" s="4"/>
      <c r="C9182" s="8"/>
    </row>
    <row r="9183" spans="2:3" x14ac:dyDescent="0.4">
      <c r="B9183" s="4"/>
      <c r="C9183" s="8"/>
    </row>
    <row r="9184" spans="2:3" x14ac:dyDescent="0.4">
      <c r="B9184" s="4"/>
      <c r="C9184" s="8"/>
    </row>
    <row r="9185" spans="2:3" x14ac:dyDescent="0.4">
      <c r="B9185" s="4"/>
      <c r="C9185" s="8"/>
    </row>
    <row r="9186" spans="2:3" x14ac:dyDescent="0.4">
      <c r="B9186" s="4"/>
      <c r="C9186" s="8"/>
    </row>
    <row r="9187" spans="2:3" x14ac:dyDescent="0.4">
      <c r="B9187" s="4"/>
      <c r="C9187" s="8"/>
    </row>
    <row r="9188" spans="2:3" x14ac:dyDescent="0.4">
      <c r="B9188" s="4"/>
      <c r="C9188" s="8"/>
    </row>
    <row r="9189" spans="2:3" x14ac:dyDescent="0.4">
      <c r="B9189" s="4"/>
      <c r="C9189" s="8"/>
    </row>
    <row r="9190" spans="2:3" x14ac:dyDescent="0.4">
      <c r="B9190" s="4"/>
      <c r="C9190" s="8"/>
    </row>
    <row r="9191" spans="2:3" x14ac:dyDescent="0.4">
      <c r="B9191" s="4"/>
      <c r="C9191" s="8"/>
    </row>
    <row r="9192" spans="2:3" x14ac:dyDescent="0.4">
      <c r="B9192" s="4"/>
      <c r="C9192" s="8"/>
    </row>
    <row r="9193" spans="2:3" x14ac:dyDescent="0.4">
      <c r="B9193" s="4"/>
      <c r="C9193" s="8"/>
    </row>
    <row r="9194" spans="2:3" x14ac:dyDescent="0.4">
      <c r="B9194" s="4"/>
      <c r="C9194" s="8"/>
    </row>
    <row r="9195" spans="2:3" x14ac:dyDescent="0.4">
      <c r="B9195" s="4"/>
      <c r="C9195" s="8"/>
    </row>
    <row r="9196" spans="2:3" x14ac:dyDescent="0.4">
      <c r="B9196" s="4"/>
      <c r="C9196" s="8"/>
    </row>
    <row r="9197" spans="2:3" x14ac:dyDescent="0.4">
      <c r="B9197" s="4"/>
      <c r="C9197" s="8"/>
    </row>
    <row r="9198" spans="2:3" x14ac:dyDescent="0.4">
      <c r="B9198" s="4"/>
      <c r="C9198" s="8"/>
    </row>
    <row r="9199" spans="2:3" x14ac:dyDescent="0.4">
      <c r="B9199" s="4"/>
      <c r="C9199" s="8"/>
    </row>
    <row r="9200" spans="2:3" x14ac:dyDescent="0.4">
      <c r="B9200" s="4"/>
      <c r="C9200" s="8"/>
    </row>
    <row r="9201" spans="2:3" x14ac:dyDescent="0.4">
      <c r="B9201" s="4"/>
      <c r="C9201" s="8"/>
    </row>
    <row r="9202" spans="2:3" x14ac:dyDescent="0.4">
      <c r="B9202" s="4"/>
      <c r="C9202" s="8"/>
    </row>
    <row r="9203" spans="2:3" x14ac:dyDescent="0.4">
      <c r="B9203" s="4"/>
      <c r="C9203" s="8"/>
    </row>
    <row r="9204" spans="2:3" x14ac:dyDescent="0.4">
      <c r="B9204" s="4"/>
      <c r="C9204" s="8"/>
    </row>
    <row r="9205" spans="2:3" x14ac:dyDescent="0.4">
      <c r="B9205" s="4"/>
      <c r="C9205" s="8"/>
    </row>
    <row r="9206" spans="2:3" x14ac:dyDescent="0.4">
      <c r="B9206" s="4"/>
      <c r="C9206" s="8"/>
    </row>
    <row r="9207" spans="2:3" x14ac:dyDescent="0.4">
      <c r="B9207" s="4"/>
      <c r="C9207" s="8"/>
    </row>
    <row r="9208" spans="2:3" x14ac:dyDescent="0.4">
      <c r="B9208" s="4"/>
      <c r="C9208" s="8"/>
    </row>
    <row r="9209" spans="2:3" x14ac:dyDescent="0.4">
      <c r="B9209" s="4"/>
      <c r="C9209" s="8"/>
    </row>
    <row r="9210" spans="2:3" x14ac:dyDescent="0.4">
      <c r="B9210" s="4"/>
      <c r="C9210" s="8"/>
    </row>
    <row r="9211" spans="2:3" x14ac:dyDescent="0.4">
      <c r="B9211" s="4"/>
      <c r="C9211" s="8"/>
    </row>
    <row r="9212" spans="2:3" x14ac:dyDescent="0.4">
      <c r="B9212" s="4"/>
      <c r="C9212" s="8"/>
    </row>
    <row r="9213" spans="2:3" x14ac:dyDescent="0.4">
      <c r="B9213" s="4"/>
      <c r="C9213" s="8"/>
    </row>
    <row r="9214" spans="2:3" x14ac:dyDescent="0.4">
      <c r="B9214" s="4"/>
      <c r="C9214" s="8"/>
    </row>
    <row r="9215" spans="2:3" x14ac:dyDescent="0.4">
      <c r="B9215" s="4"/>
      <c r="C9215" s="8"/>
    </row>
    <row r="9216" spans="2:3" x14ac:dyDescent="0.4">
      <c r="B9216" s="4"/>
      <c r="C9216" s="8"/>
    </row>
    <row r="9217" spans="2:3" x14ac:dyDescent="0.4">
      <c r="B9217" s="4"/>
      <c r="C9217" s="8"/>
    </row>
    <row r="9218" spans="2:3" x14ac:dyDescent="0.4">
      <c r="B9218" s="4"/>
      <c r="C9218" s="8"/>
    </row>
    <row r="9219" spans="2:3" x14ac:dyDescent="0.4">
      <c r="B9219" s="4"/>
      <c r="C9219" s="8"/>
    </row>
    <row r="9220" spans="2:3" x14ac:dyDescent="0.4">
      <c r="B9220" s="4"/>
      <c r="C9220" s="8"/>
    </row>
    <row r="9221" spans="2:3" x14ac:dyDescent="0.4">
      <c r="B9221" s="4"/>
      <c r="C9221" s="8"/>
    </row>
    <row r="9222" spans="2:3" x14ac:dyDescent="0.4">
      <c r="B9222" s="4"/>
      <c r="C9222" s="8"/>
    </row>
    <row r="9223" spans="2:3" x14ac:dyDescent="0.4">
      <c r="B9223" s="4"/>
      <c r="C9223" s="8"/>
    </row>
    <row r="9224" spans="2:3" x14ac:dyDescent="0.4">
      <c r="B9224" s="4"/>
      <c r="C9224" s="8"/>
    </row>
    <row r="9225" spans="2:3" x14ac:dyDescent="0.4">
      <c r="B9225" s="4"/>
      <c r="C9225" s="8"/>
    </row>
    <row r="9226" spans="2:3" x14ac:dyDescent="0.4">
      <c r="B9226" s="4"/>
      <c r="C9226" s="8"/>
    </row>
    <row r="9227" spans="2:3" x14ac:dyDescent="0.4">
      <c r="B9227" s="4"/>
      <c r="C9227" s="8"/>
    </row>
    <row r="9228" spans="2:3" x14ac:dyDescent="0.4">
      <c r="B9228" s="4"/>
      <c r="C9228" s="8"/>
    </row>
    <row r="9229" spans="2:3" x14ac:dyDescent="0.4">
      <c r="B9229" s="4"/>
      <c r="C9229" s="8"/>
    </row>
    <row r="9230" spans="2:3" x14ac:dyDescent="0.4">
      <c r="B9230" s="4"/>
      <c r="C9230" s="8"/>
    </row>
    <row r="9231" spans="2:3" x14ac:dyDescent="0.4">
      <c r="B9231" s="4"/>
      <c r="C9231" s="8"/>
    </row>
    <row r="9232" spans="2:3" x14ac:dyDescent="0.4">
      <c r="B9232" s="4"/>
      <c r="C9232" s="8"/>
    </row>
    <row r="9233" spans="2:3" x14ac:dyDescent="0.4">
      <c r="B9233" s="4"/>
      <c r="C9233" s="8"/>
    </row>
    <row r="9234" spans="2:3" x14ac:dyDescent="0.4">
      <c r="B9234" s="4"/>
      <c r="C9234" s="8"/>
    </row>
    <row r="9235" spans="2:3" x14ac:dyDescent="0.4">
      <c r="B9235" s="4"/>
      <c r="C9235" s="8"/>
    </row>
    <row r="9236" spans="2:3" x14ac:dyDescent="0.4">
      <c r="B9236" s="4"/>
      <c r="C9236" s="8"/>
    </row>
    <row r="9237" spans="2:3" x14ac:dyDescent="0.4">
      <c r="B9237" s="4"/>
      <c r="C9237" s="8"/>
    </row>
    <row r="9238" spans="2:3" x14ac:dyDescent="0.4">
      <c r="B9238" s="4"/>
      <c r="C9238" s="8"/>
    </row>
    <row r="9239" spans="2:3" x14ac:dyDescent="0.4">
      <c r="B9239" s="4"/>
      <c r="C9239" s="8"/>
    </row>
    <row r="9240" spans="2:3" x14ac:dyDescent="0.4">
      <c r="B9240" s="4"/>
      <c r="C9240" s="8"/>
    </row>
    <row r="9241" spans="2:3" x14ac:dyDescent="0.4">
      <c r="B9241" s="4"/>
      <c r="C9241" s="8"/>
    </row>
    <row r="9242" spans="2:3" x14ac:dyDescent="0.4">
      <c r="B9242" s="4"/>
      <c r="C9242" s="8"/>
    </row>
    <row r="9243" spans="2:3" x14ac:dyDescent="0.4">
      <c r="B9243" s="4"/>
      <c r="C9243" s="8"/>
    </row>
    <row r="9244" spans="2:3" x14ac:dyDescent="0.4">
      <c r="B9244" s="4"/>
      <c r="C9244" s="8"/>
    </row>
    <row r="9245" spans="2:3" x14ac:dyDescent="0.4">
      <c r="B9245" s="4"/>
      <c r="C9245" s="8"/>
    </row>
    <row r="9246" spans="2:3" x14ac:dyDescent="0.4">
      <c r="B9246" s="4"/>
      <c r="C9246" s="8"/>
    </row>
    <row r="9247" spans="2:3" x14ac:dyDescent="0.4">
      <c r="B9247" s="4"/>
      <c r="C9247" s="8"/>
    </row>
    <row r="9248" spans="2:3" x14ac:dyDescent="0.4">
      <c r="B9248" s="4"/>
      <c r="C9248" s="8"/>
    </row>
    <row r="9249" spans="2:3" x14ac:dyDescent="0.4">
      <c r="B9249" s="4"/>
      <c r="C9249" s="8"/>
    </row>
    <row r="9250" spans="2:3" x14ac:dyDescent="0.4">
      <c r="B9250" s="4"/>
      <c r="C9250" s="8"/>
    </row>
    <row r="9251" spans="2:3" x14ac:dyDescent="0.4">
      <c r="B9251" s="4"/>
      <c r="C9251" s="8"/>
    </row>
    <row r="9252" spans="2:3" x14ac:dyDescent="0.4">
      <c r="B9252" s="4"/>
      <c r="C9252" s="8"/>
    </row>
    <row r="9253" spans="2:3" x14ac:dyDescent="0.4">
      <c r="B9253" s="4"/>
      <c r="C9253" s="8"/>
    </row>
    <row r="9254" spans="2:3" x14ac:dyDescent="0.4">
      <c r="B9254" s="4"/>
      <c r="C9254" s="8"/>
    </row>
    <row r="9255" spans="2:3" x14ac:dyDescent="0.4">
      <c r="B9255" s="4"/>
      <c r="C9255" s="8"/>
    </row>
    <row r="9256" spans="2:3" x14ac:dyDescent="0.4">
      <c r="B9256" s="4"/>
      <c r="C9256" s="8"/>
    </row>
    <row r="9257" spans="2:3" x14ac:dyDescent="0.4">
      <c r="B9257" s="4"/>
      <c r="C9257" s="8"/>
    </row>
    <row r="9258" spans="2:3" x14ac:dyDescent="0.4">
      <c r="B9258" s="4"/>
      <c r="C9258" s="8"/>
    </row>
    <row r="9259" spans="2:3" x14ac:dyDescent="0.4">
      <c r="B9259" s="4"/>
      <c r="C9259" s="8"/>
    </row>
    <row r="9260" spans="2:3" x14ac:dyDescent="0.4">
      <c r="B9260" s="4"/>
      <c r="C9260" s="8"/>
    </row>
    <row r="9261" spans="2:3" x14ac:dyDescent="0.4">
      <c r="B9261" s="4"/>
      <c r="C9261" s="8"/>
    </row>
    <row r="9262" spans="2:3" x14ac:dyDescent="0.4">
      <c r="B9262" s="4"/>
      <c r="C9262" s="8"/>
    </row>
    <row r="9263" spans="2:3" x14ac:dyDescent="0.4">
      <c r="B9263" s="4"/>
      <c r="C9263" s="8"/>
    </row>
    <row r="9264" spans="2:3" x14ac:dyDescent="0.4">
      <c r="B9264" s="4"/>
      <c r="C9264" s="8"/>
    </row>
    <row r="9265" spans="2:3" x14ac:dyDescent="0.4">
      <c r="B9265" s="4"/>
      <c r="C9265" s="8"/>
    </row>
    <row r="9266" spans="2:3" x14ac:dyDescent="0.4">
      <c r="B9266" s="4"/>
      <c r="C9266" s="8"/>
    </row>
    <row r="9267" spans="2:3" x14ac:dyDescent="0.4">
      <c r="B9267" s="4"/>
      <c r="C9267" s="8"/>
    </row>
    <row r="9268" spans="2:3" x14ac:dyDescent="0.4">
      <c r="B9268" s="4"/>
      <c r="C9268" s="8"/>
    </row>
    <row r="9269" spans="2:3" x14ac:dyDescent="0.4">
      <c r="B9269" s="4"/>
      <c r="C9269" s="8"/>
    </row>
    <row r="9270" spans="2:3" x14ac:dyDescent="0.4">
      <c r="B9270" s="4"/>
      <c r="C9270" s="8"/>
    </row>
    <row r="9271" spans="2:3" x14ac:dyDescent="0.4">
      <c r="B9271" s="4"/>
      <c r="C9271" s="8"/>
    </row>
    <row r="9272" spans="2:3" x14ac:dyDescent="0.4">
      <c r="B9272" s="4"/>
      <c r="C9272" s="8"/>
    </row>
    <row r="9273" spans="2:3" x14ac:dyDescent="0.4">
      <c r="B9273" s="4"/>
      <c r="C9273" s="8"/>
    </row>
    <row r="9274" spans="2:3" x14ac:dyDescent="0.4">
      <c r="B9274" s="4"/>
      <c r="C9274" s="8"/>
    </row>
    <row r="9275" spans="2:3" x14ac:dyDescent="0.4">
      <c r="B9275" s="4"/>
      <c r="C9275" s="8"/>
    </row>
    <row r="9276" spans="2:3" x14ac:dyDescent="0.4">
      <c r="B9276" s="4"/>
      <c r="C9276" s="8"/>
    </row>
    <row r="9277" spans="2:3" x14ac:dyDescent="0.4">
      <c r="B9277" s="4"/>
      <c r="C9277" s="8"/>
    </row>
    <row r="9278" spans="2:3" x14ac:dyDescent="0.4">
      <c r="B9278" s="4"/>
      <c r="C9278" s="8"/>
    </row>
    <row r="9279" spans="2:3" x14ac:dyDescent="0.4">
      <c r="B9279" s="4"/>
      <c r="C9279" s="8"/>
    </row>
    <row r="9280" spans="2:3" x14ac:dyDescent="0.4">
      <c r="B9280" s="4"/>
      <c r="C9280" s="8"/>
    </row>
    <row r="9281" spans="2:3" x14ac:dyDescent="0.4">
      <c r="B9281" s="4"/>
      <c r="C9281" s="8"/>
    </row>
    <row r="9282" spans="2:3" x14ac:dyDescent="0.4">
      <c r="B9282" s="4"/>
      <c r="C9282" s="8"/>
    </row>
    <row r="9283" spans="2:3" x14ac:dyDescent="0.4">
      <c r="B9283" s="4"/>
      <c r="C9283" s="8"/>
    </row>
    <row r="9284" spans="2:3" x14ac:dyDescent="0.4">
      <c r="B9284" s="4"/>
      <c r="C9284" s="8"/>
    </row>
    <row r="9285" spans="2:3" x14ac:dyDescent="0.4">
      <c r="B9285" s="4"/>
      <c r="C9285" s="8"/>
    </row>
    <row r="9286" spans="2:3" x14ac:dyDescent="0.4">
      <c r="B9286" s="4"/>
      <c r="C9286" s="8"/>
    </row>
    <row r="9287" spans="2:3" x14ac:dyDescent="0.4">
      <c r="B9287" s="4"/>
      <c r="C9287" s="8"/>
    </row>
    <row r="9288" spans="2:3" x14ac:dyDescent="0.4">
      <c r="B9288" s="4"/>
      <c r="C9288" s="8"/>
    </row>
    <row r="9289" spans="2:3" x14ac:dyDescent="0.4">
      <c r="B9289" s="4"/>
      <c r="C9289" s="8"/>
    </row>
    <row r="9290" spans="2:3" x14ac:dyDescent="0.4">
      <c r="B9290" s="4"/>
      <c r="C9290" s="8"/>
    </row>
    <row r="9291" spans="2:3" x14ac:dyDescent="0.4">
      <c r="B9291" s="4"/>
      <c r="C9291" s="8"/>
    </row>
    <row r="9292" spans="2:3" x14ac:dyDescent="0.4">
      <c r="B9292" s="4"/>
      <c r="C9292" s="8"/>
    </row>
    <row r="9293" spans="2:3" x14ac:dyDescent="0.4">
      <c r="B9293" s="4"/>
      <c r="C9293" s="8"/>
    </row>
    <row r="9294" spans="2:3" x14ac:dyDescent="0.4">
      <c r="B9294" s="4"/>
      <c r="C9294" s="8"/>
    </row>
    <row r="9295" spans="2:3" x14ac:dyDescent="0.4">
      <c r="B9295" s="4"/>
      <c r="C9295" s="8"/>
    </row>
    <row r="9296" spans="2:3" x14ac:dyDescent="0.4">
      <c r="B9296" s="4"/>
      <c r="C9296" s="8"/>
    </row>
    <row r="9297" spans="2:3" x14ac:dyDescent="0.4">
      <c r="B9297" s="4"/>
      <c r="C9297" s="8"/>
    </row>
    <row r="9298" spans="2:3" x14ac:dyDescent="0.4">
      <c r="B9298" s="4"/>
      <c r="C9298" s="8"/>
    </row>
    <row r="9299" spans="2:3" x14ac:dyDescent="0.4">
      <c r="B9299" s="4"/>
      <c r="C9299" s="8"/>
    </row>
    <row r="9300" spans="2:3" x14ac:dyDescent="0.4">
      <c r="B9300" s="4"/>
      <c r="C9300" s="8"/>
    </row>
    <row r="9301" spans="2:3" x14ac:dyDescent="0.4">
      <c r="B9301" s="4"/>
      <c r="C9301" s="8"/>
    </row>
    <row r="9302" spans="2:3" x14ac:dyDescent="0.4">
      <c r="B9302" s="4"/>
      <c r="C9302" s="8"/>
    </row>
    <row r="9303" spans="2:3" x14ac:dyDescent="0.4">
      <c r="B9303" s="4"/>
      <c r="C9303" s="8"/>
    </row>
    <row r="9304" spans="2:3" x14ac:dyDescent="0.4">
      <c r="B9304" s="4"/>
      <c r="C9304" s="8"/>
    </row>
    <row r="9305" spans="2:3" x14ac:dyDescent="0.4">
      <c r="B9305" s="4"/>
      <c r="C9305" s="8"/>
    </row>
    <row r="9306" spans="2:3" x14ac:dyDescent="0.4">
      <c r="B9306" s="4"/>
      <c r="C9306" s="8"/>
    </row>
    <row r="9307" spans="2:3" x14ac:dyDescent="0.4">
      <c r="B9307" s="4"/>
      <c r="C9307" s="8"/>
    </row>
    <row r="9308" spans="2:3" x14ac:dyDescent="0.4">
      <c r="B9308" s="4"/>
      <c r="C9308" s="8"/>
    </row>
    <row r="9309" spans="2:3" x14ac:dyDescent="0.4">
      <c r="B9309" s="4"/>
      <c r="C9309" s="8"/>
    </row>
    <row r="9310" spans="2:3" x14ac:dyDescent="0.4">
      <c r="B9310" s="4"/>
      <c r="C9310" s="8"/>
    </row>
    <row r="9311" spans="2:3" x14ac:dyDescent="0.4">
      <c r="B9311" s="4"/>
      <c r="C9311" s="8"/>
    </row>
    <row r="9312" spans="2:3" x14ac:dyDescent="0.4">
      <c r="B9312" s="4"/>
      <c r="C9312" s="8"/>
    </row>
    <row r="9313" spans="2:3" x14ac:dyDescent="0.4">
      <c r="B9313" s="4"/>
      <c r="C9313" s="8"/>
    </row>
    <row r="9314" spans="2:3" x14ac:dyDescent="0.4">
      <c r="B9314" s="4"/>
      <c r="C9314" s="8"/>
    </row>
    <row r="9315" spans="2:3" x14ac:dyDescent="0.4">
      <c r="B9315" s="4"/>
      <c r="C9315" s="8"/>
    </row>
    <row r="9316" spans="2:3" x14ac:dyDescent="0.4">
      <c r="B9316" s="4"/>
      <c r="C9316" s="8"/>
    </row>
    <row r="9317" spans="2:3" x14ac:dyDescent="0.4">
      <c r="B9317" s="4"/>
      <c r="C9317" s="8"/>
    </row>
    <row r="9318" spans="2:3" x14ac:dyDescent="0.4">
      <c r="B9318" s="4"/>
      <c r="C9318" s="8"/>
    </row>
    <row r="9319" spans="2:3" x14ac:dyDescent="0.4">
      <c r="B9319" s="4"/>
      <c r="C9319" s="8"/>
    </row>
    <row r="9320" spans="2:3" x14ac:dyDescent="0.4">
      <c r="B9320" s="4"/>
      <c r="C9320" s="8"/>
    </row>
    <row r="9321" spans="2:3" x14ac:dyDescent="0.4">
      <c r="B9321" s="4"/>
      <c r="C9321" s="8"/>
    </row>
    <row r="9322" spans="2:3" x14ac:dyDescent="0.4">
      <c r="B9322" s="4"/>
      <c r="C9322" s="8"/>
    </row>
    <row r="9323" spans="2:3" x14ac:dyDescent="0.4">
      <c r="B9323" s="4"/>
      <c r="C9323" s="8"/>
    </row>
    <row r="9324" spans="2:3" x14ac:dyDescent="0.4">
      <c r="B9324" s="4"/>
      <c r="C9324" s="8"/>
    </row>
    <row r="9325" spans="2:3" x14ac:dyDescent="0.4">
      <c r="B9325" s="4"/>
      <c r="C9325" s="8"/>
    </row>
    <row r="9326" spans="2:3" x14ac:dyDescent="0.4">
      <c r="B9326" s="4"/>
      <c r="C9326" s="8"/>
    </row>
    <row r="9327" spans="2:3" x14ac:dyDescent="0.4">
      <c r="B9327" s="4"/>
      <c r="C9327" s="8"/>
    </row>
    <row r="9328" spans="2:3" x14ac:dyDescent="0.4">
      <c r="B9328" s="4"/>
      <c r="C9328" s="8"/>
    </row>
    <row r="9329" spans="2:3" x14ac:dyDescent="0.4">
      <c r="B9329" s="4"/>
      <c r="C9329" s="8"/>
    </row>
    <row r="9330" spans="2:3" x14ac:dyDescent="0.4">
      <c r="B9330" s="4"/>
      <c r="C9330" s="8"/>
    </row>
    <row r="9331" spans="2:3" x14ac:dyDescent="0.4">
      <c r="B9331" s="4"/>
      <c r="C9331" s="8"/>
    </row>
    <row r="9332" spans="2:3" x14ac:dyDescent="0.4">
      <c r="B9332" s="4"/>
      <c r="C9332" s="8"/>
    </row>
    <row r="9333" spans="2:3" x14ac:dyDescent="0.4">
      <c r="B9333" s="4"/>
      <c r="C9333" s="8"/>
    </row>
    <row r="9334" spans="2:3" x14ac:dyDescent="0.4">
      <c r="B9334" s="4"/>
      <c r="C9334" s="8"/>
    </row>
    <row r="9335" spans="2:3" x14ac:dyDescent="0.4">
      <c r="B9335" s="4"/>
      <c r="C9335" s="8"/>
    </row>
    <row r="9336" spans="2:3" x14ac:dyDescent="0.4">
      <c r="B9336" s="4"/>
      <c r="C9336" s="8"/>
    </row>
    <row r="9337" spans="2:3" x14ac:dyDescent="0.4">
      <c r="B9337" s="4"/>
      <c r="C9337" s="8"/>
    </row>
    <row r="9338" spans="2:3" x14ac:dyDescent="0.4">
      <c r="B9338" s="4"/>
      <c r="C9338" s="8"/>
    </row>
    <row r="9339" spans="2:3" x14ac:dyDescent="0.4">
      <c r="B9339" s="4"/>
      <c r="C9339" s="8"/>
    </row>
    <row r="9340" spans="2:3" x14ac:dyDescent="0.4">
      <c r="B9340" s="4"/>
      <c r="C9340" s="8"/>
    </row>
    <row r="9341" spans="2:3" x14ac:dyDescent="0.4">
      <c r="B9341" s="4"/>
      <c r="C9341" s="8"/>
    </row>
    <row r="9342" spans="2:3" x14ac:dyDescent="0.4">
      <c r="B9342" s="4"/>
      <c r="C9342" s="8"/>
    </row>
    <row r="9343" spans="2:3" x14ac:dyDescent="0.4">
      <c r="B9343" s="4"/>
      <c r="C9343" s="8"/>
    </row>
    <row r="9344" spans="2:3" x14ac:dyDescent="0.4">
      <c r="B9344" s="4"/>
      <c r="C9344" s="8"/>
    </row>
    <row r="9345" spans="2:3" x14ac:dyDescent="0.4">
      <c r="B9345" s="4"/>
      <c r="C9345" s="8"/>
    </row>
    <row r="9346" spans="2:3" x14ac:dyDescent="0.4">
      <c r="B9346" s="4"/>
      <c r="C9346" s="8"/>
    </row>
    <row r="9347" spans="2:3" x14ac:dyDescent="0.4">
      <c r="B9347" s="4"/>
      <c r="C9347" s="8"/>
    </row>
    <row r="9348" spans="2:3" x14ac:dyDescent="0.4">
      <c r="B9348" s="4"/>
      <c r="C9348" s="8"/>
    </row>
    <row r="9349" spans="2:3" x14ac:dyDescent="0.4">
      <c r="B9349" s="4"/>
      <c r="C9349" s="8"/>
    </row>
    <row r="9350" spans="2:3" x14ac:dyDescent="0.4">
      <c r="B9350" s="4"/>
      <c r="C9350" s="8"/>
    </row>
    <row r="9351" spans="2:3" x14ac:dyDescent="0.4">
      <c r="B9351" s="4"/>
      <c r="C9351" s="8"/>
    </row>
    <row r="9352" spans="2:3" x14ac:dyDescent="0.4">
      <c r="B9352" s="4"/>
      <c r="C9352" s="8"/>
    </row>
    <row r="9353" spans="2:3" x14ac:dyDescent="0.4">
      <c r="B9353" s="4"/>
      <c r="C9353" s="8"/>
    </row>
    <row r="9354" spans="2:3" x14ac:dyDescent="0.4">
      <c r="B9354" s="4"/>
      <c r="C9354" s="8"/>
    </row>
    <row r="9355" spans="2:3" x14ac:dyDescent="0.4">
      <c r="B9355" s="4"/>
      <c r="C9355" s="8"/>
    </row>
    <row r="9356" spans="2:3" x14ac:dyDescent="0.4">
      <c r="B9356" s="4"/>
      <c r="C9356" s="8"/>
    </row>
    <row r="9357" spans="2:3" x14ac:dyDescent="0.4">
      <c r="B9357" s="4"/>
      <c r="C9357" s="8"/>
    </row>
    <row r="9358" spans="2:3" x14ac:dyDescent="0.4">
      <c r="B9358" s="4"/>
      <c r="C9358" s="8"/>
    </row>
    <row r="9359" spans="2:3" x14ac:dyDescent="0.4">
      <c r="B9359" s="4"/>
      <c r="C9359" s="8"/>
    </row>
    <row r="9360" spans="2:3" x14ac:dyDescent="0.4">
      <c r="B9360" s="4"/>
      <c r="C9360" s="8"/>
    </row>
    <row r="9361" spans="2:3" x14ac:dyDescent="0.4">
      <c r="B9361" s="4"/>
      <c r="C9361" s="8"/>
    </row>
    <row r="9362" spans="2:3" x14ac:dyDescent="0.4">
      <c r="B9362" s="4"/>
      <c r="C9362" s="8"/>
    </row>
    <row r="9363" spans="2:3" x14ac:dyDescent="0.4">
      <c r="B9363" s="4"/>
      <c r="C9363" s="8"/>
    </row>
    <row r="9364" spans="2:3" x14ac:dyDescent="0.4">
      <c r="B9364" s="4"/>
      <c r="C9364" s="8"/>
    </row>
    <row r="9365" spans="2:3" x14ac:dyDescent="0.4">
      <c r="B9365" s="4"/>
      <c r="C9365" s="8"/>
    </row>
    <row r="9366" spans="2:3" x14ac:dyDescent="0.4">
      <c r="B9366" s="4"/>
      <c r="C9366" s="8"/>
    </row>
    <row r="9367" spans="2:3" x14ac:dyDescent="0.4">
      <c r="B9367" s="4"/>
      <c r="C9367" s="8"/>
    </row>
    <row r="9368" spans="2:3" x14ac:dyDescent="0.4">
      <c r="B9368" s="4"/>
      <c r="C9368" s="8"/>
    </row>
    <row r="9369" spans="2:3" x14ac:dyDescent="0.4">
      <c r="B9369" s="4"/>
      <c r="C9369" s="8"/>
    </row>
    <row r="9370" spans="2:3" x14ac:dyDescent="0.4">
      <c r="B9370" s="4"/>
      <c r="C9370" s="8"/>
    </row>
    <row r="9371" spans="2:3" x14ac:dyDescent="0.4">
      <c r="B9371" s="4"/>
      <c r="C9371" s="8"/>
    </row>
    <row r="9372" spans="2:3" x14ac:dyDescent="0.4">
      <c r="B9372" s="4"/>
      <c r="C9372" s="8"/>
    </row>
    <row r="9373" spans="2:3" x14ac:dyDescent="0.4">
      <c r="B9373" s="4"/>
      <c r="C9373" s="8"/>
    </row>
    <row r="9374" spans="2:3" x14ac:dyDescent="0.4">
      <c r="B9374" s="4"/>
      <c r="C9374" s="8"/>
    </row>
    <row r="9375" spans="2:3" x14ac:dyDescent="0.4">
      <c r="B9375" s="4"/>
      <c r="C9375" s="8"/>
    </row>
    <row r="9376" spans="2:3" x14ac:dyDescent="0.4">
      <c r="B9376" s="4"/>
      <c r="C9376" s="8"/>
    </row>
    <row r="9377" spans="2:3" x14ac:dyDescent="0.4">
      <c r="B9377" s="4"/>
      <c r="C9377" s="8"/>
    </row>
    <row r="9378" spans="2:3" x14ac:dyDescent="0.4">
      <c r="B9378" s="4"/>
      <c r="C9378" s="8"/>
    </row>
    <row r="9379" spans="2:3" x14ac:dyDescent="0.4">
      <c r="B9379" s="4"/>
      <c r="C9379" s="8"/>
    </row>
    <row r="9380" spans="2:3" x14ac:dyDescent="0.4">
      <c r="B9380" s="4"/>
      <c r="C9380" s="8"/>
    </row>
    <row r="9381" spans="2:3" x14ac:dyDescent="0.4">
      <c r="B9381" s="4"/>
      <c r="C9381" s="8"/>
    </row>
    <row r="9382" spans="2:3" x14ac:dyDescent="0.4">
      <c r="B9382" s="4"/>
      <c r="C9382" s="8"/>
    </row>
    <row r="9383" spans="2:3" x14ac:dyDescent="0.4">
      <c r="B9383" s="4"/>
      <c r="C9383" s="8"/>
    </row>
    <row r="9384" spans="2:3" x14ac:dyDescent="0.4">
      <c r="B9384" s="4"/>
      <c r="C9384" s="8"/>
    </row>
    <row r="9385" spans="2:3" x14ac:dyDescent="0.4">
      <c r="B9385" s="4"/>
      <c r="C9385" s="8"/>
    </row>
    <row r="9386" spans="2:3" x14ac:dyDescent="0.4">
      <c r="B9386" s="4"/>
      <c r="C9386" s="8"/>
    </row>
    <row r="9387" spans="2:3" x14ac:dyDescent="0.4">
      <c r="B9387" s="4"/>
      <c r="C9387" s="8"/>
    </row>
    <row r="9388" spans="2:3" x14ac:dyDescent="0.4">
      <c r="B9388" s="4"/>
      <c r="C9388" s="8"/>
    </row>
    <row r="9389" spans="2:3" x14ac:dyDescent="0.4">
      <c r="B9389" s="4"/>
      <c r="C9389" s="8"/>
    </row>
    <row r="9390" spans="2:3" x14ac:dyDescent="0.4">
      <c r="B9390" s="4"/>
      <c r="C9390" s="8"/>
    </row>
    <row r="9391" spans="2:3" x14ac:dyDescent="0.4">
      <c r="B9391" s="4"/>
      <c r="C9391" s="8"/>
    </row>
    <row r="9392" spans="2:3" x14ac:dyDescent="0.4">
      <c r="B9392" s="4"/>
      <c r="C9392" s="8"/>
    </row>
    <row r="9393" spans="2:3" x14ac:dyDescent="0.4">
      <c r="B9393" s="4"/>
      <c r="C9393" s="8"/>
    </row>
    <row r="9394" spans="2:3" x14ac:dyDescent="0.4">
      <c r="B9394" s="4"/>
      <c r="C9394" s="8"/>
    </row>
    <row r="9395" spans="2:3" x14ac:dyDescent="0.4">
      <c r="B9395" s="4"/>
      <c r="C9395" s="8"/>
    </row>
    <row r="9396" spans="2:3" x14ac:dyDescent="0.4">
      <c r="B9396" s="4"/>
      <c r="C9396" s="8"/>
    </row>
    <row r="9397" spans="2:3" x14ac:dyDescent="0.4">
      <c r="B9397" s="4"/>
      <c r="C9397" s="8"/>
    </row>
    <row r="9398" spans="2:3" x14ac:dyDescent="0.4">
      <c r="B9398" s="4"/>
      <c r="C9398" s="8"/>
    </row>
    <row r="9399" spans="2:3" x14ac:dyDescent="0.4">
      <c r="B9399" s="4"/>
      <c r="C9399" s="8"/>
    </row>
    <row r="9400" spans="2:3" x14ac:dyDescent="0.4">
      <c r="B9400" s="4"/>
      <c r="C9400" s="8"/>
    </row>
    <row r="9401" spans="2:3" x14ac:dyDescent="0.4">
      <c r="B9401" s="4"/>
      <c r="C9401" s="8"/>
    </row>
    <row r="9402" spans="2:3" x14ac:dyDescent="0.4">
      <c r="B9402" s="4"/>
      <c r="C9402" s="8"/>
    </row>
    <row r="9403" spans="2:3" x14ac:dyDescent="0.4">
      <c r="B9403" s="4"/>
      <c r="C9403" s="8"/>
    </row>
    <row r="9404" spans="2:3" x14ac:dyDescent="0.4">
      <c r="B9404" s="4"/>
      <c r="C9404" s="8"/>
    </row>
    <row r="9405" spans="2:3" x14ac:dyDescent="0.4">
      <c r="B9405" s="4"/>
      <c r="C9405" s="8"/>
    </row>
    <row r="9406" spans="2:3" x14ac:dyDescent="0.4">
      <c r="B9406" s="4"/>
      <c r="C9406" s="8"/>
    </row>
    <row r="9407" spans="2:3" x14ac:dyDescent="0.4">
      <c r="B9407" s="4"/>
      <c r="C9407" s="8"/>
    </row>
    <row r="9408" spans="2:3" x14ac:dyDescent="0.4">
      <c r="B9408" s="4"/>
      <c r="C9408" s="8"/>
    </row>
    <row r="9409" spans="2:3" x14ac:dyDescent="0.4">
      <c r="B9409" s="4"/>
      <c r="C9409" s="8"/>
    </row>
    <row r="9410" spans="2:3" x14ac:dyDescent="0.4">
      <c r="B9410" s="4"/>
      <c r="C9410" s="8"/>
    </row>
    <row r="9411" spans="2:3" x14ac:dyDescent="0.4">
      <c r="B9411" s="4"/>
      <c r="C9411" s="8"/>
    </row>
    <row r="9412" spans="2:3" x14ac:dyDescent="0.4">
      <c r="B9412" s="4"/>
      <c r="C9412" s="8"/>
    </row>
    <row r="9413" spans="2:3" x14ac:dyDescent="0.4">
      <c r="B9413" s="4"/>
      <c r="C9413" s="8"/>
    </row>
    <row r="9414" spans="2:3" x14ac:dyDescent="0.4">
      <c r="B9414" s="4"/>
      <c r="C9414" s="8"/>
    </row>
    <row r="9415" spans="2:3" x14ac:dyDescent="0.4">
      <c r="B9415" s="4"/>
      <c r="C9415" s="8"/>
    </row>
    <row r="9416" spans="2:3" x14ac:dyDescent="0.4">
      <c r="B9416" s="4"/>
      <c r="C9416" s="8"/>
    </row>
    <row r="9417" spans="2:3" x14ac:dyDescent="0.4">
      <c r="B9417" s="4"/>
      <c r="C9417" s="8"/>
    </row>
    <row r="9418" spans="2:3" x14ac:dyDescent="0.4">
      <c r="B9418" s="4"/>
      <c r="C9418" s="8"/>
    </row>
    <row r="9419" spans="2:3" x14ac:dyDescent="0.4">
      <c r="B9419" s="4"/>
      <c r="C9419" s="8"/>
    </row>
    <row r="9420" spans="2:3" x14ac:dyDescent="0.4">
      <c r="B9420" s="4"/>
      <c r="C9420" s="8"/>
    </row>
    <row r="9421" spans="2:3" x14ac:dyDescent="0.4">
      <c r="B9421" s="4"/>
      <c r="C9421" s="8"/>
    </row>
    <row r="9422" spans="2:3" x14ac:dyDescent="0.4">
      <c r="B9422" s="4"/>
      <c r="C9422" s="8"/>
    </row>
    <row r="9423" spans="2:3" x14ac:dyDescent="0.4">
      <c r="B9423" s="4"/>
      <c r="C9423" s="8"/>
    </row>
    <row r="9424" spans="2:3" x14ac:dyDescent="0.4">
      <c r="B9424" s="4"/>
      <c r="C9424" s="8"/>
    </row>
    <row r="9425" spans="2:3" x14ac:dyDescent="0.4">
      <c r="B9425" s="4"/>
      <c r="C9425" s="8"/>
    </row>
    <row r="9426" spans="2:3" x14ac:dyDescent="0.4">
      <c r="B9426" s="4"/>
      <c r="C9426" s="8"/>
    </row>
    <row r="9427" spans="2:3" x14ac:dyDescent="0.4">
      <c r="B9427" s="4"/>
      <c r="C9427" s="8"/>
    </row>
    <row r="9428" spans="2:3" x14ac:dyDescent="0.4">
      <c r="B9428" s="4"/>
      <c r="C9428" s="8"/>
    </row>
    <row r="9429" spans="2:3" x14ac:dyDescent="0.4">
      <c r="B9429" s="4"/>
      <c r="C9429" s="8"/>
    </row>
    <row r="9430" spans="2:3" x14ac:dyDescent="0.4">
      <c r="B9430" s="4"/>
      <c r="C9430" s="8"/>
    </row>
    <row r="9431" spans="2:3" x14ac:dyDescent="0.4">
      <c r="B9431" s="4"/>
      <c r="C9431" s="8"/>
    </row>
    <row r="9432" spans="2:3" x14ac:dyDescent="0.4">
      <c r="B9432" s="4"/>
      <c r="C9432" s="8"/>
    </row>
    <row r="9433" spans="2:3" x14ac:dyDescent="0.4">
      <c r="B9433" s="4"/>
      <c r="C9433" s="8"/>
    </row>
    <row r="9434" spans="2:3" x14ac:dyDescent="0.4">
      <c r="B9434" s="4"/>
      <c r="C9434" s="8"/>
    </row>
    <row r="9435" spans="2:3" x14ac:dyDescent="0.4">
      <c r="B9435" s="4"/>
      <c r="C9435" s="8"/>
    </row>
    <row r="9436" spans="2:3" x14ac:dyDescent="0.4">
      <c r="B9436" s="4"/>
      <c r="C9436" s="8"/>
    </row>
    <row r="9437" spans="2:3" x14ac:dyDescent="0.4">
      <c r="B9437" s="4"/>
      <c r="C9437" s="8"/>
    </row>
    <row r="9438" spans="2:3" x14ac:dyDescent="0.4">
      <c r="B9438" s="4"/>
      <c r="C9438" s="8"/>
    </row>
    <row r="9439" spans="2:3" x14ac:dyDescent="0.4">
      <c r="B9439" s="4"/>
      <c r="C9439" s="8"/>
    </row>
    <row r="9440" spans="2:3" x14ac:dyDescent="0.4">
      <c r="B9440" s="4"/>
      <c r="C9440" s="8"/>
    </row>
    <row r="9441" spans="2:3" x14ac:dyDescent="0.4">
      <c r="B9441" s="4"/>
      <c r="C9441" s="8"/>
    </row>
    <row r="9442" spans="2:3" x14ac:dyDescent="0.4">
      <c r="B9442" s="4"/>
      <c r="C9442" s="8"/>
    </row>
    <row r="9443" spans="2:3" x14ac:dyDescent="0.4">
      <c r="B9443" s="4"/>
      <c r="C9443" s="8"/>
    </row>
    <row r="9444" spans="2:3" x14ac:dyDescent="0.4">
      <c r="B9444" s="4"/>
      <c r="C9444" s="8"/>
    </row>
    <row r="9445" spans="2:3" x14ac:dyDescent="0.4">
      <c r="B9445" s="4"/>
      <c r="C9445" s="8"/>
    </row>
    <row r="9446" spans="2:3" x14ac:dyDescent="0.4">
      <c r="B9446" s="4"/>
      <c r="C9446" s="8"/>
    </row>
    <row r="9447" spans="2:3" x14ac:dyDescent="0.4">
      <c r="B9447" s="4"/>
      <c r="C9447" s="8"/>
    </row>
    <row r="9448" spans="2:3" x14ac:dyDescent="0.4">
      <c r="B9448" s="4"/>
      <c r="C9448" s="8"/>
    </row>
    <row r="9449" spans="2:3" x14ac:dyDescent="0.4">
      <c r="B9449" s="4"/>
      <c r="C9449" s="8"/>
    </row>
    <row r="9450" spans="2:3" x14ac:dyDescent="0.4">
      <c r="B9450" s="4"/>
      <c r="C9450" s="8"/>
    </row>
    <row r="9451" spans="2:3" x14ac:dyDescent="0.4">
      <c r="B9451" s="4"/>
      <c r="C9451" s="8"/>
    </row>
    <row r="9452" spans="2:3" x14ac:dyDescent="0.4">
      <c r="B9452" s="4"/>
      <c r="C9452" s="8"/>
    </row>
    <row r="9453" spans="2:3" x14ac:dyDescent="0.4">
      <c r="B9453" s="4"/>
      <c r="C9453" s="8"/>
    </row>
    <row r="9454" spans="2:3" x14ac:dyDescent="0.4">
      <c r="B9454" s="4"/>
      <c r="C9454" s="8"/>
    </row>
    <row r="9455" spans="2:3" x14ac:dyDescent="0.4">
      <c r="B9455" s="4"/>
      <c r="C9455" s="8"/>
    </row>
    <row r="9456" spans="2:3" x14ac:dyDescent="0.4">
      <c r="B9456" s="4"/>
      <c r="C9456" s="8"/>
    </row>
    <row r="9457" spans="2:3" x14ac:dyDescent="0.4">
      <c r="B9457" s="4"/>
      <c r="C9457" s="8"/>
    </row>
    <row r="9458" spans="2:3" x14ac:dyDescent="0.4">
      <c r="B9458" s="4"/>
      <c r="C9458" s="8"/>
    </row>
    <row r="9459" spans="2:3" x14ac:dyDescent="0.4">
      <c r="B9459" s="4"/>
      <c r="C9459" s="8"/>
    </row>
    <row r="9460" spans="2:3" x14ac:dyDescent="0.4">
      <c r="B9460" s="4"/>
      <c r="C9460" s="8"/>
    </row>
    <row r="9461" spans="2:3" x14ac:dyDescent="0.4">
      <c r="B9461" s="4"/>
      <c r="C9461" s="8"/>
    </row>
    <row r="9462" spans="2:3" x14ac:dyDescent="0.4">
      <c r="B9462" s="4"/>
      <c r="C9462" s="8"/>
    </row>
    <row r="9463" spans="2:3" x14ac:dyDescent="0.4">
      <c r="B9463" s="4"/>
      <c r="C9463" s="8"/>
    </row>
    <row r="9464" spans="2:3" x14ac:dyDescent="0.4">
      <c r="B9464" s="4"/>
      <c r="C9464" s="8"/>
    </row>
    <row r="9465" spans="2:3" x14ac:dyDescent="0.4">
      <c r="B9465" s="4"/>
      <c r="C9465" s="8"/>
    </row>
    <row r="9466" spans="2:3" x14ac:dyDescent="0.4">
      <c r="B9466" s="4"/>
      <c r="C9466" s="8"/>
    </row>
    <row r="9467" spans="2:3" x14ac:dyDescent="0.4">
      <c r="B9467" s="4"/>
      <c r="C9467" s="8"/>
    </row>
    <row r="9468" spans="2:3" x14ac:dyDescent="0.4">
      <c r="B9468" s="4"/>
      <c r="C9468" s="8"/>
    </row>
    <row r="9469" spans="2:3" x14ac:dyDescent="0.4">
      <c r="B9469" s="4"/>
      <c r="C9469" s="8"/>
    </row>
    <row r="9470" spans="2:3" x14ac:dyDescent="0.4">
      <c r="B9470" s="4"/>
      <c r="C9470" s="8"/>
    </row>
    <row r="9471" spans="2:3" x14ac:dyDescent="0.4">
      <c r="B9471" s="4"/>
      <c r="C9471" s="8"/>
    </row>
    <row r="9472" spans="2:3" x14ac:dyDescent="0.4">
      <c r="B9472" s="4"/>
      <c r="C9472" s="8"/>
    </row>
    <row r="9473" spans="2:3" x14ac:dyDescent="0.4">
      <c r="B9473" s="4"/>
      <c r="C9473" s="8"/>
    </row>
    <row r="9474" spans="2:3" x14ac:dyDescent="0.4">
      <c r="B9474" s="4"/>
      <c r="C9474" s="8"/>
    </row>
    <row r="9475" spans="2:3" x14ac:dyDescent="0.4">
      <c r="B9475" s="4"/>
      <c r="C9475" s="8"/>
    </row>
    <row r="9476" spans="2:3" x14ac:dyDescent="0.4">
      <c r="B9476" s="4"/>
      <c r="C9476" s="8"/>
    </row>
    <row r="9477" spans="2:3" x14ac:dyDescent="0.4">
      <c r="B9477" s="4"/>
      <c r="C9477" s="8"/>
    </row>
    <row r="9478" spans="2:3" x14ac:dyDescent="0.4">
      <c r="B9478" s="4"/>
      <c r="C9478" s="8"/>
    </row>
    <row r="9479" spans="2:3" x14ac:dyDescent="0.4">
      <c r="B9479" s="4"/>
      <c r="C9479" s="8"/>
    </row>
    <row r="9480" spans="2:3" x14ac:dyDescent="0.4">
      <c r="B9480" s="4"/>
      <c r="C9480" s="8"/>
    </row>
    <row r="9481" spans="2:3" x14ac:dyDescent="0.4">
      <c r="B9481" s="4"/>
      <c r="C9481" s="8"/>
    </row>
    <row r="9482" spans="2:3" x14ac:dyDescent="0.4">
      <c r="B9482" s="4"/>
      <c r="C9482" s="8"/>
    </row>
    <row r="9483" spans="2:3" x14ac:dyDescent="0.4">
      <c r="B9483" s="4"/>
      <c r="C9483" s="8"/>
    </row>
    <row r="9484" spans="2:3" x14ac:dyDescent="0.4">
      <c r="B9484" s="4"/>
      <c r="C9484" s="8"/>
    </row>
    <row r="9485" spans="2:3" x14ac:dyDescent="0.4">
      <c r="B9485" s="4"/>
      <c r="C9485" s="8"/>
    </row>
    <row r="9486" spans="2:3" x14ac:dyDescent="0.4">
      <c r="B9486" s="4"/>
      <c r="C9486" s="8"/>
    </row>
    <row r="9487" spans="2:3" x14ac:dyDescent="0.4">
      <c r="B9487" s="4"/>
      <c r="C9487" s="8"/>
    </row>
    <row r="9488" spans="2:3" x14ac:dyDescent="0.4">
      <c r="B9488" s="4"/>
      <c r="C9488" s="8"/>
    </row>
    <row r="9489" spans="2:3" x14ac:dyDescent="0.4">
      <c r="B9489" s="4"/>
      <c r="C9489" s="8"/>
    </row>
    <row r="9490" spans="2:3" x14ac:dyDescent="0.4">
      <c r="B9490" s="4"/>
      <c r="C9490" s="8"/>
    </row>
    <row r="9491" spans="2:3" x14ac:dyDescent="0.4">
      <c r="B9491" s="4"/>
      <c r="C9491" s="8"/>
    </row>
    <row r="9492" spans="2:3" x14ac:dyDescent="0.4">
      <c r="B9492" s="4"/>
      <c r="C9492" s="8"/>
    </row>
    <row r="9493" spans="2:3" x14ac:dyDescent="0.4">
      <c r="B9493" s="4"/>
      <c r="C9493" s="8"/>
    </row>
    <row r="9494" spans="2:3" x14ac:dyDescent="0.4">
      <c r="B9494" s="4"/>
      <c r="C9494" s="8"/>
    </row>
    <row r="9495" spans="2:3" x14ac:dyDescent="0.4">
      <c r="B9495" s="4"/>
      <c r="C9495" s="8"/>
    </row>
    <row r="9496" spans="2:3" x14ac:dyDescent="0.4">
      <c r="B9496" s="4"/>
      <c r="C9496" s="8"/>
    </row>
    <row r="9497" spans="2:3" x14ac:dyDescent="0.4">
      <c r="B9497" s="4"/>
      <c r="C9497" s="8"/>
    </row>
    <row r="9498" spans="2:3" x14ac:dyDescent="0.4">
      <c r="B9498" s="4"/>
      <c r="C9498" s="8"/>
    </row>
    <row r="9499" spans="2:3" x14ac:dyDescent="0.4">
      <c r="B9499" s="4"/>
      <c r="C9499" s="8"/>
    </row>
    <row r="9500" spans="2:3" x14ac:dyDescent="0.4">
      <c r="B9500" s="4"/>
      <c r="C9500" s="8"/>
    </row>
    <row r="9501" spans="2:3" x14ac:dyDescent="0.4">
      <c r="B9501" s="4"/>
      <c r="C9501" s="8"/>
    </row>
    <row r="9502" spans="2:3" x14ac:dyDescent="0.4">
      <c r="B9502" s="4"/>
      <c r="C9502" s="8"/>
    </row>
    <row r="9503" spans="2:3" x14ac:dyDescent="0.4">
      <c r="B9503" s="4"/>
      <c r="C9503" s="8"/>
    </row>
    <row r="9504" spans="2:3" x14ac:dyDescent="0.4">
      <c r="B9504" s="4"/>
      <c r="C9504" s="8"/>
    </row>
    <row r="9505" spans="2:3" x14ac:dyDescent="0.4">
      <c r="B9505" s="4"/>
      <c r="C9505" s="8"/>
    </row>
    <row r="9506" spans="2:3" x14ac:dyDescent="0.4">
      <c r="B9506" s="4"/>
      <c r="C9506" s="8"/>
    </row>
    <row r="9507" spans="2:3" x14ac:dyDescent="0.4">
      <c r="B9507" s="4"/>
      <c r="C9507" s="8"/>
    </row>
    <row r="9508" spans="2:3" x14ac:dyDescent="0.4">
      <c r="B9508" s="4"/>
      <c r="C9508" s="8"/>
    </row>
    <row r="9509" spans="2:3" x14ac:dyDescent="0.4">
      <c r="B9509" s="4"/>
      <c r="C9509" s="8"/>
    </row>
    <row r="9510" spans="2:3" x14ac:dyDescent="0.4">
      <c r="B9510" s="4"/>
      <c r="C9510" s="8"/>
    </row>
    <row r="9511" spans="2:3" x14ac:dyDescent="0.4">
      <c r="B9511" s="4"/>
      <c r="C9511" s="8"/>
    </row>
    <row r="9512" spans="2:3" x14ac:dyDescent="0.4">
      <c r="B9512" s="4"/>
      <c r="C9512" s="8"/>
    </row>
    <row r="9513" spans="2:3" x14ac:dyDescent="0.4">
      <c r="B9513" s="4"/>
      <c r="C9513" s="8"/>
    </row>
    <row r="9514" spans="2:3" x14ac:dyDescent="0.4">
      <c r="B9514" s="4"/>
      <c r="C9514" s="8"/>
    </row>
    <row r="9515" spans="2:3" x14ac:dyDescent="0.4">
      <c r="B9515" s="4"/>
      <c r="C9515" s="8"/>
    </row>
    <row r="9516" spans="2:3" x14ac:dyDescent="0.4">
      <c r="B9516" s="4"/>
      <c r="C9516" s="8"/>
    </row>
    <row r="9517" spans="2:3" x14ac:dyDescent="0.4">
      <c r="B9517" s="4"/>
      <c r="C9517" s="8"/>
    </row>
    <row r="9518" spans="2:3" x14ac:dyDescent="0.4">
      <c r="B9518" s="4"/>
      <c r="C9518" s="8"/>
    </row>
    <row r="9519" spans="2:3" x14ac:dyDescent="0.4">
      <c r="B9519" s="4"/>
      <c r="C9519" s="8"/>
    </row>
    <row r="9520" spans="2:3" x14ac:dyDescent="0.4">
      <c r="B9520" s="4"/>
      <c r="C9520" s="8"/>
    </row>
    <row r="9521" spans="2:3" x14ac:dyDescent="0.4">
      <c r="B9521" s="4"/>
      <c r="C9521" s="8"/>
    </row>
    <row r="9522" spans="2:3" x14ac:dyDescent="0.4">
      <c r="B9522" s="4"/>
      <c r="C9522" s="8"/>
    </row>
    <row r="9523" spans="2:3" x14ac:dyDescent="0.4">
      <c r="B9523" s="4"/>
      <c r="C9523" s="8"/>
    </row>
    <row r="9524" spans="2:3" x14ac:dyDescent="0.4">
      <c r="B9524" s="4"/>
      <c r="C9524" s="8"/>
    </row>
    <row r="9525" spans="2:3" x14ac:dyDescent="0.4">
      <c r="B9525" s="4"/>
      <c r="C9525" s="8"/>
    </row>
    <row r="9526" spans="2:3" x14ac:dyDescent="0.4">
      <c r="B9526" s="4"/>
      <c r="C9526" s="8"/>
    </row>
    <row r="9527" spans="2:3" x14ac:dyDescent="0.4">
      <c r="B9527" s="4"/>
      <c r="C9527" s="8"/>
    </row>
    <row r="9528" spans="2:3" x14ac:dyDescent="0.4">
      <c r="B9528" s="4"/>
      <c r="C9528" s="8"/>
    </row>
    <row r="9529" spans="2:3" x14ac:dyDescent="0.4">
      <c r="B9529" s="4"/>
      <c r="C9529" s="8"/>
    </row>
    <row r="9530" spans="2:3" x14ac:dyDescent="0.4">
      <c r="B9530" s="4"/>
      <c r="C9530" s="8"/>
    </row>
    <row r="9531" spans="2:3" x14ac:dyDescent="0.4">
      <c r="B9531" s="4"/>
      <c r="C9531" s="8"/>
    </row>
    <row r="9532" spans="2:3" x14ac:dyDescent="0.4">
      <c r="B9532" s="4"/>
      <c r="C9532" s="8"/>
    </row>
    <row r="9533" spans="2:3" x14ac:dyDescent="0.4">
      <c r="B9533" s="4"/>
      <c r="C9533" s="8"/>
    </row>
    <row r="9534" spans="2:3" x14ac:dyDescent="0.4">
      <c r="B9534" s="4"/>
      <c r="C9534" s="8"/>
    </row>
    <row r="9535" spans="2:3" x14ac:dyDescent="0.4">
      <c r="B9535" s="4"/>
      <c r="C9535" s="8"/>
    </row>
    <row r="9536" spans="2:3" x14ac:dyDescent="0.4">
      <c r="B9536" s="4"/>
      <c r="C9536" s="8"/>
    </row>
    <row r="9537" spans="2:3" x14ac:dyDescent="0.4">
      <c r="B9537" s="4"/>
      <c r="C9537" s="8"/>
    </row>
    <row r="9538" spans="2:3" x14ac:dyDescent="0.4">
      <c r="B9538" s="4"/>
      <c r="C9538" s="8"/>
    </row>
    <row r="9539" spans="2:3" x14ac:dyDescent="0.4">
      <c r="B9539" s="4"/>
      <c r="C9539" s="8"/>
    </row>
    <row r="9540" spans="2:3" x14ac:dyDescent="0.4">
      <c r="B9540" s="4"/>
      <c r="C9540" s="8"/>
    </row>
    <row r="9541" spans="2:3" x14ac:dyDescent="0.4">
      <c r="B9541" s="4"/>
      <c r="C9541" s="8"/>
    </row>
    <row r="9542" spans="2:3" x14ac:dyDescent="0.4">
      <c r="B9542" s="4"/>
      <c r="C9542" s="8"/>
    </row>
    <row r="9543" spans="2:3" x14ac:dyDescent="0.4">
      <c r="B9543" s="4"/>
      <c r="C9543" s="8"/>
    </row>
    <row r="9544" spans="2:3" x14ac:dyDescent="0.4">
      <c r="B9544" s="4"/>
      <c r="C9544" s="8"/>
    </row>
    <row r="9545" spans="2:3" x14ac:dyDescent="0.4">
      <c r="B9545" s="4"/>
      <c r="C9545" s="8"/>
    </row>
    <row r="9546" spans="2:3" x14ac:dyDescent="0.4">
      <c r="B9546" s="4"/>
      <c r="C9546" s="8"/>
    </row>
    <row r="9547" spans="2:3" x14ac:dyDescent="0.4">
      <c r="B9547" s="4"/>
      <c r="C9547" s="8"/>
    </row>
    <row r="9548" spans="2:3" x14ac:dyDescent="0.4">
      <c r="B9548" s="4"/>
      <c r="C9548" s="8"/>
    </row>
    <row r="9549" spans="2:3" x14ac:dyDescent="0.4">
      <c r="B9549" s="4"/>
      <c r="C9549" s="8"/>
    </row>
    <row r="9550" spans="2:3" x14ac:dyDescent="0.4">
      <c r="B9550" s="4"/>
      <c r="C9550" s="8"/>
    </row>
    <row r="9551" spans="2:3" x14ac:dyDescent="0.4">
      <c r="B9551" s="4"/>
      <c r="C9551" s="8"/>
    </row>
    <row r="9552" spans="2:3" x14ac:dyDescent="0.4">
      <c r="B9552" s="4"/>
      <c r="C9552" s="8"/>
    </row>
    <row r="9553" spans="2:3" x14ac:dyDescent="0.4">
      <c r="B9553" s="4"/>
      <c r="C9553" s="8"/>
    </row>
    <row r="9554" spans="2:3" x14ac:dyDescent="0.4">
      <c r="B9554" s="4"/>
      <c r="C9554" s="8"/>
    </row>
    <row r="9555" spans="2:3" x14ac:dyDescent="0.4">
      <c r="B9555" s="4"/>
      <c r="C9555" s="8"/>
    </row>
    <row r="9556" spans="2:3" x14ac:dyDescent="0.4">
      <c r="B9556" s="4"/>
      <c r="C9556" s="8"/>
    </row>
    <row r="9557" spans="2:3" x14ac:dyDescent="0.4">
      <c r="B9557" s="4"/>
      <c r="C9557" s="8"/>
    </row>
    <row r="9558" spans="2:3" x14ac:dyDescent="0.4">
      <c r="B9558" s="4"/>
      <c r="C9558" s="8"/>
    </row>
    <row r="9559" spans="2:3" x14ac:dyDescent="0.4">
      <c r="B9559" s="4"/>
      <c r="C9559" s="8"/>
    </row>
    <row r="9560" spans="2:3" x14ac:dyDescent="0.4">
      <c r="B9560" s="4"/>
      <c r="C9560" s="8"/>
    </row>
    <row r="9561" spans="2:3" x14ac:dyDescent="0.4">
      <c r="B9561" s="4"/>
      <c r="C9561" s="8"/>
    </row>
    <row r="9562" spans="2:3" x14ac:dyDescent="0.4">
      <c r="B9562" s="4"/>
      <c r="C9562" s="8"/>
    </row>
    <row r="9563" spans="2:3" x14ac:dyDescent="0.4">
      <c r="B9563" s="4"/>
      <c r="C9563" s="8"/>
    </row>
    <row r="9564" spans="2:3" x14ac:dyDescent="0.4">
      <c r="B9564" s="4"/>
      <c r="C9564" s="8"/>
    </row>
    <row r="9565" spans="2:3" x14ac:dyDescent="0.4">
      <c r="B9565" s="4"/>
      <c r="C9565" s="8"/>
    </row>
    <row r="9566" spans="2:3" x14ac:dyDescent="0.4">
      <c r="B9566" s="4"/>
      <c r="C9566" s="8"/>
    </row>
    <row r="9567" spans="2:3" x14ac:dyDescent="0.4">
      <c r="B9567" s="4"/>
      <c r="C9567" s="8"/>
    </row>
    <row r="9568" spans="2:3" x14ac:dyDescent="0.4">
      <c r="B9568" s="4"/>
      <c r="C9568" s="8"/>
    </row>
    <row r="9569" spans="2:3" x14ac:dyDescent="0.4">
      <c r="B9569" s="4"/>
      <c r="C9569" s="8"/>
    </row>
    <row r="9570" spans="2:3" x14ac:dyDescent="0.4">
      <c r="B9570" s="4"/>
      <c r="C9570" s="8"/>
    </row>
    <row r="9571" spans="2:3" x14ac:dyDescent="0.4">
      <c r="B9571" s="4"/>
      <c r="C9571" s="8"/>
    </row>
    <row r="9572" spans="2:3" x14ac:dyDescent="0.4">
      <c r="B9572" s="4"/>
      <c r="C9572" s="8"/>
    </row>
    <row r="9573" spans="2:3" x14ac:dyDescent="0.4">
      <c r="B9573" s="4"/>
      <c r="C9573" s="8"/>
    </row>
    <row r="9574" spans="2:3" x14ac:dyDescent="0.4">
      <c r="B9574" s="4"/>
      <c r="C9574" s="8"/>
    </row>
    <row r="9575" spans="2:3" x14ac:dyDescent="0.4">
      <c r="B9575" s="4"/>
      <c r="C9575" s="8"/>
    </row>
    <row r="9576" spans="2:3" x14ac:dyDescent="0.4">
      <c r="B9576" s="4"/>
      <c r="C9576" s="8"/>
    </row>
    <row r="9577" spans="2:3" x14ac:dyDescent="0.4">
      <c r="B9577" s="4"/>
      <c r="C9577" s="8"/>
    </row>
    <row r="9578" spans="2:3" x14ac:dyDescent="0.4">
      <c r="B9578" s="4"/>
      <c r="C9578" s="8"/>
    </row>
    <row r="9579" spans="2:3" x14ac:dyDescent="0.4">
      <c r="B9579" s="4"/>
      <c r="C9579" s="8"/>
    </row>
    <row r="9580" spans="2:3" x14ac:dyDescent="0.4">
      <c r="B9580" s="4"/>
      <c r="C9580" s="8"/>
    </row>
    <row r="9581" spans="2:3" x14ac:dyDescent="0.4">
      <c r="B9581" s="4"/>
      <c r="C9581" s="8"/>
    </row>
    <row r="9582" spans="2:3" x14ac:dyDescent="0.4">
      <c r="B9582" s="4"/>
      <c r="C9582" s="8"/>
    </row>
    <row r="9583" spans="2:3" x14ac:dyDescent="0.4">
      <c r="B9583" s="4"/>
      <c r="C9583" s="8"/>
    </row>
    <row r="9584" spans="2:3" x14ac:dyDescent="0.4">
      <c r="B9584" s="4"/>
      <c r="C9584" s="8"/>
    </row>
    <row r="9585" spans="2:3" x14ac:dyDescent="0.4">
      <c r="B9585" s="4"/>
      <c r="C9585" s="8"/>
    </row>
    <row r="9586" spans="2:3" x14ac:dyDescent="0.4">
      <c r="B9586" s="4"/>
      <c r="C9586" s="8"/>
    </row>
    <row r="9587" spans="2:3" x14ac:dyDescent="0.4">
      <c r="B9587" s="4"/>
      <c r="C9587" s="8"/>
    </row>
    <row r="9588" spans="2:3" x14ac:dyDescent="0.4">
      <c r="B9588" s="4"/>
      <c r="C9588" s="8"/>
    </row>
    <row r="9589" spans="2:3" x14ac:dyDescent="0.4">
      <c r="B9589" s="4"/>
      <c r="C9589" s="8"/>
    </row>
    <row r="9590" spans="2:3" x14ac:dyDescent="0.4">
      <c r="B9590" s="4"/>
      <c r="C9590" s="8"/>
    </row>
    <row r="9591" spans="2:3" x14ac:dyDescent="0.4">
      <c r="B9591" s="4"/>
      <c r="C9591" s="8"/>
    </row>
    <row r="9592" spans="2:3" x14ac:dyDescent="0.4">
      <c r="B9592" s="4"/>
      <c r="C9592" s="8"/>
    </row>
    <row r="9593" spans="2:3" x14ac:dyDescent="0.4">
      <c r="B9593" s="4"/>
      <c r="C9593" s="8"/>
    </row>
    <row r="9594" spans="2:3" x14ac:dyDescent="0.4">
      <c r="B9594" s="4"/>
      <c r="C9594" s="8"/>
    </row>
    <row r="9595" spans="2:3" x14ac:dyDescent="0.4">
      <c r="B9595" s="4"/>
      <c r="C9595" s="8"/>
    </row>
    <row r="9596" spans="2:3" x14ac:dyDescent="0.4">
      <c r="B9596" s="4"/>
      <c r="C9596" s="8"/>
    </row>
    <row r="9597" spans="2:3" x14ac:dyDescent="0.4">
      <c r="B9597" s="4"/>
      <c r="C9597" s="8"/>
    </row>
    <row r="9598" spans="2:3" x14ac:dyDescent="0.4">
      <c r="B9598" s="4"/>
      <c r="C9598" s="8"/>
    </row>
    <row r="9599" spans="2:3" x14ac:dyDescent="0.4">
      <c r="B9599" s="4"/>
      <c r="C9599" s="8"/>
    </row>
    <row r="9600" spans="2:3" x14ac:dyDescent="0.4">
      <c r="B9600" s="4"/>
      <c r="C9600" s="8"/>
    </row>
    <row r="9601" spans="2:3" x14ac:dyDescent="0.4">
      <c r="B9601" s="4"/>
      <c r="C9601" s="8"/>
    </row>
    <row r="9602" spans="2:3" x14ac:dyDescent="0.4">
      <c r="B9602" s="4"/>
      <c r="C9602" s="8"/>
    </row>
    <row r="9603" spans="2:3" x14ac:dyDescent="0.4">
      <c r="B9603" s="4"/>
      <c r="C9603" s="8"/>
    </row>
    <row r="9604" spans="2:3" x14ac:dyDescent="0.4">
      <c r="B9604" s="4"/>
      <c r="C9604" s="8"/>
    </row>
    <row r="9605" spans="2:3" x14ac:dyDescent="0.4">
      <c r="B9605" s="4"/>
      <c r="C9605" s="8"/>
    </row>
    <row r="9606" spans="2:3" x14ac:dyDescent="0.4">
      <c r="B9606" s="4"/>
      <c r="C9606" s="8"/>
    </row>
    <row r="9607" spans="2:3" x14ac:dyDescent="0.4">
      <c r="B9607" s="4"/>
      <c r="C9607" s="8"/>
    </row>
    <row r="9608" spans="2:3" x14ac:dyDescent="0.4">
      <c r="B9608" s="4"/>
      <c r="C9608" s="8"/>
    </row>
    <row r="9609" spans="2:3" x14ac:dyDescent="0.4">
      <c r="B9609" s="4"/>
      <c r="C9609" s="8"/>
    </row>
    <row r="9610" spans="2:3" x14ac:dyDescent="0.4">
      <c r="B9610" s="4"/>
      <c r="C9610" s="8"/>
    </row>
    <row r="9611" spans="2:3" x14ac:dyDescent="0.4">
      <c r="B9611" s="4"/>
      <c r="C9611" s="8"/>
    </row>
    <row r="9612" spans="2:3" x14ac:dyDescent="0.4">
      <c r="B9612" s="4"/>
      <c r="C9612" s="8"/>
    </row>
    <row r="9613" spans="2:3" x14ac:dyDescent="0.4">
      <c r="B9613" s="4"/>
      <c r="C9613" s="8"/>
    </row>
    <row r="9614" spans="2:3" x14ac:dyDescent="0.4">
      <c r="B9614" s="4"/>
      <c r="C9614" s="8"/>
    </row>
    <row r="9615" spans="2:3" x14ac:dyDescent="0.4">
      <c r="B9615" s="4"/>
      <c r="C9615" s="8"/>
    </row>
    <row r="9616" spans="2:3" x14ac:dyDescent="0.4">
      <c r="B9616" s="4"/>
      <c r="C9616" s="8"/>
    </row>
    <row r="9617" spans="2:3" x14ac:dyDescent="0.4">
      <c r="B9617" s="4"/>
      <c r="C9617" s="8"/>
    </row>
    <row r="9618" spans="2:3" x14ac:dyDescent="0.4">
      <c r="B9618" s="4"/>
      <c r="C9618" s="8"/>
    </row>
    <row r="9619" spans="2:3" x14ac:dyDescent="0.4">
      <c r="B9619" s="4"/>
      <c r="C9619" s="8"/>
    </row>
    <row r="9620" spans="2:3" x14ac:dyDescent="0.4">
      <c r="B9620" s="4"/>
      <c r="C9620" s="8"/>
    </row>
    <row r="9621" spans="2:3" x14ac:dyDescent="0.4">
      <c r="B9621" s="4"/>
      <c r="C9621" s="8"/>
    </row>
    <row r="9622" spans="2:3" x14ac:dyDescent="0.4">
      <c r="B9622" s="4"/>
      <c r="C9622" s="8"/>
    </row>
    <row r="9623" spans="2:3" x14ac:dyDescent="0.4">
      <c r="B9623" s="4"/>
      <c r="C9623" s="8"/>
    </row>
    <row r="9624" spans="2:3" x14ac:dyDescent="0.4">
      <c r="B9624" s="4"/>
      <c r="C9624" s="8"/>
    </row>
    <row r="9625" spans="2:3" x14ac:dyDescent="0.4">
      <c r="B9625" s="4"/>
      <c r="C9625" s="8"/>
    </row>
    <row r="9626" spans="2:3" x14ac:dyDescent="0.4">
      <c r="B9626" s="4"/>
      <c r="C9626" s="8"/>
    </row>
    <row r="9627" spans="2:3" x14ac:dyDescent="0.4">
      <c r="B9627" s="4"/>
      <c r="C9627" s="8"/>
    </row>
    <row r="9628" spans="2:3" x14ac:dyDescent="0.4">
      <c r="B9628" s="4"/>
      <c r="C9628" s="8"/>
    </row>
    <row r="9629" spans="2:3" x14ac:dyDescent="0.4">
      <c r="B9629" s="4"/>
      <c r="C9629" s="8"/>
    </row>
    <row r="9630" spans="2:3" x14ac:dyDescent="0.4">
      <c r="B9630" s="4"/>
      <c r="C9630" s="8"/>
    </row>
    <row r="9631" spans="2:3" x14ac:dyDescent="0.4">
      <c r="B9631" s="4"/>
      <c r="C9631" s="8"/>
    </row>
    <row r="9632" spans="2:3" x14ac:dyDescent="0.4">
      <c r="B9632" s="4"/>
      <c r="C9632" s="8"/>
    </row>
    <row r="9633" spans="2:3" x14ac:dyDescent="0.4">
      <c r="B9633" s="4"/>
      <c r="C9633" s="8"/>
    </row>
    <row r="9634" spans="2:3" x14ac:dyDescent="0.4">
      <c r="B9634" s="4"/>
      <c r="C9634" s="8"/>
    </row>
    <row r="9635" spans="2:3" x14ac:dyDescent="0.4">
      <c r="B9635" s="4"/>
      <c r="C9635" s="8"/>
    </row>
    <row r="9636" spans="2:3" x14ac:dyDescent="0.4">
      <c r="B9636" s="4"/>
      <c r="C9636" s="8"/>
    </row>
    <row r="9637" spans="2:3" x14ac:dyDescent="0.4">
      <c r="B9637" s="4"/>
      <c r="C9637" s="8"/>
    </row>
    <row r="9638" spans="2:3" x14ac:dyDescent="0.4">
      <c r="B9638" s="4"/>
      <c r="C9638" s="8"/>
    </row>
    <row r="9639" spans="2:3" x14ac:dyDescent="0.4">
      <c r="B9639" s="4"/>
      <c r="C9639" s="8"/>
    </row>
    <row r="9640" spans="2:3" x14ac:dyDescent="0.4">
      <c r="B9640" s="4"/>
      <c r="C9640" s="8"/>
    </row>
    <row r="9641" spans="2:3" x14ac:dyDescent="0.4">
      <c r="B9641" s="4"/>
      <c r="C9641" s="8"/>
    </row>
    <row r="9642" spans="2:3" x14ac:dyDescent="0.4">
      <c r="B9642" s="4"/>
      <c r="C9642" s="8"/>
    </row>
    <row r="9643" spans="2:3" x14ac:dyDescent="0.4">
      <c r="B9643" s="4"/>
      <c r="C9643" s="8"/>
    </row>
    <row r="9644" spans="2:3" x14ac:dyDescent="0.4">
      <c r="B9644" s="4"/>
      <c r="C9644" s="8"/>
    </row>
    <row r="9645" spans="2:3" x14ac:dyDescent="0.4">
      <c r="B9645" s="4"/>
      <c r="C9645" s="8"/>
    </row>
    <row r="9646" spans="2:3" x14ac:dyDescent="0.4">
      <c r="B9646" s="4"/>
      <c r="C9646" s="8"/>
    </row>
    <row r="9647" spans="2:3" x14ac:dyDescent="0.4">
      <c r="B9647" s="4"/>
      <c r="C9647" s="8"/>
    </row>
    <row r="9648" spans="2:3" x14ac:dyDescent="0.4">
      <c r="B9648" s="4"/>
      <c r="C9648" s="8"/>
    </row>
    <row r="9649" spans="2:3" x14ac:dyDescent="0.4">
      <c r="B9649" s="4"/>
      <c r="C9649" s="8"/>
    </row>
    <row r="9650" spans="2:3" x14ac:dyDescent="0.4">
      <c r="B9650" s="4"/>
      <c r="C9650" s="8"/>
    </row>
    <row r="9651" spans="2:3" x14ac:dyDescent="0.4">
      <c r="B9651" s="4"/>
      <c r="C9651" s="8"/>
    </row>
    <row r="9652" spans="2:3" x14ac:dyDescent="0.4">
      <c r="B9652" s="4"/>
      <c r="C9652" s="8"/>
    </row>
    <row r="9653" spans="2:3" x14ac:dyDescent="0.4">
      <c r="B9653" s="4"/>
      <c r="C9653" s="8"/>
    </row>
    <row r="9654" spans="2:3" x14ac:dyDescent="0.4">
      <c r="B9654" s="4"/>
      <c r="C9654" s="8"/>
    </row>
    <row r="9655" spans="2:3" x14ac:dyDescent="0.4">
      <c r="B9655" s="4"/>
      <c r="C9655" s="8"/>
    </row>
    <row r="9656" spans="2:3" x14ac:dyDescent="0.4">
      <c r="B9656" s="4"/>
      <c r="C9656" s="8"/>
    </row>
    <row r="9657" spans="2:3" x14ac:dyDescent="0.4">
      <c r="B9657" s="4"/>
      <c r="C9657" s="8"/>
    </row>
    <row r="9658" spans="2:3" x14ac:dyDescent="0.4">
      <c r="B9658" s="4"/>
      <c r="C9658" s="8"/>
    </row>
    <row r="9659" spans="2:3" x14ac:dyDescent="0.4">
      <c r="B9659" s="4"/>
      <c r="C9659" s="8"/>
    </row>
    <row r="9660" spans="2:3" x14ac:dyDescent="0.4">
      <c r="B9660" s="4"/>
      <c r="C9660" s="8"/>
    </row>
    <row r="9661" spans="2:3" x14ac:dyDescent="0.4">
      <c r="B9661" s="4"/>
      <c r="C9661" s="8"/>
    </row>
    <row r="9662" spans="2:3" x14ac:dyDescent="0.4">
      <c r="B9662" s="4"/>
      <c r="C9662" s="8"/>
    </row>
    <row r="9663" spans="2:3" x14ac:dyDescent="0.4">
      <c r="B9663" s="4"/>
      <c r="C9663" s="8"/>
    </row>
    <row r="9664" spans="2:3" x14ac:dyDescent="0.4">
      <c r="B9664" s="4"/>
      <c r="C9664" s="8"/>
    </row>
    <row r="9665" spans="2:3" x14ac:dyDescent="0.4">
      <c r="B9665" s="4"/>
      <c r="C9665" s="8"/>
    </row>
    <row r="9666" spans="2:3" x14ac:dyDescent="0.4">
      <c r="B9666" s="4"/>
      <c r="C9666" s="8"/>
    </row>
    <row r="9667" spans="2:3" x14ac:dyDescent="0.4">
      <c r="B9667" s="4"/>
      <c r="C9667" s="8"/>
    </row>
    <row r="9668" spans="2:3" x14ac:dyDescent="0.4">
      <c r="B9668" s="4"/>
      <c r="C9668" s="8"/>
    </row>
    <row r="9669" spans="2:3" x14ac:dyDescent="0.4">
      <c r="B9669" s="4"/>
      <c r="C9669" s="8"/>
    </row>
    <row r="9670" spans="2:3" x14ac:dyDescent="0.4">
      <c r="B9670" s="4"/>
      <c r="C9670" s="8"/>
    </row>
    <row r="9671" spans="2:3" x14ac:dyDescent="0.4">
      <c r="B9671" s="4"/>
      <c r="C9671" s="8"/>
    </row>
    <row r="9672" spans="2:3" x14ac:dyDescent="0.4">
      <c r="B9672" s="4"/>
      <c r="C9672" s="8"/>
    </row>
    <row r="9673" spans="2:3" x14ac:dyDescent="0.4">
      <c r="B9673" s="4"/>
      <c r="C9673" s="8"/>
    </row>
    <row r="9674" spans="2:3" x14ac:dyDescent="0.4">
      <c r="B9674" s="4"/>
      <c r="C9674" s="8"/>
    </row>
    <row r="9675" spans="2:3" x14ac:dyDescent="0.4">
      <c r="B9675" s="4"/>
      <c r="C9675" s="8"/>
    </row>
    <row r="9676" spans="2:3" x14ac:dyDescent="0.4">
      <c r="B9676" s="4"/>
      <c r="C9676" s="8"/>
    </row>
    <row r="9677" spans="2:3" x14ac:dyDescent="0.4">
      <c r="B9677" s="4"/>
      <c r="C9677" s="8"/>
    </row>
    <row r="9678" spans="2:3" x14ac:dyDescent="0.4">
      <c r="B9678" s="4"/>
      <c r="C9678" s="8"/>
    </row>
    <row r="9679" spans="2:3" x14ac:dyDescent="0.4">
      <c r="B9679" s="4"/>
      <c r="C9679" s="8"/>
    </row>
    <row r="9680" spans="2:3" x14ac:dyDescent="0.4">
      <c r="B9680" s="4"/>
      <c r="C9680" s="8"/>
    </row>
    <row r="9681" spans="2:3" x14ac:dyDescent="0.4">
      <c r="B9681" s="4"/>
      <c r="C9681" s="8"/>
    </row>
    <row r="9682" spans="2:3" x14ac:dyDescent="0.4">
      <c r="B9682" s="4"/>
      <c r="C9682" s="8"/>
    </row>
    <row r="9683" spans="2:3" x14ac:dyDescent="0.4">
      <c r="B9683" s="4"/>
      <c r="C9683" s="8"/>
    </row>
    <row r="9684" spans="2:3" x14ac:dyDescent="0.4">
      <c r="B9684" s="4"/>
      <c r="C9684" s="8"/>
    </row>
    <row r="9685" spans="2:3" x14ac:dyDescent="0.4">
      <c r="B9685" s="4"/>
      <c r="C9685" s="8"/>
    </row>
    <row r="9686" spans="2:3" x14ac:dyDescent="0.4">
      <c r="B9686" s="4"/>
      <c r="C9686" s="8"/>
    </row>
    <row r="9687" spans="2:3" x14ac:dyDescent="0.4">
      <c r="B9687" s="4"/>
      <c r="C9687" s="8"/>
    </row>
    <row r="9688" spans="2:3" x14ac:dyDescent="0.4">
      <c r="B9688" s="4"/>
      <c r="C9688" s="8"/>
    </row>
    <row r="9689" spans="2:3" x14ac:dyDescent="0.4">
      <c r="B9689" s="4"/>
      <c r="C9689" s="8"/>
    </row>
    <row r="9690" spans="2:3" x14ac:dyDescent="0.4">
      <c r="B9690" s="4"/>
      <c r="C9690" s="8"/>
    </row>
    <row r="9691" spans="2:3" x14ac:dyDescent="0.4">
      <c r="B9691" s="4"/>
      <c r="C9691" s="8"/>
    </row>
    <row r="9692" spans="2:3" x14ac:dyDescent="0.4">
      <c r="B9692" s="4"/>
      <c r="C9692" s="8"/>
    </row>
    <row r="9693" spans="2:3" x14ac:dyDescent="0.4">
      <c r="B9693" s="4"/>
      <c r="C9693" s="8"/>
    </row>
    <row r="9694" spans="2:3" x14ac:dyDescent="0.4">
      <c r="B9694" s="4"/>
      <c r="C9694" s="8"/>
    </row>
    <row r="9695" spans="2:3" x14ac:dyDescent="0.4">
      <c r="B9695" s="4"/>
      <c r="C9695" s="8"/>
    </row>
    <row r="9696" spans="2:3" x14ac:dyDescent="0.4">
      <c r="B9696" s="4"/>
      <c r="C9696" s="8"/>
    </row>
    <row r="9697" spans="2:3" x14ac:dyDescent="0.4">
      <c r="B9697" s="4"/>
      <c r="C9697" s="8"/>
    </row>
    <row r="9698" spans="2:3" x14ac:dyDescent="0.4">
      <c r="B9698" s="4"/>
      <c r="C9698" s="8"/>
    </row>
    <row r="9699" spans="2:3" x14ac:dyDescent="0.4">
      <c r="B9699" s="4"/>
      <c r="C9699" s="8"/>
    </row>
    <row r="9700" spans="2:3" x14ac:dyDescent="0.4">
      <c r="B9700" s="4"/>
      <c r="C9700" s="8"/>
    </row>
    <row r="9701" spans="2:3" x14ac:dyDescent="0.4">
      <c r="B9701" s="4"/>
      <c r="C9701" s="8"/>
    </row>
    <row r="9702" spans="2:3" x14ac:dyDescent="0.4">
      <c r="B9702" s="4"/>
      <c r="C9702" s="8"/>
    </row>
    <row r="9703" spans="2:3" x14ac:dyDescent="0.4">
      <c r="B9703" s="4"/>
      <c r="C9703" s="8"/>
    </row>
    <row r="9704" spans="2:3" x14ac:dyDescent="0.4">
      <c r="B9704" s="4"/>
      <c r="C9704" s="8"/>
    </row>
    <row r="9705" spans="2:3" x14ac:dyDescent="0.4">
      <c r="B9705" s="4"/>
      <c r="C9705" s="8"/>
    </row>
    <row r="9706" spans="2:3" x14ac:dyDescent="0.4">
      <c r="B9706" s="4"/>
      <c r="C9706" s="8"/>
    </row>
    <row r="9707" spans="2:3" x14ac:dyDescent="0.4">
      <c r="B9707" s="4"/>
      <c r="C9707" s="8"/>
    </row>
    <row r="9708" spans="2:3" x14ac:dyDescent="0.4">
      <c r="B9708" s="4"/>
      <c r="C9708" s="8"/>
    </row>
    <row r="9709" spans="2:3" x14ac:dyDescent="0.4">
      <c r="B9709" s="4"/>
      <c r="C9709" s="8"/>
    </row>
    <row r="9710" spans="2:3" x14ac:dyDescent="0.4">
      <c r="B9710" s="4"/>
      <c r="C9710" s="8"/>
    </row>
    <row r="9711" spans="2:3" x14ac:dyDescent="0.4">
      <c r="B9711" s="4"/>
      <c r="C9711" s="8"/>
    </row>
    <row r="9712" spans="2:3" x14ac:dyDescent="0.4">
      <c r="B9712" s="4"/>
      <c r="C9712" s="8"/>
    </row>
    <row r="9713" spans="2:3" x14ac:dyDescent="0.4">
      <c r="B9713" s="4"/>
      <c r="C9713" s="8"/>
    </row>
    <row r="9714" spans="2:3" x14ac:dyDescent="0.4">
      <c r="B9714" s="4"/>
      <c r="C9714" s="8"/>
    </row>
    <row r="9715" spans="2:3" x14ac:dyDescent="0.4">
      <c r="B9715" s="4"/>
      <c r="C9715" s="8"/>
    </row>
    <row r="9716" spans="2:3" x14ac:dyDescent="0.4">
      <c r="B9716" s="4"/>
      <c r="C9716" s="8"/>
    </row>
    <row r="9717" spans="2:3" x14ac:dyDescent="0.4">
      <c r="B9717" s="4"/>
      <c r="C9717" s="8"/>
    </row>
    <row r="9718" spans="2:3" x14ac:dyDescent="0.4">
      <c r="B9718" s="4"/>
      <c r="C9718" s="8"/>
    </row>
    <row r="9719" spans="2:3" x14ac:dyDescent="0.4">
      <c r="B9719" s="4"/>
      <c r="C9719" s="8"/>
    </row>
    <row r="9720" spans="2:3" x14ac:dyDescent="0.4">
      <c r="B9720" s="4"/>
      <c r="C9720" s="8"/>
    </row>
    <row r="9721" spans="2:3" x14ac:dyDescent="0.4">
      <c r="B9721" s="4"/>
      <c r="C9721" s="8"/>
    </row>
    <row r="9722" spans="2:3" x14ac:dyDescent="0.4">
      <c r="B9722" s="4"/>
      <c r="C9722" s="8"/>
    </row>
    <row r="9723" spans="2:3" x14ac:dyDescent="0.4">
      <c r="B9723" s="4"/>
      <c r="C9723" s="8"/>
    </row>
    <row r="9724" spans="2:3" x14ac:dyDescent="0.4">
      <c r="B9724" s="4"/>
      <c r="C9724" s="8"/>
    </row>
    <row r="9725" spans="2:3" x14ac:dyDescent="0.4">
      <c r="B9725" s="4"/>
      <c r="C9725" s="8"/>
    </row>
    <row r="9726" spans="2:3" x14ac:dyDescent="0.4">
      <c r="B9726" s="4"/>
      <c r="C9726" s="8"/>
    </row>
    <row r="9727" spans="2:3" x14ac:dyDescent="0.4">
      <c r="B9727" s="4"/>
      <c r="C9727" s="8"/>
    </row>
    <row r="9728" spans="2:3" x14ac:dyDescent="0.4">
      <c r="B9728" s="4"/>
      <c r="C9728" s="8"/>
    </row>
    <row r="9729" spans="2:3" x14ac:dyDescent="0.4">
      <c r="B9729" s="4"/>
      <c r="C9729" s="8"/>
    </row>
    <row r="9730" spans="2:3" x14ac:dyDescent="0.4">
      <c r="B9730" s="4"/>
      <c r="C9730" s="8"/>
    </row>
    <row r="9731" spans="2:3" x14ac:dyDescent="0.4">
      <c r="B9731" s="4"/>
      <c r="C9731" s="8"/>
    </row>
    <row r="9732" spans="2:3" x14ac:dyDescent="0.4">
      <c r="B9732" s="4"/>
      <c r="C9732" s="8"/>
    </row>
    <row r="9733" spans="2:3" x14ac:dyDescent="0.4">
      <c r="B9733" s="4"/>
      <c r="C9733" s="8"/>
    </row>
    <row r="9734" spans="2:3" x14ac:dyDescent="0.4">
      <c r="B9734" s="4"/>
      <c r="C9734" s="8"/>
    </row>
    <row r="9735" spans="2:3" x14ac:dyDescent="0.4">
      <c r="B9735" s="4"/>
      <c r="C9735" s="8"/>
    </row>
    <row r="9736" spans="2:3" x14ac:dyDescent="0.4">
      <c r="B9736" s="4"/>
      <c r="C9736" s="8"/>
    </row>
    <row r="9737" spans="2:3" x14ac:dyDescent="0.4">
      <c r="B9737" s="4"/>
      <c r="C9737" s="8"/>
    </row>
    <row r="9738" spans="2:3" x14ac:dyDescent="0.4">
      <c r="B9738" s="4"/>
      <c r="C9738" s="8"/>
    </row>
    <row r="9739" spans="2:3" x14ac:dyDescent="0.4">
      <c r="B9739" s="4"/>
      <c r="C9739" s="8"/>
    </row>
    <row r="9740" spans="2:3" x14ac:dyDescent="0.4">
      <c r="B9740" s="4"/>
      <c r="C9740" s="8"/>
    </row>
    <row r="9741" spans="2:3" x14ac:dyDescent="0.4">
      <c r="B9741" s="4"/>
      <c r="C9741" s="8"/>
    </row>
    <row r="9742" spans="2:3" x14ac:dyDescent="0.4">
      <c r="B9742" s="4"/>
      <c r="C9742" s="8"/>
    </row>
    <row r="9743" spans="2:3" x14ac:dyDescent="0.4">
      <c r="B9743" s="4"/>
      <c r="C9743" s="8"/>
    </row>
    <row r="9744" spans="2:3" x14ac:dyDescent="0.4">
      <c r="B9744" s="4"/>
      <c r="C9744" s="8"/>
    </row>
    <row r="9745" spans="2:3" x14ac:dyDescent="0.4">
      <c r="B9745" s="4"/>
      <c r="C9745" s="8"/>
    </row>
    <row r="9746" spans="2:3" x14ac:dyDescent="0.4">
      <c r="B9746" s="4"/>
      <c r="C9746" s="8"/>
    </row>
    <row r="9747" spans="2:3" x14ac:dyDescent="0.4">
      <c r="B9747" s="4"/>
      <c r="C9747" s="8"/>
    </row>
    <row r="9748" spans="2:3" x14ac:dyDescent="0.4">
      <c r="B9748" s="4"/>
      <c r="C9748" s="8"/>
    </row>
    <row r="9749" spans="2:3" x14ac:dyDescent="0.4">
      <c r="B9749" s="4"/>
      <c r="C9749" s="8"/>
    </row>
    <row r="9750" spans="2:3" x14ac:dyDescent="0.4">
      <c r="B9750" s="4"/>
      <c r="C9750" s="8"/>
    </row>
    <row r="9751" spans="2:3" x14ac:dyDescent="0.4">
      <c r="B9751" s="4"/>
      <c r="C9751" s="8"/>
    </row>
    <row r="9752" spans="2:3" x14ac:dyDescent="0.4">
      <c r="B9752" s="4"/>
      <c r="C9752" s="8"/>
    </row>
    <row r="9753" spans="2:3" x14ac:dyDescent="0.4">
      <c r="B9753" s="4"/>
      <c r="C9753" s="8"/>
    </row>
    <row r="9754" spans="2:3" x14ac:dyDescent="0.4">
      <c r="B9754" s="4"/>
      <c r="C9754" s="8"/>
    </row>
    <row r="9755" spans="2:3" x14ac:dyDescent="0.4">
      <c r="B9755" s="4"/>
      <c r="C9755" s="8"/>
    </row>
    <row r="9756" spans="2:3" x14ac:dyDescent="0.4">
      <c r="B9756" s="4"/>
      <c r="C9756" s="8"/>
    </row>
    <row r="9757" spans="2:3" x14ac:dyDescent="0.4">
      <c r="B9757" s="4"/>
      <c r="C9757" s="8"/>
    </row>
    <row r="9758" spans="2:3" x14ac:dyDescent="0.4">
      <c r="B9758" s="4"/>
      <c r="C9758" s="8"/>
    </row>
    <row r="9759" spans="2:3" x14ac:dyDescent="0.4">
      <c r="B9759" s="4"/>
      <c r="C9759" s="8"/>
    </row>
    <row r="9760" spans="2:3" x14ac:dyDescent="0.4">
      <c r="B9760" s="4"/>
      <c r="C9760" s="8"/>
    </row>
    <row r="9761" spans="2:3" x14ac:dyDescent="0.4">
      <c r="B9761" s="4"/>
      <c r="C9761" s="8"/>
    </row>
    <row r="9762" spans="2:3" x14ac:dyDescent="0.4">
      <c r="B9762" s="4"/>
      <c r="C9762" s="8"/>
    </row>
    <row r="9763" spans="2:3" x14ac:dyDescent="0.4">
      <c r="B9763" s="4"/>
      <c r="C9763" s="8"/>
    </row>
    <row r="9764" spans="2:3" x14ac:dyDescent="0.4">
      <c r="B9764" s="4"/>
      <c r="C9764" s="8"/>
    </row>
    <row r="9765" spans="2:3" x14ac:dyDescent="0.4">
      <c r="B9765" s="4"/>
      <c r="C9765" s="8"/>
    </row>
    <row r="9766" spans="2:3" x14ac:dyDescent="0.4">
      <c r="B9766" s="4"/>
      <c r="C9766" s="8"/>
    </row>
    <row r="9767" spans="2:3" x14ac:dyDescent="0.4">
      <c r="B9767" s="4"/>
      <c r="C9767" s="8"/>
    </row>
    <row r="9768" spans="2:3" x14ac:dyDescent="0.4">
      <c r="B9768" s="4"/>
      <c r="C9768" s="8"/>
    </row>
    <row r="9769" spans="2:3" x14ac:dyDescent="0.4">
      <c r="B9769" s="4"/>
      <c r="C9769" s="8"/>
    </row>
    <row r="9770" spans="2:3" x14ac:dyDescent="0.4">
      <c r="B9770" s="4"/>
      <c r="C9770" s="8"/>
    </row>
    <row r="9771" spans="2:3" x14ac:dyDescent="0.4">
      <c r="B9771" s="4"/>
      <c r="C9771" s="8"/>
    </row>
    <row r="9772" spans="2:3" x14ac:dyDescent="0.4">
      <c r="B9772" s="4"/>
      <c r="C9772" s="8"/>
    </row>
    <row r="9773" spans="2:3" x14ac:dyDescent="0.4">
      <c r="B9773" s="4"/>
      <c r="C9773" s="8"/>
    </row>
    <row r="9774" spans="2:3" x14ac:dyDescent="0.4">
      <c r="B9774" s="4"/>
      <c r="C9774" s="8"/>
    </row>
    <row r="9775" spans="2:3" x14ac:dyDescent="0.4">
      <c r="B9775" s="4"/>
      <c r="C9775" s="8"/>
    </row>
    <row r="9776" spans="2:3" x14ac:dyDescent="0.4">
      <c r="B9776" s="4"/>
      <c r="C9776" s="8"/>
    </row>
    <row r="9777" spans="2:3" x14ac:dyDescent="0.4">
      <c r="B9777" s="4"/>
      <c r="C9777" s="8"/>
    </row>
    <row r="9778" spans="2:3" x14ac:dyDescent="0.4">
      <c r="B9778" s="4"/>
      <c r="C9778" s="8"/>
    </row>
    <row r="9779" spans="2:3" x14ac:dyDescent="0.4">
      <c r="B9779" s="4"/>
      <c r="C9779" s="8"/>
    </row>
    <row r="9780" spans="2:3" x14ac:dyDescent="0.4">
      <c r="B9780" s="4"/>
      <c r="C9780" s="8"/>
    </row>
    <row r="9781" spans="2:3" x14ac:dyDescent="0.4">
      <c r="B9781" s="4"/>
      <c r="C9781" s="8"/>
    </row>
    <row r="9782" spans="2:3" x14ac:dyDescent="0.4">
      <c r="B9782" s="4"/>
      <c r="C9782" s="8"/>
    </row>
    <row r="9783" spans="2:3" x14ac:dyDescent="0.4">
      <c r="B9783" s="4"/>
      <c r="C9783" s="8"/>
    </row>
    <row r="9784" spans="2:3" x14ac:dyDescent="0.4">
      <c r="B9784" s="4"/>
      <c r="C9784" s="8"/>
    </row>
    <row r="9785" spans="2:3" x14ac:dyDescent="0.4">
      <c r="B9785" s="4"/>
      <c r="C9785" s="8"/>
    </row>
    <row r="9786" spans="2:3" x14ac:dyDescent="0.4">
      <c r="B9786" s="4"/>
      <c r="C9786" s="8"/>
    </row>
    <row r="9787" spans="2:3" x14ac:dyDescent="0.4">
      <c r="B9787" s="4"/>
      <c r="C9787" s="8"/>
    </row>
    <row r="9788" spans="2:3" x14ac:dyDescent="0.4">
      <c r="B9788" s="4"/>
      <c r="C9788" s="8"/>
    </row>
    <row r="9789" spans="2:3" x14ac:dyDescent="0.4">
      <c r="B9789" s="4"/>
      <c r="C9789" s="8"/>
    </row>
    <row r="9790" spans="2:3" x14ac:dyDescent="0.4">
      <c r="B9790" s="4"/>
      <c r="C9790" s="8"/>
    </row>
    <row r="9791" spans="2:3" x14ac:dyDescent="0.4">
      <c r="B9791" s="4"/>
      <c r="C9791" s="8"/>
    </row>
    <row r="9792" spans="2:3" x14ac:dyDescent="0.4">
      <c r="B9792" s="4"/>
      <c r="C9792" s="8"/>
    </row>
    <row r="9793" spans="2:3" x14ac:dyDescent="0.4">
      <c r="B9793" s="4"/>
      <c r="C9793" s="8"/>
    </row>
    <row r="9794" spans="2:3" x14ac:dyDescent="0.4">
      <c r="B9794" s="4"/>
      <c r="C9794" s="8"/>
    </row>
    <row r="9795" spans="2:3" x14ac:dyDescent="0.4">
      <c r="B9795" s="4"/>
      <c r="C9795" s="8"/>
    </row>
    <row r="9796" spans="2:3" x14ac:dyDescent="0.4">
      <c r="B9796" s="4"/>
      <c r="C9796" s="8"/>
    </row>
    <row r="9797" spans="2:3" x14ac:dyDescent="0.4">
      <c r="B9797" s="4"/>
      <c r="C9797" s="8"/>
    </row>
    <row r="9798" spans="2:3" x14ac:dyDescent="0.4">
      <c r="B9798" s="4"/>
      <c r="C9798" s="8"/>
    </row>
    <row r="9799" spans="2:3" x14ac:dyDescent="0.4">
      <c r="B9799" s="4"/>
      <c r="C9799" s="8"/>
    </row>
    <row r="9800" spans="2:3" x14ac:dyDescent="0.4">
      <c r="B9800" s="4"/>
      <c r="C9800" s="8"/>
    </row>
    <row r="9801" spans="2:3" x14ac:dyDescent="0.4">
      <c r="B9801" s="4"/>
      <c r="C9801" s="8"/>
    </row>
    <row r="9802" spans="2:3" x14ac:dyDescent="0.4">
      <c r="B9802" s="4"/>
      <c r="C9802" s="8"/>
    </row>
    <row r="9803" spans="2:3" x14ac:dyDescent="0.4">
      <c r="B9803" s="4"/>
      <c r="C9803" s="8"/>
    </row>
    <row r="9804" spans="2:3" x14ac:dyDescent="0.4">
      <c r="B9804" s="4"/>
      <c r="C9804" s="8"/>
    </row>
    <row r="9805" spans="2:3" x14ac:dyDescent="0.4">
      <c r="B9805" s="4"/>
      <c r="C9805" s="8"/>
    </row>
    <row r="9806" spans="2:3" x14ac:dyDescent="0.4">
      <c r="B9806" s="4"/>
      <c r="C9806" s="8"/>
    </row>
    <row r="9807" spans="2:3" x14ac:dyDescent="0.4">
      <c r="B9807" s="4"/>
      <c r="C9807" s="8"/>
    </row>
    <row r="9808" spans="2:3" x14ac:dyDescent="0.4">
      <c r="B9808" s="4"/>
      <c r="C9808" s="8"/>
    </row>
    <row r="9809" spans="2:3" x14ac:dyDescent="0.4">
      <c r="B9809" s="4"/>
      <c r="C9809" s="8"/>
    </row>
    <row r="9810" spans="2:3" x14ac:dyDescent="0.4">
      <c r="B9810" s="4"/>
      <c r="C9810" s="8"/>
    </row>
    <row r="9811" spans="2:3" x14ac:dyDescent="0.4">
      <c r="B9811" s="4"/>
      <c r="C9811" s="8"/>
    </row>
    <row r="9812" spans="2:3" x14ac:dyDescent="0.4">
      <c r="B9812" s="4"/>
      <c r="C9812" s="8"/>
    </row>
    <row r="9813" spans="2:3" x14ac:dyDescent="0.4">
      <c r="B9813" s="4"/>
      <c r="C9813" s="8"/>
    </row>
    <row r="9814" spans="2:3" x14ac:dyDescent="0.4">
      <c r="B9814" s="4"/>
      <c r="C9814" s="8"/>
    </row>
    <row r="9815" spans="2:3" x14ac:dyDescent="0.4">
      <c r="B9815" s="4"/>
      <c r="C9815" s="8"/>
    </row>
    <row r="9816" spans="2:3" x14ac:dyDescent="0.4">
      <c r="B9816" s="4"/>
      <c r="C9816" s="8"/>
    </row>
    <row r="9817" spans="2:3" x14ac:dyDescent="0.4">
      <c r="B9817" s="4"/>
      <c r="C9817" s="8"/>
    </row>
    <row r="9818" spans="2:3" x14ac:dyDescent="0.4">
      <c r="B9818" s="4"/>
      <c r="C9818" s="8"/>
    </row>
    <row r="9819" spans="2:3" x14ac:dyDescent="0.4">
      <c r="B9819" s="4"/>
      <c r="C9819" s="8"/>
    </row>
    <row r="9820" spans="2:3" x14ac:dyDescent="0.4">
      <c r="B9820" s="4"/>
      <c r="C9820" s="8"/>
    </row>
    <row r="9821" spans="2:3" x14ac:dyDescent="0.4">
      <c r="B9821" s="4"/>
      <c r="C9821" s="8"/>
    </row>
    <row r="9822" spans="2:3" x14ac:dyDescent="0.4">
      <c r="B9822" s="4"/>
      <c r="C9822" s="8"/>
    </row>
    <row r="9823" spans="2:3" x14ac:dyDescent="0.4">
      <c r="B9823" s="4"/>
      <c r="C9823" s="8"/>
    </row>
    <row r="9824" spans="2:3" x14ac:dyDescent="0.4">
      <c r="B9824" s="4"/>
      <c r="C9824" s="8"/>
    </row>
    <row r="9825" spans="2:3" x14ac:dyDescent="0.4">
      <c r="B9825" s="4"/>
      <c r="C9825" s="8"/>
    </row>
    <row r="9826" spans="2:3" x14ac:dyDescent="0.4">
      <c r="B9826" s="4"/>
      <c r="C9826" s="8"/>
    </row>
    <row r="9827" spans="2:3" x14ac:dyDescent="0.4">
      <c r="B9827" s="4"/>
      <c r="C9827" s="8"/>
    </row>
    <row r="9828" spans="2:3" x14ac:dyDescent="0.4">
      <c r="B9828" s="4"/>
      <c r="C9828" s="8"/>
    </row>
    <row r="9829" spans="2:3" x14ac:dyDescent="0.4">
      <c r="B9829" s="4"/>
      <c r="C9829" s="8"/>
    </row>
    <row r="9830" spans="2:3" x14ac:dyDescent="0.4">
      <c r="B9830" s="4"/>
      <c r="C9830" s="8"/>
    </row>
    <row r="9831" spans="2:3" x14ac:dyDescent="0.4">
      <c r="B9831" s="4"/>
      <c r="C9831" s="8"/>
    </row>
    <row r="9832" spans="2:3" x14ac:dyDescent="0.4">
      <c r="B9832" s="4"/>
      <c r="C9832" s="8"/>
    </row>
    <row r="9833" spans="2:3" x14ac:dyDescent="0.4">
      <c r="B9833" s="4"/>
      <c r="C9833" s="8"/>
    </row>
    <row r="9834" spans="2:3" x14ac:dyDescent="0.4">
      <c r="B9834" s="4"/>
      <c r="C9834" s="8"/>
    </row>
    <row r="9835" spans="2:3" x14ac:dyDescent="0.4">
      <c r="B9835" s="4"/>
      <c r="C9835" s="8"/>
    </row>
    <row r="9836" spans="2:3" x14ac:dyDescent="0.4">
      <c r="B9836" s="4"/>
      <c r="C9836" s="8"/>
    </row>
    <row r="9837" spans="2:3" x14ac:dyDescent="0.4">
      <c r="B9837" s="4"/>
      <c r="C9837" s="8"/>
    </row>
    <row r="9838" spans="2:3" x14ac:dyDescent="0.4">
      <c r="B9838" s="4"/>
      <c r="C9838" s="8"/>
    </row>
    <row r="9839" spans="2:3" x14ac:dyDescent="0.4">
      <c r="B9839" s="4"/>
      <c r="C9839" s="8"/>
    </row>
    <row r="9840" spans="2:3" x14ac:dyDescent="0.4">
      <c r="B9840" s="4"/>
      <c r="C9840" s="8"/>
    </row>
    <row r="9841" spans="2:3" x14ac:dyDescent="0.4">
      <c r="B9841" s="4"/>
      <c r="C9841" s="8"/>
    </row>
    <row r="9842" spans="2:3" x14ac:dyDescent="0.4">
      <c r="B9842" s="4"/>
      <c r="C9842" s="8"/>
    </row>
    <row r="9843" spans="2:3" x14ac:dyDescent="0.4">
      <c r="B9843" s="4"/>
      <c r="C9843" s="8"/>
    </row>
    <row r="9844" spans="2:3" x14ac:dyDescent="0.4">
      <c r="B9844" s="4"/>
      <c r="C9844" s="8"/>
    </row>
    <row r="9845" spans="2:3" x14ac:dyDescent="0.4">
      <c r="B9845" s="4"/>
      <c r="C9845" s="8"/>
    </row>
    <row r="9846" spans="2:3" x14ac:dyDescent="0.4">
      <c r="B9846" s="4"/>
      <c r="C9846" s="8"/>
    </row>
    <row r="9847" spans="2:3" x14ac:dyDescent="0.4">
      <c r="B9847" s="4"/>
      <c r="C9847" s="8"/>
    </row>
    <row r="9848" spans="2:3" x14ac:dyDescent="0.4">
      <c r="B9848" s="4"/>
      <c r="C9848" s="8"/>
    </row>
    <row r="9849" spans="2:3" x14ac:dyDescent="0.4">
      <c r="B9849" s="4"/>
      <c r="C9849" s="8"/>
    </row>
    <row r="9850" spans="2:3" x14ac:dyDescent="0.4">
      <c r="B9850" s="4"/>
      <c r="C9850" s="8"/>
    </row>
    <row r="9851" spans="2:3" x14ac:dyDescent="0.4">
      <c r="B9851" s="4"/>
      <c r="C9851" s="8"/>
    </row>
    <row r="9852" spans="2:3" x14ac:dyDescent="0.4">
      <c r="B9852" s="4"/>
      <c r="C9852" s="8"/>
    </row>
    <row r="9853" spans="2:3" x14ac:dyDescent="0.4">
      <c r="B9853" s="4"/>
      <c r="C9853" s="8"/>
    </row>
    <row r="9854" spans="2:3" x14ac:dyDescent="0.4">
      <c r="B9854" s="4"/>
      <c r="C9854" s="8"/>
    </row>
    <row r="9855" spans="2:3" x14ac:dyDescent="0.4">
      <c r="B9855" s="4"/>
      <c r="C9855" s="8"/>
    </row>
    <row r="9856" spans="2:3" x14ac:dyDescent="0.4">
      <c r="B9856" s="4"/>
      <c r="C9856" s="8"/>
    </row>
    <row r="9857" spans="2:3" x14ac:dyDescent="0.4">
      <c r="B9857" s="4"/>
      <c r="C9857" s="8"/>
    </row>
    <row r="9858" spans="2:3" x14ac:dyDescent="0.4">
      <c r="B9858" s="4"/>
      <c r="C9858" s="8"/>
    </row>
    <row r="9859" spans="2:3" x14ac:dyDescent="0.4">
      <c r="B9859" s="4"/>
      <c r="C9859" s="8"/>
    </row>
    <row r="9860" spans="2:3" x14ac:dyDescent="0.4">
      <c r="B9860" s="4"/>
      <c r="C9860" s="8"/>
    </row>
    <row r="9861" spans="2:3" x14ac:dyDescent="0.4">
      <c r="B9861" s="4"/>
      <c r="C9861" s="8"/>
    </row>
    <row r="9862" spans="2:3" x14ac:dyDescent="0.4">
      <c r="B9862" s="4"/>
      <c r="C9862" s="8"/>
    </row>
    <row r="9863" spans="2:3" x14ac:dyDescent="0.4">
      <c r="B9863" s="4"/>
      <c r="C9863" s="8"/>
    </row>
    <row r="9864" spans="2:3" x14ac:dyDescent="0.4">
      <c r="B9864" s="4"/>
      <c r="C9864" s="8"/>
    </row>
    <row r="9865" spans="2:3" x14ac:dyDescent="0.4">
      <c r="B9865" s="4"/>
      <c r="C9865" s="8"/>
    </row>
    <row r="9866" spans="2:3" x14ac:dyDescent="0.4">
      <c r="B9866" s="4"/>
      <c r="C9866" s="8"/>
    </row>
    <row r="9867" spans="2:3" x14ac:dyDescent="0.4">
      <c r="B9867" s="4"/>
      <c r="C9867" s="8"/>
    </row>
    <row r="9868" spans="2:3" x14ac:dyDescent="0.4">
      <c r="B9868" s="4"/>
      <c r="C9868" s="8"/>
    </row>
    <row r="9869" spans="2:3" x14ac:dyDescent="0.4">
      <c r="B9869" s="4"/>
      <c r="C9869" s="8"/>
    </row>
    <row r="9870" spans="2:3" x14ac:dyDescent="0.4">
      <c r="B9870" s="4"/>
      <c r="C9870" s="8"/>
    </row>
    <row r="9871" spans="2:3" x14ac:dyDescent="0.4">
      <c r="B9871" s="4"/>
      <c r="C9871" s="8"/>
    </row>
    <row r="9872" spans="2:3" x14ac:dyDescent="0.4">
      <c r="B9872" s="4"/>
      <c r="C9872" s="8"/>
    </row>
    <row r="9873" spans="2:3" x14ac:dyDescent="0.4">
      <c r="B9873" s="4"/>
      <c r="C9873" s="8"/>
    </row>
    <row r="9874" spans="2:3" x14ac:dyDescent="0.4">
      <c r="B9874" s="4"/>
      <c r="C9874" s="8"/>
    </row>
    <row r="9875" spans="2:3" x14ac:dyDescent="0.4">
      <c r="B9875" s="4"/>
      <c r="C9875" s="8"/>
    </row>
    <row r="9876" spans="2:3" x14ac:dyDescent="0.4">
      <c r="B9876" s="4"/>
      <c r="C9876" s="8"/>
    </row>
    <row r="9877" spans="2:3" x14ac:dyDescent="0.4">
      <c r="B9877" s="4"/>
      <c r="C9877" s="8"/>
    </row>
    <row r="9878" spans="2:3" x14ac:dyDescent="0.4">
      <c r="B9878" s="4"/>
      <c r="C9878" s="8"/>
    </row>
    <row r="9879" spans="2:3" x14ac:dyDescent="0.4">
      <c r="B9879" s="4"/>
      <c r="C9879" s="8"/>
    </row>
    <row r="9880" spans="2:3" x14ac:dyDescent="0.4">
      <c r="B9880" s="4"/>
      <c r="C9880" s="8"/>
    </row>
    <row r="9881" spans="2:3" x14ac:dyDescent="0.4">
      <c r="B9881" s="4"/>
      <c r="C9881" s="8"/>
    </row>
    <row r="9882" spans="2:3" x14ac:dyDescent="0.4">
      <c r="B9882" s="4"/>
      <c r="C9882" s="8"/>
    </row>
    <row r="9883" spans="2:3" x14ac:dyDescent="0.4">
      <c r="B9883" s="4"/>
      <c r="C9883" s="8"/>
    </row>
    <row r="9884" spans="2:3" x14ac:dyDescent="0.4">
      <c r="B9884" s="4"/>
      <c r="C9884" s="8"/>
    </row>
    <row r="9885" spans="2:3" x14ac:dyDescent="0.4">
      <c r="B9885" s="4"/>
      <c r="C9885" s="8"/>
    </row>
    <row r="9886" spans="2:3" x14ac:dyDescent="0.4">
      <c r="B9886" s="4"/>
      <c r="C9886" s="8"/>
    </row>
    <row r="9887" spans="2:3" x14ac:dyDescent="0.4">
      <c r="B9887" s="4"/>
      <c r="C9887" s="8"/>
    </row>
    <row r="9888" spans="2:3" x14ac:dyDescent="0.4">
      <c r="B9888" s="4"/>
      <c r="C9888" s="8"/>
    </row>
    <row r="9889" spans="2:3" x14ac:dyDescent="0.4">
      <c r="B9889" s="4"/>
      <c r="C9889" s="8"/>
    </row>
    <row r="9890" spans="2:3" x14ac:dyDescent="0.4">
      <c r="B9890" s="4"/>
      <c r="C9890" s="8"/>
    </row>
    <row r="9891" spans="2:3" x14ac:dyDescent="0.4">
      <c r="B9891" s="4"/>
      <c r="C9891" s="8"/>
    </row>
    <row r="9892" spans="2:3" x14ac:dyDescent="0.4">
      <c r="B9892" s="4"/>
      <c r="C9892" s="8"/>
    </row>
    <row r="9893" spans="2:3" x14ac:dyDescent="0.4">
      <c r="B9893" s="4"/>
      <c r="C9893" s="8"/>
    </row>
    <row r="9894" spans="2:3" x14ac:dyDescent="0.4">
      <c r="B9894" s="4"/>
      <c r="C9894" s="8"/>
    </row>
    <row r="9895" spans="2:3" x14ac:dyDescent="0.4">
      <c r="B9895" s="4"/>
      <c r="C9895" s="8"/>
    </row>
    <row r="9896" spans="2:3" x14ac:dyDescent="0.4">
      <c r="B9896" s="4"/>
      <c r="C9896" s="8"/>
    </row>
    <row r="9897" spans="2:3" x14ac:dyDescent="0.4">
      <c r="B9897" s="4"/>
      <c r="C9897" s="8"/>
    </row>
    <row r="9898" spans="2:3" x14ac:dyDescent="0.4">
      <c r="B9898" s="4"/>
      <c r="C9898" s="8"/>
    </row>
    <row r="9899" spans="2:3" x14ac:dyDescent="0.4">
      <c r="B9899" s="4"/>
      <c r="C9899" s="8"/>
    </row>
    <row r="9900" spans="2:3" x14ac:dyDescent="0.4">
      <c r="B9900" s="4"/>
      <c r="C9900" s="8"/>
    </row>
    <row r="9901" spans="2:3" x14ac:dyDescent="0.4">
      <c r="B9901" s="4"/>
      <c r="C9901" s="8"/>
    </row>
    <row r="9902" spans="2:3" x14ac:dyDescent="0.4">
      <c r="B9902" s="4"/>
      <c r="C9902" s="8"/>
    </row>
    <row r="9903" spans="2:3" x14ac:dyDescent="0.4">
      <c r="B9903" s="4"/>
      <c r="C9903" s="8"/>
    </row>
    <row r="9904" spans="2:3" x14ac:dyDescent="0.4">
      <c r="B9904" s="4"/>
      <c r="C9904" s="8"/>
    </row>
    <row r="9905" spans="2:3" x14ac:dyDescent="0.4">
      <c r="B9905" s="4"/>
      <c r="C9905" s="8"/>
    </row>
    <row r="9906" spans="2:3" x14ac:dyDescent="0.4">
      <c r="B9906" s="4"/>
      <c r="C9906" s="8"/>
    </row>
    <row r="9907" spans="2:3" x14ac:dyDescent="0.4">
      <c r="B9907" s="4"/>
      <c r="C9907" s="8"/>
    </row>
    <row r="9908" spans="2:3" x14ac:dyDescent="0.4">
      <c r="B9908" s="4"/>
      <c r="C9908" s="8"/>
    </row>
    <row r="9909" spans="2:3" x14ac:dyDescent="0.4">
      <c r="B9909" s="4"/>
      <c r="C9909" s="8"/>
    </row>
    <row r="9910" spans="2:3" x14ac:dyDescent="0.4">
      <c r="B9910" s="4"/>
      <c r="C9910" s="8"/>
    </row>
    <row r="9911" spans="2:3" x14ac:dyDescent="0.4">
      <c r="B9911" s="4"/>
      <c r="C9911" s="8"/>
    </row>
    <row r="9912" spans="2:3" x14ac:dyDescent="0.4">
      <c r="B9912" s="4"/>
      <c r="C9912" s="8"/>
    </row>
    <row r="9913" spans="2:3" x14ac:dyDescent="0.4">
      <c r="B9913" s="4"/>
      <c r="C9913" s="8"/>
    </row>
    <row r="9914" spans="2:3" x14ac:dyDescent="0.4">
      <c r="B9914" s="4"/>
      <c r="C9914" s="8"/>
    </row>
    <row r="9915" spans="2:3" x14ac:dyDescent="0.4">
      <c r="B9915" s="4"/>
      <c r="C9915" s="8"/>
    </row>
    <row r="9916" spans="2:3" x14ac:dyDescent="0.4">
      <c r="B9916" s="4"/>
      <c r="C9916" s="8"/>
    </row>
    <row r="9917" spans="2:3" x14ac:dyDescent="0.4">
      <c r="B9917" s="4"/>
      <c r="C9917" s="8"/>
    </row>
    <row r="9918" spans="2:3" x14ac:dyDescent="0.4">
      <c r="B9918" s="4"/>
      <c r="C9918" s="8"/>
    </row>
    <row r="9919" spans="2:3" x14ac:dyDescent="0.4">
      <c r="B9919" s="4"/>
      <c r="C9919" s="8"/>
    </row>
    <row r="9920" spans="2:3" x14ac:dyDescent="0.4">
      <c r="B9920" s="4"/>
      <c r="C9920" s="8"/>
    </row>
    <row r="9921" spans="2:3" x14ac:dyDescent="0.4">
      <c r="B9921" s="4"/>
      <c r="C9921" s="8"/>
    </row>
    <row r="9922" spans="2:3" x14ac:dyDescent="0.4">
      <c r="B9922" s="4"/>
      <c r="C9922" s="8"/>
    </row>
    <row r="9923" spans="2:3" x14ac:dyDescent="0.4">
      <c r="B9923" s="4"/>
      <c r="C9923" s="8"/>
    </row>
    <row r="9924" spans="2:3" x14ac:dyDescent="0.4">
      <c r="B9924" s="4"/>
      <c r="C9924" s="8"/>
    </row>
    <row r="9925" spans="2:3" x14ac:dyDescent="0.4">
      <c r="B9925" s="4"/>
      <c r="C9925" s="8"/>
    </row>
    <row r="9926" spans="2:3" x14ac:dyDescent="0.4">
      <c r="B9926" s="4"/>
      <c r="C9926" s="8"/>
    </row>
    <row r="9927" spans="2:3" x14ac:dyDescent="0.4">
      <c r="B9927" s="4"/>
      <c r="C9927" s="8"/>
    </row>
    <row r="9928" spans="2:3" x14ac:dyDescent="0.4">
      <c r="B9928" s="4"/>
      <c r="C9928" s="8"/>
    </row>
    <row r="9929" spans="2:3" x14ac:dyDescent="0.4">
      <c r="B9929" s="4"/>
      <c r="C9929" s="8"/>
    </row>
    <row r="9930" spans="2:3" x14ac:dyDescent="0.4">
      <c r="B9930" s="4"/>
      <c r="C9930" s="8"/>
    </row>
    <row r="9931" spans="2:3" x14ac:dyDescent="0.4">
      <c r="B9931" s="4"/>
      <c r="C9931" s="8"/>
    </row>
    <row r="9932" spans="2:3" x14ac:dyDescent="0.4">
      <c r="B9932" s="4"/>
      <c r="C9932" s="8"/>
    </row>
    <row r="9933" spans="2:3" x14ac:dyDescent="0.4">
      <c r="B9933" s="4"/>
      <c r="C9933" s="8"/>
    </row>
    <row r="9934" spans="2:3" x14ac:dyDescent="0.4">
      <c r="B9934" s="4"/>
      <c r="C9934" s="8"/>
    </row>
    <row r="9935" spans="2:3" x14ac:dyDescent="0.4">
      <c r="B9935" s="4"/>
      <c r="C9935" s="8"/>
    </row>
    <row r="9936" spans="2:3" x14ac:dyDescent="0.4">
      <c r="B9936" s="4"/>
      <c r="C9936" s="8"/>
    </row>
    <row r="9937" spans="2:3" x14ac:dyDescent="0.4">
      <c r="B9937" s="4"/>
      <c r="C9937" s="8"/>
    </row>
    <row r="9938" spans="2:3" x14ac:dyDescent="0.4">
      <c r="B9938" s="4"/>
      <c r="C9938" s="8"/>
    </row>
    <row r="9939" spans="2:3" x14ac:dyDescent="0.4">
      <c r="B9939" s="4"/>
      <c r="C9939" s="8"/>
    </row>
    <row r="9940" spans="2:3" x14ac:dyDescent="0.4">
      <c r="B9940" s="4"/>
      <c r="C9940" s="8"/>
    </row>
    <row r="9941" spans="2:3" x14ac:dyDescent="0.4">
      <c r="B9941" s="4"/>
      <c r="C9941" s="8"/>
    </row>
    <row r="9942" spans="2:3" x14ac:dyDescent="0.4">
      <c r="B9942" s="4"/>
      <c r="C9942" s="8"/>
    </row>
    <row r="9943" spans="2:3" x14ac:dyDescent="0.4">
      <c r="B9943" s="4"/>
      <c r="C9943" s="8"/>
    </row>
    <row r="9944" spans="2:3" x14ac:dyDescent="0.4">
      <c r="B9944" s="4"/>
      <c r="C9944" s="8"/>
    </row>
    <row r="9945" spans="2:3" x14ac:dyDescent="0.4">
      <c r="B9945" s="4"/>
      <c r="C9945" s="8"/>
    </row>
    <row r="9946" spans="2:3" x14ac:dyDescent="0.4">
      <c r="B9946" s="4"/>
      <c r="C9946" s="8"/>
    </row>
    <row r="9947" spans="2:3" x14ac:dyDescent="0.4">
      <c r="B9947" s="4"/>
      <c r="C9947" s="8"/>
    </row>
    <row r="9948" spans="2:3" x14ac:dyDescent="0.4">
      <c r="B9948" s="4"/>
      <c r="C9948" s="8"/>
    </row>
    <row r="9949" spans="2:3" x14ac:dyDescent="0.4">
      <c r="B9949" s="4"/>
      <c r="C9949" s="8"/>
    </row>
    <row r="9950" spans="2:3" x14ac:dyDescent="0.4">
      <c r="B9950" s="4"/>
      <c r="C9950" s="8"/>
    </row>
    <row r="9951" spans="2:3" x14ac:dyDescent="0.4">
      <c r="B9951" s="4"/>
      <c r="C9951" s="8"/>
    </row>
    <row r="9952" spans="2:3" x14ac:dyDescent="0.4">
      <c r="B9952" s="4"/>
      <c r="C9952" s="8"/>
    </row>
    <row r="9953" spans="2:3" x14ac:dyDescent="0.4">
      <c r="B9953" s="4"/>
      <c r="C9953" s="8"/>
    </row>
    <row r="9954" spans="2:3" x14ac:dyDescent="0.4">
      <c r="B9954" s="4"/>
      <c r="C9954" s="8"/>
    </row>
    <row r="9955" spans="2:3" x14ac:dyDescent="0.4">
      <c r="B9955" s="4"/>
      <c r="C9955" s="8"/>
    </row>
    <row r="9956" spans="2:3" x14ac:dyDescent="0.4">
      <c r="B9956" s="4"/>
      <c r="C9956" s="8"/>
    </row>
    <row r="9957" spans="2:3" x14ac:dyDescent="0.4">
      <c r="B9957" s="4"/>
      <c r="C9957" s="8"/>
    </row>
    <row r="9958" spans="2:3" x14ac:dyDescent="0.4">
      <c r="B9958" s="4"/>
      <c r="C9958" s="8"/>
    </row>
    <row r="9959" spans="2:3" x14ac:dyDescent="0.4">
      <c r="B9959" s="4"/>
      <c r="C9959" s="8"/>
    </row>
    <row r="9960" spans="2:3" x14ac:dyDescent="0.4">
      <c r="B9960" s="4"/>
      <c r="C9960" s="8"/>
    </row>
    <row r="9961" spans="2:3" x14ac:dyDescent="0.4">
      <c r="B9961" s="4"/>
      <c r="C9961" s="8"/>
    </row>
    <row r="9962" spans="2:3" x14ac:dyDescent="0.4">
      <c r="B9962" s="4"/>
      <c r="C9962" s="8"/>
    </row>
    <row r="9963" spans="2:3" x14ac:dyDescent="0.4">
      <c r="B9963" s="4"/>
      <c r="C9963" s="8"/>
    </row>
    <row r="9964" spans="2:3" x14ac:dyDescent="0.4">
      <c r="B9964" s="4"/>
      <c r="C9964" s="8"/>
    </row>
    <row r="9965" spans="2:3" x14ac:dyDescent="0.4">
      <c r="B9965" s="4"/>
      <c r="C9965" s="8"/>
    </row>
    <row r="9966" spans="2:3" x14ac:dyDescent="0.4">
      <c r="B9966" s="4"/>
      <c r="C9966" s="8"/>
    </row>
    <row r="9967" spans="2:3" x14ac:dyDescent="0.4">
      <c r="B9967" s="4"/>
      <c r="C9967" s="8"/>
    </row>
    <row r="9968" spans="2:3" x14ac:dyDescent="0.4">
      <c r="B9968" s="4"/>
      <c r="C9968" s="8"/>
    </row>
    <row r="9969" spans="2:3" x14ac:dyDescent="0.4">
      <c r="B9969" s="4"/>
      <c r="C9969" s="8"/>
    </row>
    <row r="9970" spans="2:3" x14ac:dyDescent="0.4">
      <c r="B9970" s="4"/>
      <c r="C9970" s="8"/>
    </row>
    <row r="9971" spans="2:3" x14ac:dyDescent="0.4">
      <c r="B9971" s="4"/>
      <c r="C9971" s="8"/>
    </row>
    <row r="9972" spans="2:3" x14ac:dyDescent="0.4">
      <c r="B9972" s="4"/>
      <c r="C9972" s="8"/>
    </row>
    <row r="9973" spans="2:3" x14ac:dyDescent="0.4">
      <c r="B9973" s="4"/>
      <c r="C9973" s="8"/>
    </row>
    <row r="9974" spans="2:3" x14ac:dyDescent="0.4">
      <c r="B9974" s="4"/>
      <c r="C9974" s="8"/>
    </row>
    <row r="9975" spans="2:3" x14ac:dyDescent="0.4">
      <c r="B9975" s="4"/>
      <c r="C9975" s="8"/>
    </row>
    <row r="9976" spans="2:3" x14ac:dyDescent="0.4">
      <c r="B9976" s="4"/>
      <c r="C9976" s="8"/>
    </row>
    <row r="9977" spans="2:3" x14ac:dyDescent="0.4">
      <c r="B9977" s="4"/>
      <c r="C9977" s="8"/>
    </row>
    <row r="9978" spans="2:3" x14ac:dyDescent="0.4">
      <c r="B9978" s="4"/>
      <c r="C9978" s="8"/>
    </row>
    <row r="9979" spans="2:3" x14ac:dyDescent="0.4">
      <c r="B9979" s="4"/>
      <c r="C9979" s="8"/>
    </row>
    <row r="9980" spans="2:3" x14ac:dyDescent="0.4">
      <c r="B9980" s="4"/>
      <c r="C9980" s="8"/>
    </row>
    <row r="9981" spans="2:3" x14ac:dyDescent="0.4">
      <c r="B9981" s="4"/>
      <c r="C9981" s="8"/>
    </row>
    <row r="9982" spans="2:3" x14ac:dyDescent="0.4">
      <c r="B9982" s="4"/>
      <c r="C9982" s="8"/>
    </row>
    <row r="9983" spans="2:3" x14ac:dyDescent="0.4">
      <c r="B9983" s="4"/>
      <c r="C9983" s="8"/>
    </row>
    <row r="9984" spans="2:3" x14ac:dyDescent="0.4">
      <c r="B9984" s="4"/>
      <c r="C9984" s="8"/>
    </row>
    <row r="9985" spans="2:3" x14ac:dyDescent="0.4">
      <c r="B9985" s="4"/>
      <c r="C9985" s="8"/>
    </row>
    <row r="9986" spans="2:3" x14ac:dyDescent="0.4">
      <c r="B9986" s="4"/>
      <c r="C9986" s="8"/>
    </row>
    <row r="9987" spans="2:3" x14ac:dyDescent="0.4">
      <c r="B9987" s="4"/>
      <c r="C9987" s="8"/>
    </row>
    <row r="9988" spans="2:3" x14ac:dyDescent="0.4">
      <c r="B9988" s="4"/>
      <c r="C9988" s="8"/>
    </row>
    <row r="9989" spans="2:3" x14ac:dyDescent="0.4">
      <c r="B9989" s="4"/>
      <c r="C9989" s="8"/>
    </row>
    <row r="9990" spans="2:3" x14ac:dyDescent="0.4">
      <c r="B9990" s="4"/>
      <c r="C9990" s="8"/>
    </row>
    <row r="9991" spans="2:3" x14ac:dyDescent="0.4">
      <c r="B9991" s="4"/>
      <c r="C9991" s="8"/>
    </row>
    <row r="9992" spans="2:3" x14ac:dyDescent="0.4">
      <c r="B9992" s="4"/>
      <c r="C9992" s="8"/>
    </row>
    <row r="9993" spans="2:3" x14ac:dyDescent="0.4">
      <c r="B9993" s="4"/>
      <c r="C9993" s="8"/>
    </row>
  </sheetData>
  <autoFilter ref="B4:C4" xr:uid="{00000000-0009-0000-0000-000002000000}">
    <sortState xmlns:xlrd2="http://schemas.microsoft.com/office/spreadsheetml/2017/richdata2" ref="B5:C2956">
      <sortCondition descending="1" ref="C4"/>
    </sortState>
  </autoFilter>
  <dataConsolidate/>
  <phoneticPr fontId="1"/>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表紙</vt:lpstr>
      <vt:lpstr>一覧</vt:lpstr>
      <vt:lpstr>統計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筒井大晶</dc:creator>
  <cp:lastModifiedBy>筒井大晶</cp:lastModifiedBy>
  <dcterms:created xsi:type="dcterms:W3CDTF">2016-09-17T14:20:46Z</dcterms:created>
  <dcterms:modified xsi:type="dcterms:W3CDTF">2019-07-17T15:40:39Z</dcterms:modified>
</cp:coreProperties>
</file>