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次" r:id="rId3" sheetId="1"/>
    <sheet name="データ" r:id="rId4" sheetId="2"/>
  </sheets>
</workbook>
</file>

<file path=xl/sharedStrings.xml><?xml version="1.0" encoding="utf-8"?>
<sst xmlns="http://schemas.openxmlformats.org/spreadsheetml/2006/main" count="39" uniqueCount="27">
  <si>
    <t>NO</t>
  </si>
  <si>
    <t>ファイル名</t>
  </si>
  <si>
    <t>備考</t>
  </si>
  <si>
    <t>FRUIT01.csv</t>
  </si>
  <si>
    <t>FRUIT02.csv</t>
  </si>
  <si>
    <t>MARK</t>
  </si>
  <si>
    <t>データー＞</t>
  </si>
  <si>
    <t/>
  </si>
  <si>
    <t>※</t>
  </si>
  <si>
    <t>id</t>
  </si>
  <si>
    <t>name</t>
  </si>
  <si>
    <t>price</t>
  </si>
  <si>
    <t>"'1"</t>
  </si>
  <si>
    <t>"'APPLE"</t>
  </si>
  <si>
    <t>"'300"</t>
  </si>
  <si>
    <t>"'2"</t>
  </si>
  <si>
    <t>"'ORANGE"</t>
  </si>
  <si>
    <t>"'200"</t>
  </si>
  <si>
    <t>"'3"</t>
  </si>
  <si>
    <t>"'BANANA"</t>
  </si>
  <si>
    <t>"'100"</t>
  </si>
  <si>
    <t>"'4"</t>
  </si>
  <si>
    <t>"'PINEAPPLE"</t>
  </si>
  <si>
    <t>"'456"</t>
  </si>
  <si>
    <t>"'5"</t>
  </si>
  <si>
    <t>"'PPAP"</t>
  </si>
  <si>
    <t>"'100000000"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</si>
</sst>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メイリオ"/>
      <sz val="9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/>
    <xf numFmtId="0" fontId="1" fillId="3" borderId="4" xfId="0" applyBorder="true" applyFill="true" applyFont="true"/>
    <xf numFmtId="0" fontId="1" fillId="4" borderId="4" xfId="0" applyBorder="true" applyFill="true" applyFont="true"/>
    <xf numFmtId="0" fontId="1" fillId="5" borderId="4" xfId="0" applyBorder="true" applyFill="true" applyFont="true"/>
    <xf numFmtId="0" fontId="1" fillId="6" borderId="4" xfId="0" applyBorder="true" applyFill="true" applyFont="true"/>
    <xf numFmtId="0" fontId="1" fillId="7" borderId="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.9140625" customWidth="true" bestFit="true"/>
    <col min="2" max="2" width="11.8515625" customWidth="true" bestFit="true"/>
    <col min="3" max="3" width="3.26953125" customWidth="true" bestFit="true"/>
  </cols>
  <sheetData>
    <row r="1">
      <c r="A1" t="s" s="6">
        <v>0</v>
      </c>
      <c r="B1" t="s" s="6">
        <v>1</v>
      </c>
      <c r="C1" t="s" s="6">
        <v>2</v>
      </c>
    </row>
    <row r="2">
      <c r="A2" s="1">
        <f>ROW()-1</f>
      </c>
      <c r="B2" t="s" s="1">
        <v>3</v>
      </c>
      <c r="C2" s="1"/>
    </row>
    <row r="3">
      <c r="A3" s="1">
        <f>ROW()-1</f>
      </c>
      <c r="B3" t="s" s="1">
        <v>4</v>
      </c>
      <c r="C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6</v>
      </c>
    </row>
    <row r="2">
      <c r="A2" t="s" s="6">
        <v>8</v>
      </c>
      <c r="B2" t="s" s="6">
        <v>3</v>
      </c>
      <c r="C2" t="s" s="6">
        <v>9</v>
      </c>
      <c r="D2" t="s" s="6">
        <v>10</v>
      </c>
      <c r="E2" t="s" s="6">
        <v>11</v>
      </c>
    </row>
    <row r="3">
      <c r="A3" t="s" s="1">
        <v>7</v>
      </c>
      <c r="B3" t="s" s="1">
        <v>3</v>
      </c>
      <c r="C3" t="s" s="1">
        <v>12</v>
      </c>
      <c r="D3" t="s" s="1">
        <v>13</v>
      </c>
      <c r="E3" t="s" s="1">
        <v>14</v>
      </c>
    </row>
    <row r="4">
      <c r="A4" t="s" s="1">
        <v>7</v>
      </c>
      <c r="B4" t="s" s="1">
        <v>3</v>
      </c>
      <c r="C4" t="s" s="1">
        <v>15</v>
      </c>
      <c r="D4" t="s" s="1">
        <v>16</v>
      </c>
      <c r="E4" t="s" s="1">
        <v>17</v>
      </c>
    </row>
    <row r="5">
      <c r="A5" t="s" s="1">
        <v>7</v>
      </c>
      <c r="B5" t="s" s="1">
        <v>3</v>
      </c>
      <c r="C5" t="s" s="1">
        <v>18</v>
      </c>
      <c r="D5" t="s" s="1">
        <v>19</v>
      </c>
      <c r="E5" t="s" s="1">
        <v>20</v>
      </c>
    </row>
    <row r="6">
      <c r="A6" t="s" s="1">
        <v>7</v>
      </c>
      <c r="B6" t="s" s="1">
        <v>3</v>
      </c>
      <c r="C6" t="s" s="1">
        <v>21</v>
      </c>
      <c r="D6" t="s" s="1">
        <v>22</v>
      </c>
      <c r="E6" t="s" s="1">
        <v>23</v>
      </c>
    </row>
    <row r="7">
      <c r="A7" t="s" s="1">
        <v>7</v>
      </c>
      <c r="B7" t="s" s="1">
        <v>3</v>
      </c>
      <c r="C7" t="s" s="1">
        <v>24</v>
      </c>
      <c r="D7" t="s" s="1">
        <v>25</v>
      </c>
      <c r="E7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2022-05-28T07:37:12Z</dcterms:created>
  <dc:creator>Apache POI</dc:creator>
</cp:coreProperties>
</file>