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目次" r:id="rId3" sheetId="1"/>
    <sheet name="データ" r:id="rId4" sheetId="2"/>
  </sheets>
</workbook>
</file>

<file path=xl/sharedStrings.xml><?xml version="1.0" encoding="utf-8"?>
<sst xmlns="http://schemas.openxmlformats.org/spreadsheetml/2006/main" count="26" uniqueCount="25">
  <si>
    <t>NO</t>
  </si>
  <si>
    <t>ファイル名</t>
  </si>
  <si>
    <t>備考</t>
  </si>
  <si>
    <t>FRUIT01.csv</t>
  </si>
  <si>
    <t>FRUIT02.csv</t>
  </si>
  <si>
    <t>FRUIT03.csv</t>
  </si>
  <si>
    <t>FRUIT04.csv</t>
  </si>
  <si>
    <t>FRUIT05.csv</t>
  </si>
  <si>
    <t>FRUIT06.csv</t>
  </si>
  <si>
    <t>FRUIT07.csv</t>
  </si>
  <si>
    <t>FRUIT08.csv</t>
  </si>
  <si>
    <t>FRUIT09.csv</t>
  </si>
  <si>
    <t>FRUIT10.csv</t>
  </si>
  <si>
    <t>FRUIT11.csv</t>
  </si>
  <si>
    <t>FRUIT12.csv</t>
  </si>
  <si>
    <t>FRUIT13.csv</t>
  </si>
  <si>
    <t>FRUIT14.csv</t>
  </si>
  <si>
    <t>FRUIT15.csv</t>
  </si>
  <si>
    <t>FRUIT16.csv</t>
  </si>
  <si>
    <t>FRUIT17.csv</t>
  </si>
  <si>
    <t>FRUIT18.csv</t>
  </si>
  <si>
    <t>FRUIT19.csv</t>
  </si>
  <si>
    <t>FRUIT20.csv</t>
  </si>
  <si>
    <t>MARK</t>
  </si>
  <si>
    <t>データー＞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</si>
</sst>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メイリオ"/>
      <sz val="9.0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indexed="13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4"/>
      </patternFill>
    </fill>
  </fills>
  <borders count="5">
    <border>
      <left/>
      <right/>
      <top/>
      <bottom/>
      <diagonal/>
    </border>
    <border>
      <top style="thin"/>
    </border>
    <border>
      <right style="thin"/>
      <top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0" borderId="4" xfId="0" applyBorder="true" applyFont="true"/>
    <xf numFmtId="0" fontId="1" fillId="3" borderId="4" xfId="0" applyBorder="true" applyFill="true" applyFont="true"/>
    <xf numFmtId="0" fontId="1" fillId="4" borderId="4" xfId="0" applyBorder="true" applyFill="true" applyFont="true"/>
    <xf numFmtId="0" fontId="1" fillId="5" borderId="4" xfId="0" applyBorder="true" applyFill="true" applyFont="true"/>
    <xf numFmtId="0" fontId="1" fillId="6" borderId="4" xfId="0" applyBorder="true" applyFill="true" applyFont="true"/>
    <xf numFmtId="0" fontId="1" fillId="7" borderId="4" xfId="0" applyBorder="true" applyFill="true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1"/>
  <sheetViews>
    <sheetView workbookViewId="0" tabSelected="true"/>
  </sheetViews>
  <sheetFormatPr defaultRowHeight="15.0"/>
  <cols>
    <col min="1" max="1" width="3.9140625" customWidth="true" bestFit="true"/>
    <col min="2" max="2" width="11.8515625" customWidth="true" bestFit="true"/>
    <col min="3" max="3" width="3.26953125" customWidth="true" bestFit="true"/>
  </cols>
  <sheetData>
    <row r="1">
      <c r="A1" t="s" s="6">
        <v>0</v>
      </c>
      <c r="B1" t="s" s="6">
        <v>1</v>
      </c>
      <c r="C1" t="s" s="6">
        <v>2</v>
      </c>
    </row>
    <row r="2">
      <c r="A2" s="1">
        <f>ROW()-1</f>
      </c>
      <c r="B2" t="s" s="1">
        <v>3</v>
      </c>
      <c r="C2" s="1"/>
    </row>
    <row r="3">
      <c r="A3" s="1">
        <f>ROW()-1</f>
      </c>
      <c r="B3" t="s" s="1">
        <v>4</v>
      </c>
      <c r="C3" s="1"/>
    </row>
    <row r="4">
      <c r="A4" s="1">
        <f>ROW()-1</f>
      </c>
      <c r="B4" t="s" s="1">
        <v>5</v>
      </c>
      <c r="C4" s="1"/>
    </row>
    <row r="5">
      <c r="A5" s="1">
        <f>ROW()-1</f>
      </c>
      <c r="B5" t="s" s="1">
        <v>6</v>
      </c>
      <c r="C5" s="1"/>
    </row>
    <row r="6">
      <c r="A6" s="1">
        <f>ROW()-1</f>
      </c>
      <c r="B6" t="s" s="1">
        <v>7</v>
      </c>
      <c r="C6" s="1"/>
    </row>
    <row r="7">
      <c r="A7" s="1">
        <f>ROW()-1</f>
      </c>
      <c r="B7" t="s" s="1">
        <v>8</v>
      </c>
      <c r="C7" s="1"/>
    </row>
    <row r="8">
      <c r="A8" s="1">
        <f>ROW()-1</f>
      </c>
      <c r="B8" t="s" s="1">
        <v>9</v>
      </c>
      <c r="C8" s="1"/>
    </row>
    <row r="9">
      <c r="A9" s="1">
        <f>ROW()-1</f>
      </c>
      <c r="B9" t="s" s="1">
        <v>10</v>
      </c>
      <c r="C9" s="1"/>
    </row>
    <row r="10">
      <c r="A10" s="1">
        <f>ROW()-1</f>
      </c>
      <c r="B10" t="s" s="1">
        <v>11</v>
      </c>
      <c r="C10" s="1"/>
    </row>
    <row r="11">
      <c r="A11" s="1">
        <f>ROW()-1</f>
      </c>
      <c r="B11" t="s" s="1">
        <v>12</v>
      </c>
      <c r="C11" s="1"/>
    </row>
    <row r="12">
      <c r="A12" s="1">
        <f>ROW()-1</f>
      </c>
      <c r="B12" t="s" s="1">
        <v>13</v>
      </c>
      <c r="C12" s="1"/>
    </row>
    <row r="13">
      <c r="A13" s="1">
        <f>ROW()-1</f>
      </c>
      <c r="B13" t="s" s="1">
        <v>14</v>
      </c>
      <c r="C13" s="1"/>
    </row>
    <row r="14">
      <c r="A14" s="1">
        <f>ROW()-1</f>
      </c>
      <c r="B14" t="s" s="1">
        <v>15</v>
      </c>
      <c r="C14" s="1"/>
    </row>
    <row r="15">
      <c r="A15" s="1">
        <f>ROW()-1</f>
      </c>
      <c r="B15" t="s" s="1">
        <v>16</v>
      </c>
      <c r="C15" s="1"/>
    </row>
    <row r="16">
      <c r="A16" s="1">
        <f>ROW()-1</f>
      </c>
      <c r="B16" t="s" s="1">
        <v>17</v>
      </c>
      <c r="C16" s="1"/>
    </row>
    <row r="17">
      <c r="A17" s="1">
        <f>ROW()-1</f>
      </c>
      <c r="B17" t="s" s="1">
        <v>18</v>
      </c>
      <c r="C17" s="1"/>
    </row>
    <row r="18">
      <c r="A18" s="1">
        <f>ROW()-1</f>
      </c>
      <c r="B18" t="s" s="1">
        <v>19</v>
      </c>
      <c r="C18" s="1"/>
    </row>
    <row r="19">
      <c r="A19" s="1">
        <f>ROW()-1</f>
      </c>
      <c r="B19" t="s" s="1">
        <v>20</v>
      </c>
      <c r="C19" s="1"/>
    </row>
    <row r="20">
      <c r="A20" s="1">
        <f>ROW()-1</f>
      </c>
      <c r="B20" t="s" s="1">
        <v>21</v>
      </c>
      <c r="C20" s="1"/>
    </row>
    <row r="21">
      <c r="A21" s="1">
        <f>ROW()-1</f>
      </c>
      <c r="B21" t="s" s="1">
        <v>22</v>
      </c>
      <c r="C21" s="1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23</v>
      </c>
      <c r="B1" t="s">
        <v>1</v>
      </c>
      <c r="C1" t="s">
        <v>24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2022-05-28T07:38:44Z</dcterms:created>
  <dc:creator>Apache POI</dc:creator>
</cp:coreProperties>
</file>