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omo\Desktop\"/>
    </mc:Choice>
  </mc:AlternateContent>
  <xr:revisionPtr revIDLastSave="0" documentId="13_ncr:1_{3589F021-509E-4EBA-A030-A165FA305296}" xr6:coauthVersionLast="47" xr6:coauthVersionMax="47" xr10:uidLastSave="{00000000-0000-0000-0000-000000000000}"/>
  <bookViews>
    <workbookView xWindow="28680" yWindow="-120" windowWidth="29040" windowHeight="16440" xr2:uid="{37A6817A-E4C4-4C4C-917D-7995B8C1E89F}"/>
  </bookViews>
  <sheets>
    <sheet name="index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<sst xmlns="http://schemas.openxmlformats.org/spreadsheetml/2006/main" count="49" uniqueCount="28">
  <si>
    <t>ファイル名</t>
  </si>
  <si>
    <t>フルパス</t>
  </si>
  <si>
    <t>シート名</t>
  </si>
  <si>
    <t>【整理表】あなたの番です.xlsx</t>
  </si>
  <si>
    <t>C:\Users\Tomo\tmp\20240523\【整理表】あなたの番です.xlsx</t>
  </si>
  <si>
    <t>Sheet1</t>
  </si>
  <si>
    <t>管理全体図.xlsx</t>
  </si>
  <si>
    <t>C:\Users\Tomo\tmp\20240523\管理全体図.xlsx</t>
  </si>
  <si>
    <t>選択</t>
  </si>
  <si>
    <t>AWSサービスまとめ.xlsx</t>
  </si>
  <si>
    <t>C:\Users\Tomo\tmp\20240523\AWSサービスまとめ.xlsx</t>
  </si>
  <si>
    <t>Sheet2</t>
  </si>
  <si>
    <t>IPA資格ブックまとめ.xlsx</t>
  </si>
  <si>
    <t>C:\Users\Tomo\tmp\20240523\IPA資格ブックまとめ.xlsx</t>
  </si>
  <si>
    <t>LPIC試験対策まとめ.xlsx</t>
  </si>
  <si>
    <t>C:\Users\Tomo\tmp\20240523\LPIC試験対策まとめ.xlsx</t>
  </si>
  <si>
    <t>フースラーメソッド.xlsx</t>
  </si>
  <si>
    <t>C:\Users\Tomo\tmp\20240523\フースラーメソッド.xlsx</t>
  </si>
  <si>
    <t>一眼レフカメラまとめ.xlsx</t>
  </si>
  <si>
    <t>C:\Users\Tomo\tmp\20240523\一眼レフカメラまとめ.xlsx</t>
  </si>
  <si>
    <t>CANNON</t>
  </si>
  <si>
    <t>ニコン</t>
  </si>
  <si>
    <t>sony</t>
  </si>
  <si>
    <t>パナソニック</t>
  </si>
  <si>
    <t>Sheet5</t>
  </si>
  <si>
    <t>富士フィルム</t>
  </si>
  <si>
    <t>kimiwonosete.xlsx</t>
  </si>
  <si>
    <t>C:\Users\Tomo\tmp\20240523\kimiwonosete.xlsx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</si>
</sst>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2FE0E-1696-4682-BD95-DEA9CBF91697}">
  <sheetPr codeName="Sheet1"/>
  <dimension ref="A1:D16"/>
  <sheetViews>
    <sheetView tabSelected="1" workbookViewId="0">
      <selection activeCell="B12" sqref="B12"/>
    </sheetView>
  </sheetViews>
  <sheetFormatPr defaultRowHeight="18.75" x14ac:dyDescent="0.4"/>
  <cols>
    <col min="1" max="1" width="29.625" bestFit="1" customWidth="1"/>
    <col min="2" max="2" width="61" bestFit="1" customWidth="1"/>
  </cols>
  <sheetData>
    <row r="1" spans="1:4" x14ac:dyDescent="0.4">
      <c r="A1" t="s">
        <v>0</v>
      </c>
      <c r="B1" t="s">
        <v>1</v>
      </c>
      <c r="C1" t="s">
        <v>2</v>
      </c>
      <c r="D1" t="s">
        <v>8</v>
      </c>
    </row>
    <row r="2" spans="1:4" x14ac:dyDescent="0.4">
      <c r="A2" t="s">
        <v>3</v>
      </c>
      <c r="B2" t="s">
        <v>4</v>
      </c>
      <c r="C2" t="s">
        <v>5</v>
      </c>
    </row>
    <row r="3" spans="1:4" x14ac:dyDescent="0.4">
      <c r="A3" t="s">
        <v>9</v>
      </c>
      <c r="B3" t="s">
        <v>10</v>
      </c>
      <c r="C3" t="s">
        <v>5</v>
      </c>
    </row>
    <row r="4" spans="1:4" x14ac:dyDescent="0.4">
      <c r="A4" t="s">
        <v>9</v>
      </c>
      <c r="B4" t="s">
        <v>10</v>
      </c>
      <c r="C4" t="s">
        <v>11</v>
      </c>
    </row>
    <row r="5" spans="1:4" x14ac:dyDescent="0.4">
      <c r="A5" t="s">
        <v>12</v>
      </c>
      <c r="B5" t="s">
        <v>13</v>
      </c>
      <c r="C5" t="s">
        <v>5</v>
      </c>
    </row>
    <row r="6" spans="1:4" x14ac:dyDescent="0.4">
      <c r="A6" t="s">
        <v>26</v>
      </c>
      <c r="B6" t="s">
        <v>27</v>
      </c>
      <c r="C6" t="s">
        <v>5</v>
      </c>
    </row>
    <row r="7" spans="1:4" x14ac:dyDescent="0.4">
      <c r="A7" t="s">
        <v>14</v>
      </c>
      <c r="B7" t="s">
        <v>15</v>
      </c>
      <c r="C7" t="s">
        <v>5</v>
      </c>
    </row>
    <row r="8" spans="1:4" x14ac:dyDescent="0.4">
      <c r="A8" t="s">
        <v>14</v>
      </c>
      <c r="B8" t="s">
        <v>15</v>
      </c>
      <c r="C8" t="s">
        <v>11</v>
      </c>
    </row>
    <row r="9" spans="1:4" x14ac:dyDescent="0.4">
      <c r="A9" t="s">
        <v>16</v>
      </c>
      <c r="B9" t="s">
        <v>17</v>
      </c>
      <c r="C9" t="s">
        <v>5</v>
      </c>
    </row>
    <row r="10" spans="1:4" x14ac:dyDescent="0.4">
      <c r="A10" t="s">
        <v>18</v>
      </c>
      <c r="B10" t="s">
        <v>19</v>
      </c>
      <c r="C10" t="s">
        <v>20</v>
      </c>
    </row>
    <row r="11" spans="1:4" x14ac:dyDescent="0.4">
      <c r="A11" t="s">
        <v>18</v>
      </c>
      <c r="B11" t="s">
        <v>19</v>
      </c>
      <c r="C11" t="s">
        <v>21</v>
      </c>
    </row>
    <row r="12" spans="1:4" x14ac:dyDescent="0.4">
      <c r="A12" t="s">
        <v>18</v>
      </c>
      <c r="B12" t="s">
        <v>19</v>
      </c>
      <c r="C12" t="s">
        <v>22</v>
      </c>
    </row>
    <row r="13" spans="1:4" x14ac:dyDescent="0.4">
      <c r="A13" t="s">
        <v>18</v>
      </c>
      <c r="B13" t="s">
        <v>19</v>
      </c>
      <c r="C13" t="s">
        <v>23</v>
      </c>
    </row>
    <row r="14" spans="1:4" x14ac:dyDescent="0.4">
      <c r="A14" t="s">
        <v>18</v>
      </c>
      <c r="B14" t="s">
        <v>19</v>
      </c>
      <c r="C14" t="s">
        <v>24</v>
      </c>
    </row>
    <row r="15" spans="1:4" x14ac:dyDescent="0.4">
      <c r="A15" t="s">
        <v>18</v>
      </c>
      <c r="B15" t="s">
        <v>19</v>
      </c>
      <c r="C15" t="s">
        <v>25</v>
      </c>
    </row>
    <row r="16" spans="1:4" x14ac:dyDescent="0.4">
      <c r="A16" t="s">
        <v>6</v>
      </c>
      <c r="B16" t="s">
        <v>7</v>
      </c>
      <c r="C16" t="s">
        <v>5</v>
      </c>
    </row>
  </sheetData>
  <phoneticPr fontId="1"/>
  <dataValidations count="1">
    <dataValidation type="list" allowBlank="1" showInputMessage="1" showErrorMessage="1" sqref="D2 D3 D4 D5 D6 D7 D8 D9 D10 D11 D12 D13 D14 D15 D16" xr:uid="{54B3286B-5BF5-41A9-9E17-576781D579C7}">
      <formula1>"◯,－"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Tomoaki Tsutsui</dc:creator>
  <cp:lastModifiedBy>Tomoaki Tsutsui</cp:lastModifiedBy>
  <dcterms:created xsi:type="dcterms:W3CDTF">2024-05-23T12:49:14Z</dcterms:created>
  <dcterms:modified xsi:type="dcterms:W3CDTF">2024-05-23T13:23:02Z</dcterms:modified>
</cp:coreProperties>
</file>