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heckCompatibility="1" autoCompressPictures="0"/>
  <bookViews>
    <workbookView xWindow="240" yWindow="100" windowWidth="21080" windowHeight="9040"/>
  </bookViews>
  <sheets>
    <sheet name="heatMa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<sst xmlns="http://schemas.openxmlformats.org/spreadsheetml/2006/main" count="148" uniqueCount="76">
  <si>
    <t>2.0.2.5</t>
  </si>
  <si>
    <t>2.0.2.6</t>
  </si>
  <si>
    <t>2.0.2.7</t>
  </si>
  <si>
    <t>2.0.3.0</t>
  </si>
  <si>
    <t>2.0.3.2</t>
  </si>
  <si>
    <t>2.0.4.0</t>
  </si>
  <si>
    <t>2.0.4.2</t>
  </si>
  <si>
    <t>2.0.6.0</t>
  </si>
  <si>
    <t>2.0.7.0</t>
  </si>
  <si>
    <t>2.0.8.0</t>
  </si>
  <si>
    <t>2.0.8.2</t>
  </si>
  <si>
    <t>2.0.8.4</t>
  </si>
  <si>
    <t>2.1.0.0</t>
  </si>
  <si>
    <t>2.1.0.2</t>
  </si>
  <si>
    <t>2.1.0.4</t>
  </si>
  <si>
    <t>2.2.0.0</t>
  </si>
  <si>
    <t>2.2.0.2</t>
  </si>
  <si>
    <t>2.3.0.0</t>
  </si>
  <si>
    <t>2.3.0.2</t>
  </si>
  <si>
    <t>2.3.0.4</t>
  </si>
  <si>
    <t>2.3.0.6</t>
  </si>
  <si>
    <t>2.4.0.0</t>
  </si>
  <si>
    <t>2.4.0.2</t>
  </si>
  <si>
    <t>2.5.0.0</t>
  </si>
  <si>
    <t>2.5.0.2</t>
  </si>
  <si>
    <t>2.5.0.4</t>
  </si>
  <si>
    <t>3.0.0.6</t>
  </si>
  <si>
    <t>3.0.0.8</t>
  </si>
  <si>
    <t>3.0.1.0</t>
  </si>
  <si>
    <t>3.0.1.2</t>
  </si>
  <si>
    <t>3.0.1.4</t>
  </si>
  <si>
    <t>3.0.1.6</t>
  </si>
  <si>
    <t>3.0.2.0</t>
  </si>
  <si>
    <t>3.0.2.2</t>
  </si>
  <si>
    <t>3.0.3.0</t>
  </si>
  <si>
    <t>3.0.3.4</t>
  </si>
  <si>
    <t>3.0.4.0</t>
  </si>
  <si>
    <t>3.0.4.2</t>
  </si>
  <si>
    <t>3.0.5.0</t>
  </si>
  <si>
    <t>3.0.5.2</t>
  </si>
  <si>
    <t>3.1.0.0</t>
  </si>
  <si>
    <t>3.1.1.0</t>
  </si>
  <si>
    <t>4.0.0.0</t>
  </si>
  <si>
    <t>4.0.0.2</t>
  </si>
  <si>
    <t>4.0.0.4</t>
  </si>
  <si>
    <t>4.1.0.0</t>
  </si>
  <si>
    <t>4.1.0.2</t>
  </si>
  <si>
    <t>4.1.0.4</t>
  </si>
  <si>
    <t>4.2.0.0</t>
  </si>
  <si>
    <t>4.2.0.2</t>
  </si>
  <si>
    <t>4.2.0.4</t>
  </si>
  <si>
    <t>4.2.0.8</t>
  </si>
  <si>
    <t>4.3.0.0</t>
  </si>
  <si>
    <t>4.3.0.2</t>
  </si>
  <si>
    <t>4.3.0.4</t>
  </si>
  <si>
    <t>4.3.0.6</t>
  </si>
  <si>
    <t>4.3.1.0</t>
  </si>
  <si>
    <t>4.3.1.2</t>
  </si>
  <si>
    <t>4.3.1.4</t>
  </si>
  <si>
    <t>4.4.0.0</t>
  </si>
  <si>
    <t>4.4.0.2</t>
  </si>
  <si>
    <t>4.4.0.4</t>
  </si>
  <si>
    <t>4.4.0.6</t>
  </si>
  <si>
    <t>4.4.1.0</t>
  </si>
  <si>
    <t>4.5.0.0</t>
  </si>
  <si>
    <t>4.5.0.2</t>
  </si>
  <si>
    <t>4.5.0.4</t>
  </si>
  <si>
    <t>4.5.1.0</t>
  </si>
  <si>
    <t>4.6.0.0</t>
  </si>
  <si>
    <t>4.6.0.2</t>
  </si>
  <si>
    <t>4.6.0.4</t>
  </si>
  <si>
    <t>4.7.0.0</t>
  </si>
  <si>
    <t>4.7.0.2</t>
  </si>
  <si>
    <t>4.7.1.0</t>
  </si>
  <si>
    <t>2.0.0.8</t>
  </si>
  <si>
    <t>2.0.1.0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</si>
</sst>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 applyAlignment="1">
      <alignment vertical="center" textRotation="90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7"/>
  <sheetViews>
    <sheetView tabSelected="1" topLeftCell="A62" zoomScaleSheetLayoutView="90" workbookViewId="0">
      <selection activeCell="N81" sqref="N81"/>
    </sheetView>
  </sheetViews>
  <sheetFormatPr baseColWidth="10" defaultColWidth="8.83203125" defaultRowHeight="15" x14ac:dyDescent="0"/>
  <cols>
    <col min="1" max="1" width="9.1640625" style="5" customWidth="1"/>
    <col min="2" max="75" width="2.83203125" customWidth="1"/>
  </cols>
  <sheetData>
    <row r="1" spans="1:75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>
      <c r="A3" s="4" t="s">
        <v>0</v>
      </c>
      <c r="B3" s="1">
        <v>0.254030016676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>
      <c r="A4" s="4" t="s">
        <v>1</v>
      </c>
      <c r="B4" s="1">
        <v>0.26241448555199998</v>
      </c>
      <c r="C4" s="1">
        <v>0.32226747027199998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>
      <c r="A5" s="4" t="s">
        <v>2</v>
      </c>
      <c r="B5" s="1">
        <v>0.244036330971</v>
      </c>
      <c r="C5" s="1">
        <v>0.304230021357</v>
      </c>
      <c r="D5" s="1">
        <v>0.48729700673300003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>
      <c r="A6" s="4" t="s">
        <v>3</v>
      </c>
      <c r="B6" s="1">
        <v>0.19970189112799999</v>
      </c>
      <c r="C6" s="1">
        <v>0.25139481457200002</v>
      </c>
      <c r="D6" s="1">
        <v>0.40141896937999999</v>
      </c>
      <c r="E6" s="1">
        <v>0.42358776522500002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>
      <c r="A7" s="4" t="s">
        <v>4</v>
      </c>
      <c r="B7" s="1">
        <v>0.141041292639</v>
      </c>
      <c r="C7" s="1">
        <v>0.17475457773399999</v>
      </c>
      <c r="D7" s="1">
        <v>0.27071647118800002</v>
      </c>
      <c r="E7" s="1">
        <v>0.28212899568299998</v>
      </c>
      <c r="F7" s="1">
        <v>0.30624435944799999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>
      <c r="A8" s="4" t="s">
        <v>5</v>
      </c>
      <c r="B8" s="1">
        <v>7.83277018155E-2</v>
      </c>
      <c r="C8" s="1">
        <v>0.102835726387</v>
      </c>
      <c r="D8" s="1">
        <v>0.16653313677699999</v>
      </c>
      <c r="E8" s="1">
        <v>0.17178054439099999</v>
      </c>
      <c r="F8" s="1">
        <v>0.185966840115</v>
      </c>
      <c r="G8" s="1">
        <v>0.217295558193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>
      <c r="A9" s="4" t="s">
        <v>6</v>
      </c>
      <c r="B9" s="1">
        <v>7.8816295685600002E-2</v>
      </c>
      <c r="C9" s="1">
        <v>9.9768215257500001E-2</v>
      </c>
      <c r="D9" s="1">
        <v>0.15519657393</v>
      </c>
      <c r="E9" s="1">
        <v>0.15984336633999999</v>
      </c>
      <c r="F9" s="1">
        <v>0.173908901837</v>
      </c>
      <c r="G9" s="1">
        <v>0.202938602552</v>
      </c>
      <c r="H9" s="1">
        <v>0.27149454521100003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>
      <c r="A10" s="4" t="s">
        <v>7</v>
      </c>
      <c r="B10" s="1">
        <v>4.1422008205799998E-2</v>
      </c>
      <c r="C10" s="1">
        <v>5.4049806576400003E-2</v>
      </c>
      <c r="D10" s="1">
        <v>8.4076359651700003E-2</v>
      </c>
      <c r="E10" s="1">
        <v>8.6486612939099997E-2</v>
      </c>
      <c r="F10" s="1">
        <v>9.66240759438E-2</v>
      </c>
      <c r="G10" s="1">
        <v>0.115031421616</v>
      </c>
      <c r="H10" s="1">
        <v>0.16622227670699999</v>
      </c>
      <c r="I10" s="1">
        <v>0.251556552534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>
      <c r="A11" s="4" t="s">
        <v>8</v>
      </c>
      <c r="B11" s="1">
        <v>3.10552300187E-2</v>
      </c>
      <c r="C11" s="1">
        <v>4.0243417928799999E-2</v>
      </c>
      <c r="D11" s="1">
        <v>6.3430746836900004E-2</v>
      </c>
      <c r="E11" s="1">
        <v>6.5141077663499997E-2</v>
      </c>
      <c r="F11" s="1">
        <v>7.3251692515399994E-2</v>
      </c>
      <c r="G11" s="1">
        <v>8.5052209721299996E-2</v>
      </c>
      <c r="H11" s="1">
        <v>0.12279916190700001</v>
      </c>
      <c r="I11" s="1">
        <v>0.18757292009500001</v>
      </c>
      <c r="J11" s="1">
        <v>0.20908962785499999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>
      <c r="A12" s="4" t="s">
        <v>9</v>
      </c>
      <c r="B12" s="1">
        <v>2.2279586285799999E-2</v>
      </c>
      <c r="C12" s="1">
        <v>2.93775052246E-2</v>
      </c>
      <c r="D12" s="1">
        <v>4.8338869056000003E-2</v>
      </c>
      <c r="E12" s="1">
        <v>4.9703419253899997E-2</v>
      </c>
      <c r="F12" s="1">
        <v>5.6403643775199998E-2</v>
      </c>
      <c r="G12" s="1">
        <v>6.43476555157E-2</v>
      </c>
      <c r="H12" s="1">
        <v>9.1295680055799994E-2</v>
      </c>
      <c r="I12" s="1">
        <v>0.148621211813</v>
      </c>
      <c r="J12" s="1">
        <v>0.16224759388599999</v>
      </c>
      <c r="K12" s="1">
        <v>0.26406845657900002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>
      <c r="A13" s="4" t="s">
        <v>10</v>
      </c>
      <c r="B13" s="1">
        <v>2.1298528697599999E-2</v>
      </c>
      <c r="C13" s="1">
        <v>2.74995155569E-2</v>
      </c>
      <c r="D13" s="1">
        <v>4.5994065281899997E-2</v>
      </c>
      <c r="E13" s="1">
        <v>4.73136515568E-2</v>
      </c>
      <c r="F13" s="1">
        <v>5.3462363478599999E-2</v>
      </c>
      <c r="G13" s="1">
        <v>6.0979338310999998E-2</v>
      </c>
      <c r="H13" s="1">
        <v>8.6455998804699993E-2</v>
      </c>
      <c r="I13" s="1">
        <v>0.141001581727</v>
      </c>
      <c r="J13" s="1">
        <v>0.153996101365</v>
      </c>
      <c r="K13" s="1">
        <v>0.25441665561900001</v>
      </c>
      <c r="L13" s="1">
        <v>0.30263754846199997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>
      <c r="A14" s="4" t="s">
        <v>11</v>
      </c>
      <c r="B14" s="1">
        <v>1.9941610963100001E-2</v>
      </c>
      <c r="C14" s="1">
        <v>2.5765708872800001E-2</v>
      </c>
      <c r="D14" s="1">
        <v>4.3228349470000003E-2</v>
      </c>
      <c r="E14" s="1">
        <v>4.4440839532499998E-2</v>
      </c>
      <c r="F14" s="1">
        <v>5.0227082356700002E-2</v>
      </c>
      <c r="G14" s="1">
        <v>5.7342657342699999E-2</v>
      </c>
      <c r="H14" s="1">
        <v>8.1545609001200003E-2</v>
      </c>
      <c r="I14" s="1">
        <v>0.13378628547400001</v>
      </c>
      <c r="J14" s="1">
        <v>0.14617551928</v>
      </c>
      <c r="K14" s="1">
        <v>0.24302670296100001</v>
      </c>
      <c r="L14" s="1">
        <v>0.30079473150000002</v>
      </c>
      <c r="M14" s="1">
        <v>0.391232124131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>
      <c r="A15" s="4" t="s">
        <v>12</v>
      </c>
      <c r="B15" s="1">
        <v>1.19224225927E-2</v>
      </c>
      <c r="C15" s="1">
        <v>1.4238115793399999E-2</v>
      </c>
      <c r="D15" s="1">
        <v>2.1893207391000001E-2</v>
      </c>
      <c r="E15" s="1">
        <v>2.2689804484999999E-2</v>
      </c>
      <c r="F15" s="1">
        <v>2.7347689387199999E-2</v>
      </c>
      <c r="G15" s="1">
        <v>3.1470372223899999E-2</v>
      </c>
      <c r="H15" s="1">
        <v>5.0951165935499997E-2</v>
      </c>
      <c r="I15" s="1">
        <v>9.0969095231399996E-2</v>
      </c>
      <c r="J15" s="1">
        <v>0.10147876362</v>
      </c>
      <c r="K15" s="1">
        <v>0.15066826880500001</v>
      </c>
      <c r="L15" s="1">
        <v>0.190163685084</v>
      </c>
      <c r="M15" s="1">
        <v>0.237998633476</v>
      </c>
      <c r="N15" s="1">
        <v>0.243704896772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>
      <c r="A16" s="4" t="s">
        <v>13</v>
      </c>
      <c r="B16" s="1">
        <v>9.08199968187E-3</v>
      </c>
      <c r="C16" s="1">
        <v>1.08712825871E-2</v>
      </c>
      <c r="D16" s="1">
        <v>1.6530122889399999E-2</v>
      </c>
      <c r="E16" s="1">
        <v>1.7021982329700001E-2</v>
      </c>
      <c r="F16" s="1">
        <v>2.05806044457E-2</v>
      </c>
      <c r="G16" s="1">
        <v>2.3825569871199999E-2</v>
      </c>
      <c r="H16" s="1">
        <v>3.9773479931100003E-2</v>
      </c>
      <c r="I16" s="1">
        <v>7.0780183136600006E-2</v>
      </c>
      <c r="J16" s="1">
        <v>7.7815477940999994E-2</v>
      </c>
      <c r="K16" s="1">
        <v>0.122783393027</v>
      </c>
      <c r="L16" s="1">
        <v>0.15483276852799999</v>
      </c>
      <c r="M16" s="1">
        <v>0.188837316999</v>
      </c>
      <c r="N16" s="1">
        <v>0.192775702498</v>
      </c>
      <c r="O16" s="1">
        <v>0.19758071351299999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>
      <c r="A17" s="4" t="s">
        <v>14</v>
      </c>
      <c r="B17" s="1">
        <v>8.6401070774000006E-3</v>
      </c>
      <c r="C17" s="1">
        <v>1.0365033764500001E-2</v>
      </c>
      <c r="D17" s="1">
        <v>1.5555815062400001E-2</v>
      </c>
      <c r="E17" s="1">
        <v>1.6029092190499999E-2</v>
      </c>
      <c r="F17" s="1">
        <v>1.9498321885699998E-2</v>
      </c>
      <c r="G17" s="1">
        <v>2.2477768444199998E-2</v>
      </c>
      <c r="H17" s="1">
        <v>3.7995477827499999E-2</v>
      </c>
      <c r="I17" s="1">
        <v>6.7212803916299996E-2</v>
      </c>
      <c r="J17" s="1">
        <v>7.3610712003399997E-2</v>
      </c>
      <c r="K17" s="1">
        <v>0.115576517217</v>
      </c>
      <c r="L17" s="1">
        <v>0.146114053277</v>
      </c>
      <c r="M17" s="1">
        <v>0.17674264835</v>
      </c>
      <c r="N17" s="1">
        <v>0.179532967973</v>
      </c>
      <c r="O17" s="1">
        <v>0.18438167039100001</v>
      </c>
      <c r="P17" s="1">
        <v>0.31603833667300002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>
      <c r="A18" s="4" t="s">
        <v>15</v>
      </c>
      <c r="B18" s="1">
        <v>5.3300675955400001E-3</v>
      </c>
      <c r="C18" s="1">
        <v>6.3353945754799999E-3</v>
      </c>
      <c r="D18" s="1">
        <v>9.6148111543700003E-3</v>
      </c>
      <c r="E18" s="1">
        <v>1.00196968399E-2</v>
      </c>
      <c r="F18" s="1">
        <v>1.27062198996E-2</v>
      </c>
      <c r="G18" s="1">
        <v>1.5061642734399999E-2</v>
      </c>
      <c r="H18" s="1">
        <v>2.5417388405000001E-2</v>
      </c>
      <c r="I18" s="1">
        <v>4.4952119964200003E-2</v>
      </c>
      <c r="J18" s="1">
        <v>4.7994725267999999E-2</v>
      </c>
      <c r="K18" s="1">
        <v>7.7411447481299994E-2</v>
      </c>
      <c r="L18" s="1">
        <v>9.4735363120100002E-2</v>
      </c>
      <c r="M18" s="1">
        <v>0.115037186993</v>
      </c>
      <c r="N18" s="1">
        <v>0.11552911320000001</v>
      </c>
      <c r="O18" s="1">
        <v>0.12040664593</v>
      </c>
      <c r="P18" s="1">
        <v>0.204722749915</v>
      </c>
      <c r="Q18" s="1">
        <v>0.28397193334199999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>
      <c r="A19" s="4" t="s">
        <v>16</v>
      </c>
      <c r="B19" s="1">
        <v>4.5531994684500001E-3</v>
      </c>
      <c r="C19" s="1">
        <v>5.5385264113900004E-3</v>
      </c>
      <c r="D19" s="1">
        <v>8.5311498697199992E-3</v>
      </c>
      <c r="E19" s="1">
        <v>8.8449093657400005E-3</v>
      </c>
      <c r="F19" s="1">
        <v>1.1236179698899999E-2</v>
      </c>
      <c r="G19" s="1">
        <v>1.36462211227E-2</v>
      </c>
      <c r="H19" s="1">
        <v>2.1829390801499999E-2</v>
      </c>
      <c r="I19" s="1">
        <v>3.9794765954500003E-2</v>
      </c>
      <c r="J19" s="1">
        <v>4.2436352658700001E-2</v>
      </c>
      <c r="K19" s="1">
        <v>6.9202545167400001E-2</v>
      </c>
      <c r="L19" s="1">
        <v>8.5240951691599995E-2</v>
      </c>
      <c r="M19" s="1">
        <v>0.10216114704699999</v>
      </c>
      <c r="N19" s="1">
        <v>0.102090353786</v>
      </c>
      <c r="O19" s="1">
        <v>0.10689820900200001</v>
      </c>
      <c r="P19" s="1">
        <v>0.17999444108400001</v>
      </c>
      <c r="Q19" s="1">
        <v>0.25639944181899998</v>
      </c>
      <c r="R19" s="1">
        <v>0.26454764584500001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>
      <c r="A20" s="4" t="s">
        <v>17</v>
      </c>
      <c r="B20" s="1">
        <v>3.2658234018200002E-3</v>
      </c>
      <c r="C20" s="1">
        <v>4.1145520417999997E-3</v>
      </c>
      <c r="D20" s="1">
        <v>5.9423692124099996E-3</v>
      </c>
      <c r="E20" s="1">
        <v>6.18953766531E-3</v>
      </c>
      <c r="F20" s="1">
        <v>7.8706108807200005E-3</v>
      </c>
      <c r="G20" s="1">
        <v>9.6671112344399995E-3</v>
      </c>
      <c r="H20" s="1">
        <v>1.57718091602E-2</v>
      </c>
      <c r="I20" s="1">
        <v>3.0774315208299999E-2</v>
      </c>
      <c r="J20" s="1">
        <v>3.1391723748399998E-2</v>
      </c>
      <c r="K20" s="1">
        <v>5.6816526173400002E-2</v>
      </c>
      <c r="L20" s="1">
        <v>6.9336547795799994E-2</v>
      </c>
      <c r="M20" s="1">
        <v>8.1931949636199999E-2</v>
      </c>
      <c r="N20" s="1">
        <v>8.1537733178199998E-2</v>
      </c>
      <c r="O20" s="1">
        <v>8.5783993276100007E-2</v>
      </c>
      <c r="P20" s="1">
        <v>0.13537776947999999</v>
      </c>
      <c r="Q20" s="1">
        <v>0.202173367213</v>
      </c>
      <c r="R20" s="1">
        <v>0.20839734251799999</v>
      </c>
      <c r="S20" s="1">
        <v>0.28530240962300002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>
      <c r="A21" s="4" t="s">
        <v>18</v>
      </c>
      <c r="B21" s="1">
        <v>3.1010267643899999E-3</v>
      </c>
      <c r="C21" s="1">
        <v>3.9388579107900003E-3</v>
      </c>
      <c r="D21" s="1">
        <v>5.7441685744899999E-3</v>
      </c>
      <c r="E21" s="1">
        <v>5.9872951792899996E-3</v>
      </c>
      <c r="F21" s="1">
        <v>7.6461387147599997E-3</v>
      </c>
      <c r="G21" s="1">
        <v>9.4082460509499997E-3</v>
      </c>
      <c r="H21" s="1">
        <v>1.5354707192600001E-2</v>
      </c>
      <c r="I21" s="1">
        <v>3.0187758146900001E-2</v>
      </c>
      <c r="J21" s="1">
        <v>3.0799266111199999E-2</v>
      </c>
      <c r="K21" s="1">
        <v>5.5748833262600002E-2</v>
      </c>
      <c r="L21" s="1">
        <v>6.8092881465199998E-2</v>
      </c>
      <c r="M21" s="1">
        <v>8.0502954312799996E-2</v>
      </c>
      <c r="N21" s="1">
        <v>7.9902936842999997E-2</v>
      </c>
      <c r="O21" s="1">
        <v>8.4696152380100004E-2</v>
      </c>
      <c r="P21" s="1">
        <v>0.13354193759899999</v>
      </c>
      <c r="Q21" s="1">
        <v>0.199810903879</v>
      </c>
      <c r="R21" s="1">
        <v>0.20577750291499999</v>
      </c>
      <c r="S21" s="1">
        <v>0.27997847107399998</v>
      </c>
      <c r="T21" s="1">
        <v>0.31592866406999998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>
      <c r="A22" s="4" t="s">
        <v>19</v>
      </c>
      <c r="B22" s="1">
        <v>3.0107047279200002E-3</v>
      </c>
      <c r="C22" s="1">
        <v>3.8526971803399999E-3</v>
      </c>
      <c r="D22" s="1">
        <v>5.6173119544099996E-3</v>
      </c>
      <c r="E22" s="1">
        <v>5.85436293571E-3</v>
      </c>
      <c r="F22" s="1">
        <v>7.4751046890900001E-3</v>
      </c>
      <c r="G22" s="1">
        <v>9.19776929648E-3</v>
      </c>
      <c r="H22" s="1">
        <v>1.50224623179E-2</v>
      </c>
      <c r="I22" s="1">
        <v>2.94517845785E-2</v>
      </c>
      <c r="J22" s="1">
        <v>3.00309862622E-2</v>
      </c>
      <c r="K22" s="1">
        <v>5.44449931468E-2</v>
      </c>
      <c r="L22" s="1">
        <v>6.6264468472999993E-2</v>
      </c>
      <c r="M22" s="1">
        <v>7.8504265174100002E-2</v>
      </c>
      <c r="N22" s="1">
        <v>7.7882685061800003E-2</v>
      </c>
      <c r="O22" s="1">
        <v>8.2625619249799998E-2</v>
      </c>
      <c r="P22" s="1">
        <v>0.128918346164</v>
      </c>
      <c r="Q22" s="1">
        <v>0.19400996510499999</v>
      </c>
      <c r="R22" s="1">
        <v>0.19987047209799999</v>
      </c>
      <c r="S22" s="1">
        <v>0.272065151768</v>
      </c>
      <c r="T22" s="1">
        <v>0.306047302839</v>
      </c>
      <c r="U22" s="1">
        <v>0.39689438871100002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>
      <c r="A23" s="4" t="s">
        <v>20</v>
      </c>
      <c r="B23" s="1">
        <v>2.6358520991000001E-3</v>
      </c>
      <c r="C23" s="1">
        <v>3.3395311736400001E-3</v>
      </c>
      <c r="D23" s="1">
        <v>4.9331551916200001E-3</v>
      </c>
      <c r="E23" s="1">
        <v>5.1364088614900003E-3</v>
      </c>
      <c r="F23" s="1">
        <v>6.6956524158000002E-3</v>
      </c>
      <c r="G23" s="1">
        <v>8.2735812273800006E-3</v>
      </c>
      <c r="H23" s="1">
        <v>1.38602658908E-2</v>
      </c>
      <c r="I23" s="1">
        <v>2.6995283909700001E-2</v>
      </c>
      <c r="J23" s="1">
        <v>2.7568398623499999E-2</v>
      </c>
      <c r="K23" s="1">
        <v>4.4940073411299998E-2</v>
      </c>
      <c r="L23" s="1">
        <v>5.5548986466899999E-2</v>
      </c>
      <c r="M23" s="1">
        <v>6.5506482763599994E-2</v>
      </c>
      <c r="N23" s="1">
        <v>6.47256433957E-2</v>
      </c>
      <c r="O23" s="1">
        <v>6.9514683506500002E-2</v>
      </c>
      <c r="P23" s="1">
        <v>0.11530500860700001</v>
      </c>
      <c r="Q23" s="1">
        <v>0.17802453077399999</v>
      </c>
      <c r="R23" s="1">
        <v>0.183051737061</v>
      </c>
      <c r="S23" s="1">
        <v>0.24249261473299999</v>
      </c>
      <c r="T23" s="1">
        <v>0.26894208284600002</v>
      </c>
      <c r="U23" s="1">
        <v>0.325964985905</v>
      </c>
      <c r="V23" s="1">
        <v>0.34050614370100002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>
      <c r="A24" s="4" t="s">
        <v>21</v>
      </c>
      <c r="B24" s="1">
        <v>1.84254734076E-3</v>
      </c>
      <c r="C24" s="1">
        <v>2.6165743393299998E-3</v>
      </c>
      <c r="D24" s="1">
        <v>3.9220996775100004E-3</v>
      </c>
      <c r="E24" s="1">
        <v>4.1226066746499999E-3</v>
      </c>
      <c r="F24" s="1">
        <v>5.5318400964200001E-3</v>
      </c>
      <c r="G24" s="1">
        <v>6.7434925297100001E-3</v>
      </c>
      <c r="H24" s="1">
        <v>1.1606066962999999E-2</v>
      </c>
      <c r="I24" s="1">
        <v>2.25721957574E-2</v>
      </c>
      <c r="J24" s="1">
        <v>2.3137518849400001E-2</v>
      </c>
      <c r="K24" s="1">
        <v>3.7781173471800003E-2</v>
      </c>
      <c r="L24" s="1">
        <v>4.6735990265199999E-2</v>
      </c>
      <c r="M24" s="1">
        <v>5.4742827603999997E-2</v>
      </c>
      <c r="N24" s="1">
        <v>5.3589448927200002E-2</v>
      </c>
      <c r="O24" s="1">
        <v>5.7951692739700002E-2</v>
      </c>
      <c r="P24" s="1">
        <v>9.0285421434899996E-2</v>
      </c>
      <c r="Q24" s="1">
        <v>0.14836415817500001</v>
      </c>
      <c r="R24" s="1">
        <v>0.15218890523100001</v>
      </c>
      <c r="S24" s="1">
        <v>0.195590627071</v>
      </c>
      <c r="T24" s="1">
        <v>0.21486051458399999</v>
      </c>
      <c r="U24" s="1">
        <v>0.26213652178000002</v>
      </c>
      <c r="V24" s="1">
        <v>0.27213057223100001</v>
      </c>
      <c r="W24" s="1">
        <v>0.28606550093299998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>
      <c r="A25" s="4" t="s">
        <v>22</v>
      </c>
      <c r="B25" s="1">
        <v>1.8598642843799999E-3</v>
      </c>
      <c r="C25" s="1">
        <v>2.5903119231899998E-3</v>
      </c>
      <c r="D25" s="1">
        <v>3.72056366284E-3</v>
      </c>
      <c r="E25" s="1">
        <v>3.9245480609500002E-3</v>
      </c>
      <c r="F25" s="1">
        <v>5.3885081032599997E-3</v>
      </c>
      <c r="G25" s="1">
        <v>6.5312508759700003E-3</v>
      </c>
      <c r="H25" s="1">
        <v>1.11071585824E-2</v>
      </c>
      <c r="I25" s="1">
        <v>2.1447894627099999E-2</v>
      </c>
      <c r="J25" s="1">
        <v>2.27247742817E-2</v>
      </c>
      <c r="K25" s="1">
        <v>3.7418709128099997E-2</v>
      </c>
      <c r="L25" s="1">
        <v>4.6541773335299998E-2</v>
      </c>
      <c r="M25" s="1">
        <v>5.4641971155899999E-2</v>
      </c>
      <c r="N25" s="1">
        <v>5.3484423059600002E-2</v>
      </c>
      <c r="O25" s="1">
        <v>5.7919947939000002E-2</v>
      </c>
      <c r="P25" s="1">
        <v>8.9475282352199995E-2</v>
      </c>
      <c r="Q25" s="1">
        <v>0.14820873017700001</v>
      </c>
      <c r="R25" s="1">
        <v>0.152053628621</v>
      </c>
      <c r="S25" s="1">
        <v>0.19413028621</v>
      </c>
      <c r="T25" s="1">
        <v>0.21322951415300001</v>
      </c>
      <c r="U25" s="1">
        <v>0.24448266145299999</v>
      </c>
      <c r="V25" s="1">
        <v>0.25300897099800002</v>
      </c>
      <c r="W25" s="1">
        <v>0.26467684828299998</v>
      </c>
      <c r="X25" s="1">
        <v>0.31203929829299998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>
      <c r="A26" s="4" t="s">
        <v>23</v>
      </c>
      <c r="B26" s="1">
        <v>1.51796142907E-3</v>
      </c>
      <c r="C26" s="1">
        <v>2.1602784358900002E-3</v>
      </c>
      <c r="D26" s="1">
        <v>3.18560441667E-3</v>
      </c>
      <c r="E26" s="1">
        <v>3.3398495742399999E-3</v>
      </c>
      <c r="F26" s="1">
        <v>4.6075021339200004E-3</v>
      </c>
      <c r="G26" s="1">
        <v>5.54949433306E-3</v>
      </c>
      <c r="H26" s="1">
        <v>9.18924381167E-3</v>
      </c>
      <c r="I26" s="1">
        <v>1.85866255388E-2</v>
      </c>
      <c r="J26" s="1">
        <v>1.9015362635400001E-2</v>
      </c>
      <c r="K26" s="1">
        <v>3.10159686175E-2</v>
      </c>
      <c r="L26" s="1">
        <v>3.8698290420899999E-2</v>
      </c>
      <c r="M26" s="1">
        <v>4.4977875777700002E-2</v>
      </c>
      <c r="N26" s="1">
        <v>4.3525863073399999E-2</v>
      </c>
      <c r="O26" s="1">
        <v>4.75961363222E-2</v>
      </c>
      <c r="P26" s="1">
        <v>7.4224421516300002E-2</v>
      </c>
      <c r="Q26" s="1">
        <v>0.12759755752400001</v>
      </c>
      <c r="R26" s="1">
        <v>0.13036854335500001</v>
      </c>
      <c r="S26" s="1">
        <v>0.164192914381</v>
      </c>
      <c r="T26" s="1">
        <v>0.17903226771299999</v>
      </c>
      <c r="U26" s="1">
        <v>0.21411768775699999</v>
      </c>
      <c r="V26" s="1">
        <v>0.22048147996299999</v>
      </c>
      <c r="W26" s="1">
        <v>0.23002991684499999</v>
      </c>
      <c r="X26" s="1">
        <v>0.26879358608199999</v>
      </c>
      <c r="Y26" s="1">
        <v>0.32933199969100002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>
      <c r="A27" s="4" t="s">
        <v>24</v>
      </c>
      <c r="B27" s="1">
        <v>1.3110603322899999E-3</v>
      </c>
      <c r="C27" s="1">
        <v>1.8628271187E-3</v>
      </c>
      <c r="D27" s="1">
        <v>2.7329346753000002E-3</v>
      </c>
      <c r="E27" s="1">
        <v>2.8676357655400002E-3</v>
      </c>
      <c r="F27" s="1">
        <v>4.3064867184300004E-3</v>
      </c>
      <c r="G27" s="1">
        <v>5.12197810059E-3</v>
      </c>
      <c r="H27" s="1">
        <v>8.1517973251299999E-3</v>
      </c>
      <c r="I27" s="1">
        <v>1.6458248401099999E-2</v>
      </c>
      <c r="J27" s="1">
        <v>1.6697226088199998E-2</v>
      </c>
      <c r="K27" s="1">
        <v>2.7498914168099999E-2</v>
      </c>
      <c r="L27" s="1">
        <v>3.4052240471799999E-2</v>
      </c>
      <c r="M27" s="1">
        <v>3.9623797928799998E-2</v>
      </c>
      <c r="N27" s="1">
        <v>3.8339262798399998E-2</v>
      </c>
      <c r="O27" s="1">
        <v>4.2026981417099998E-2</v>
      </c>
      <c r="P27" s="1">
        <v>6.5673413194499999E-2</v>
      </c>
      <c r="Q27" s="1">
        <v>0.114440827745</v>
      </c>
      <c r="R27" s="1">
        <v>0.11698328539199999</v>
      </c>
      <c r="S27" s="1">
        <v>0.147259435104</v>
      </c>
      <c r="T27" s="1">
        <v>0.15985441639199999</v>
      </c>
      <c r="U27" s="1">
        <v>0.19149365245700001</v>
      </c>
      <c r="V27" s="1">
        <v>0.19723077186499999</v>
      </c>
      <c r="W27" s="1">
        <v>0.20607219496099999</v>
      </c>
      <c r="X27" s="1">
        <v>0.239684460238</v>
      </c>
      <c r="Y27" s="1">
        <v>0.29073022356200001</v>
      </c>
      <c r="Z27" s="1">
        <v>0.299415732712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>
      <c r="A28" s="4" t="s">
        <v>25</v>
      </c>
      <c r="B28" s="1">
        <v>1.2957456675300001E-3</v>
      </c>
      <c r="C28" s="1">
        <v>1.8579991137600001E-3</v>
      </c>
      <c r="D28" s="1">
        <v>2.6769166086499999E-3</v>
      </c>
      <c r="E28" s="1">
        <v>2.8107209479899999E-3</v>
      </c>
      <c r="F28" s="1">
        <v>3.9171320955799999E-3</v>
      </c>
      <c r="G28" s="1">
        <v>4.68347153676E-3</v>
      </c>
      <c r="H28" s="1">
        <v>7.7005997745899996E-3</v>
      </c>
      <c r="I28" s="1">
        <v>1.5886819938999999E-2</v>
      </c>
      <c r="J28" s="1">
        <v>1.6136651603600002E-2</v>
      </c>
      <c r="K28" s="1">
        <v>2.6856129134200001E-2</v>
      </c>
      <c r="L28" s="1">
        <v>3.33871927597E-2</v>
      </c>
      <c r="M28" s="1">
        <v>3.8923306914900001E-2</v>
      </c>
      <c r="N28" s="1">
        <v>3.7639000632700002E-2</v>
      </c>
      <c r="O28" s="1">
        <v>4.13181366075E-2</v>
      </c>
      <c r="P28" s="1">
        <v>6.4480511093500004E-2</v>
      </c>
      <c r="Q28" s="1">
        <v>0.113096519555</v>
      </c>
      <c r="R28" s="1">
        <v>0.115693748338</v>
      </c>
      <c r="S28" s="1">
        <v>0.14527786644999999</v>
      </c>
      <c r="T28" s="1">
        <v>0.15773014786299999</v>
      </c>
      <c r="U28" s="1">
        <v>0.18912925216699999</v>
      </c>
      <c r="V28" s="1">
        <v>0.194678555458</v>
      </c>
      <c r="W28" s="1">
        <v>0.203510766156</v>
      </c>
      <c r="X28" s="1">
        <v>0.236498514208</v>
      </c>
      <c r="Y28" s="1">
        <v>0.28672193473800001</v>
      </c>
      <c r="Z28" s="1">
        <v>0.29528208134299999</v>
      </c>
      <c r="AA28" s="1">
        <v>0.38295150723100002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>
      <c r="A29" s="4" t="s">
        <v>26</v>
      </c>
      <c r="B29" s="1">
        <v>1.2957456675300001E-3</v>
      </c>
      <c r="C29" s="1">
        <v>1.8579991137600001E-3</v>
      </c>
      <c r="D29" s="1">
        <v>2.6769166086499999E-3</v>
      </c>
      <c r="E29" s="1">
        <v>2.8107209479899999E-3</v>
      </c>
      <c r="F29" s="1">
        <v>3.9171320955799999E-3</v>
      </c>
      <c r="G29" s="1">
        <v>4.68347153676E-3</v>
      </c>
      <c r="H29" s="1">
        <v>7.7005997745899996E-3</v>
      </c>
      <c r="I29" s="1">
        <v>1.5886819938999999E-2</v>
      </c>
      <c r="J29" s="1">
        <v>1.6136651603600002E-2</v>
      </c>
      <c r="K29" s="1">
        <v>2.6856129134200001E-2</v>
      </c>
      <c r="L29" s="1">
        <v>3.33871927597E-2</v>
      </c>
      <c r="M29" s="1">
        <v>3.8923306914900001E-2</v>
      </c>
      <c r="N29" s="1">
        <v>3.7639000632700002E-2</v>
      </c>
      <c r="O29" s="1">
        <v>4.13181366075E-2</v>
      </c>
      <c r="P29" s="1">
        <v>6.4480511093500004E-2</v>
      </c>
      <c r="Q29" s="1">
        <v>0.113096519555</v>
      </c>
      <c r="R29" s="1">
        <v>0.115693748338</v>
      </c>
      <c r="S29" s="1">
        <v>0.14527786644999999</v>
      </c>
      <c r="T29" s="1">
        <v>0.15773014786299999</v>
      </c>
      <c r="U29" s="1">
        <v>0.18912925216699999</v>
      </c>
      <c r="V29" s="1">
        <v>0.194678555458</v>
      </c>
      <c r="W29" s="1">
        <v>0.203510766156</v>
      </c>
      <c r="X29" s="1">
        <v>0.236498514208</v>
      </c>
      <c r="Y29" s="1">
        <v>0.28672193473800001</v>
      </c>
      <c r="Z29" s="1">
        <v>0.29528208134299999</v>
      </c>
      <c r="AA29" s="1">
        <v>0.38295150723100002</v>
      </c>
      <c r="AB29" s="1">
        <v>0.445111090185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>
      <c r="A30" s="4" t="s">
        <v>27</v>
      </c>
      <c r="B30" s="1">
        <v>1.3031652217500001E-3</v>
      </c>
      <c r="C30" s="1">
        <v>1.86861085593E-3</v>
      </c>
      <c r="D30" s="1">
        <v>2.5505008873399999E-3</v>
      </c>
      <c r="E30" s="1">
        <v>2.6847699088000001E-3</v>
      </c>
      <c r="F30" s="1">
        <v>3.78209098375E-3</v>
      </c>
      <c r="G30" s="1">
        <v>4.5533202501900003E-3</v>
      </c>
      <c r="H30" s="1">
        <v>7.5496842117299999E-3</v>
      </c>
      <c r="I30" s="1">
        <v>1.50649024849E-2</v>
      </c>
      <c r="J30" s="1">
        <v>1.5853438532000001E-2</v>
      </c>
      <c r="K30" s="1">
        <v>2.67386760074E-2</v>
      </c>
      <c r="L30" s="1">
        <v>3.33029469146E-2</v>
      </c>
      <c r="M30" s="1">
        <v>3.8651397965500003E-2</v>
      </c>
      <c r="N30" s="1">
        <v>3.7394937755299999E-2</v>
      </c>
      <c r="O30" s="1">
        <v>4.1094880465600003E-2</v>
      </c>
      <c r="P30" s="1">
        <v>6.3052257133500003E-2</v>
      </c>
      <c r="Q30" s="1">
        <v>0.11177199941800001</v>
      </c>
      <c r="R30" s="1">
        <v>0.11439208091899999</v>
      </c>
      <c r="S30" s="1">
        <v>0.143230854288</v>
      </c>
      <c r="T30" s="1">
        <v>0.15528176535300001</v>
      </c>
      <c r="U30" s="1">
        <v>0.17764648017199999</v>
      </c>
      <c r="V30" s="1">
        <v>0.18296883693300001</v>
      </c>
      <c r="W30" s="1">
        <v>0.19164287115500001</v>
      </c>
      <c r="X30" s="1">
        <v>0.220666026775</v>
      </c>
      <c r="Y30" s="1">
        <v>0.26815552790699998</v>
      </c>
      <c r="Z30" s="1">
        <v>0.287640405554</v>
      </c>
      <c r="AA30" s="1">
        <v>0.35953214871</v>
      </c>
      <c r="AB30" s="1">
        <v>0.41201134157800001</v>
      </c>
      <c r="AC30" s="1">
        <v>0.42055458716499999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>
      <c r="A31" s="4" t="s">
        <v>28</v>
      </c>
      <c r="B31" s="1">
        <v>1.2974673048E-3</v>
      </c>
      <c r="C31" s="1">
        <v>1.8604614956500001E-3</v>
      </c>
      <c r="D31" s="1">
        <v>2.5549122678299998E-3</v>
      </c>
      <c r="E31" s="1">
        <v>2.6886091238499999E-3</v>
      </c>
      <c r="F31" s="1">
        <v>3.7811714672300002E-3</v>
      </c>
      <c r="G31" s="1">
        <v>4.54907728619E-3</v>
      </c>
      <c r="H31" s="1">
        <v>7.5328249700400002E-3</v>
      </c>
      <c r="I31" s="1">
        <v>1.50157432003E-2</v>
      </c>
      <c r="J31" s="1">
        <v>1.5786472875500002E-2</v>
      </c>
      <c r="K31" s="1">
        <v>2.6631542480499999E-2</v>
      </c>
      <c r="L31" s="1">
        <v>3.3174567070499997E-2</v>
      </c>
      <c r="M31" s="1">
        <v>3.8467856342900002E-2</v>
      </c>
      <c r="N31" s="1">
        <v>3.7186870474400002E-2</v>
      </c>
      <c r="O31" s="1">
        <v>4.0875991048099997E-2</v>
      </c>
      <c r="P31" s="1">
        <v>6.27033095603E-2</v>
      </c>
      <c r="Q31" s="1">
        <v>0.111231810759</v>
      </c>
      <c r="R31" s="1">
        <v>0.113847545791</v>
      </c>
      <c r="S31" s="1">
        <v>0.14240626430200001</v>
      </c>
      <c r="T31" s="1">
        <v>0.15444090285500001</v>
      </c>
      <c r="U31" s="1">
        <v>0.17657705603099999</v>
      </c>
      <c r="V31" s="1">
        <v>0.18181031076699999</v>
      </c>
      <c r="W31" s="1">
        <v>0.190469634444</v>
      </c>
      <c r="X31" s="1">
        <v>0.21940408590800001</v>
      </c>
      <c r="Y31" s="1">
        <v>0.26580184394599998</v>
      </c>
      <c r="Z31" s="1">
        <v>0.284991778907</v>
      </c>
      <c r="AA31" s="1">
        <v>0.35588558679600002</v>
      </c>
      <c r="AB31" s="1">
        <v>0.40729431177600001</v>
      </c>
      <c r="AC31" s="1">
        <v>0.41562339761400002</v>
      </c>
      <c r="AD31" s="1">
        <v>0.41562339761400002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>
      <c r="A32" s="4" t="s">
        <v>29</v>
      </c>
      <c r="B32" s="1">
        <v>1.29614217413E-3</v>
      </c>
      <c r="C32" s="1">
        <v>1.8585662211400001E-3</v>
      </c>
      <c r="D32" s="1">
        <v>2.5523295070900001E-3</v>
      </c>
      <c r="E32" s="1">
        <v>2.6858848917500002E-3</v>
      </c>
      <c r="F32" s="1">
        <v>3.7773451983700002E-3</v>
      </c>
      <c r="G32" s="1">
        <v>4.5444929515199997E-3</v>
      </c>
      <c r="H32" s="1">
        <v>7.5253709809599998E-3</v>
      </c>
      <c r="I32" s="1">
        <v>1.5001303024899999E-2</v>
      </c>
      <c r="J32" s="1">
        <v>1.5771322237899999E-2</v>
      </c>
      <c r="K32" s="1">
        <v>2.6607024577799999E-2</v>
      </c>
      <c r="L32" s="1">
        <v>3.3145086067999999E-2</v>
      </c>
      <c r="M32" s="1">
        <v>3.8434439804399999E-2</v>
      </c>
      <c r="N32" s="1">
        <v>3.7154670112700003E-2</v>
      </c>
      <c r="O32" s="1">
        <v>4.0841057323600001E-2</v>
      </c>
      <c r="P32" s="1">
        <v>6.2651543916400002E-2</v>
      </c>
      <c r="Q32" s="1">
        <v>0.11114643057</v>
      </c>
      <c r="R32" s="1">
        <v>0.11375792882499999</v>
      </c>
      <c r="S32" s="1">
        <v>0.14231198237600001</v>
      </c>
      <c r="T32" s="1">
        <v>0.154340059665</v>
      </c>
      <c r="U32" s="1">
        <v>0.176455089674</v>
      </c>
      <c r="V32" s="1">
        <v>0.18168567807399999</v>
      </c>
      <c r="W32" s="1">
        <v>0.190340727366</v>
      </c>
      <c r="X32" s="1">
        <v>0.219249819879</v>
      </c>
      <c r="Y32" s="1">
        <v>0.265626773062</v>
      </c>
      <c r="Z32" s="1">
        <v>0.28479443568399998</v>
      </c>
      <c r="AA32" s="1">
        <v>0.35540343551600001</v>
      </c>
      <c r="AB32" s="1">
        <v>0.40651937144900002</v>
      </c>
      <c r="AC32" s="1">
        <v>0.41481540682399998</v>
      </c>
      <c r="AD32" s="1">
        <v>0.41481540682399998</v>
      </c>
      <c r="AE32" s="1">
        <v>0.44866105646600002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>
      <c r="A33" s="4" t="s">
        <v>30</v>
      </c>
      <c r="B33" s="1">
        <v>1.0590254299399999E-3</v>
      </c>
      <c r="C33" s="1">
        <v>1.59027217024E-3</v>
      </c>
      <c r="D33" s="1">
        <v>2.2854987742799999E-3</v>
      </c>
      <c r="E33" s="1">
        <v>2.4154315457600001E-3</v>
      </c>
      <c r="F33" s="1">
        <v>3.4826171159799998E-3</v>
      </c>
      <c r="G33" s="1">
        <v>4.2337193562899996E-3</v>
      </c>
      <c r="H33" s="1">
        <v>7.1284524979100001E-3</v>
      </c>
      <c r="I33" s="1">
        <v>1.42878693188E-2</v>
      </c>
      <c r="J33" s="1">
        <v>1.5042809185899999E-2</v>
      </c>
      <c r="K33" s="1">
        <v>2.5600432266499999E-2</v>
      </c>
      <c r="L33" s="1">
        <v>3.2036236702099999E-2</v>
      </c>
      <c r="M33" s="1">
        <v>3.7192010520900001E-2</v>
      </c>
      <c r="N33" s="1">
        <v>3.5940923292300003E-2</v>
      </c>
      <c r="O33" s="1">
        <v>3.9572344792600002E-2</v>
      </c>
      <c r="P33" s="1">
        <v>6.0661824401099997E-2</v>
      </c>
      <c r="Q33" s="1">
        <v>0.108219312188</v>
      </c>
      <c r="R33" s="1">
        <v>0.11069425355699999</v>
      </c>
      <c r="S33" s="1">
        <v>0.13833536761000001</v>
      </c>
      <c r="T33" s="1">
        <v>0.15004315210300001</v>
      </c>
      <c r="U33" s="1">
        <v>0.17187320720099999</v>
      </c>
      <c r="V33" s="1">
        <v>0.17706093620499999</v>
      </c>
      <c r="W33" s="1">
        <v>0.18536444334999999</v>
      </c>
      <c r="X33" s="1">
        <v>0.21346705038700001</v>
      </c>
      <c r="Y33" s="1">
        <v>0.25872094975999999</v>
      </c>
      <c r="Z33" s="1">
        <v>0.277078586445</v>
      </c>
      <c r="AA33" s="1">
        <v>0.34560840200600002</v>
      </c>
      <c r="AB33" s="1">
        <v>0.39532728509499998</v>
      </c>
      <c r="AC33" s="1">
        <v>0.40315814933799998</v>
      </c>
      <c r="AD33" s="1">
        <v>0.40315814933799998</v>
      </c>
      <c r="AE33" s="1">
        <v>0.43606468431599998</v>
      </c>
      <c r="AF33" s="1">
        <v>0.44179128953800001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>
      <c r="A34" s="4" t="s">
        <v>31</v>
      </c>
      <c r="B34" s="1">
        <v>1.00789263291E-3</v>
      </c>
      <c r="C34" s="1">
        <v>1.5383219817499999E-3</v>
      </c>
      <c r="D34" s="1">
        <v>2.1739823642900002E-3</v>
      </c>
      <c r="E34" s="1">
        <v>2.3029735618600002E-3</v>
      </c>
      <c r="F34" s="1">
        <v>3.36464531344E-3</v>
      </c>
      <c r="G34" s="1">
        <v>4.1122557939E-3</v>
      </c>
      <c r="H34" s="1">
        <v>6.9959490368599999E-3</v>
      </c>
      <c r="I34" s="1">
        <v>1.4046053043E-2</v>
      </c>
      <c r="J34" s="1">
        <v>1.4795885613199999E-2</v>
      </c>
      <c r="K34" s="1">
        <v>2.52865847184E-2</v>
      </c>
      <c r="L34" s="1">
        <v>3.1719507695800002E-2</v>
      </c>
      <c r="M34" s="1">
        <v>3.6818224479000003E-2</v>
      </c>
      <c r="N34" s="1">
        <v>3.5386881189300001E-2</v>
      </c>
      <c r="O34" s="1">
        <v>3.90090236437E-2</v>
      </c>
      <c r="P34" s="1">
        <v>5.98192427905E-2</v>
      </c>
      <c r="Q34" s="1">
        <v>0.107094465259</v>
      </c>
      <c r="R34" s="1">
        <v>0.10942002279599999</v>
      </c>
      <c r="S34" s="1">
        <v>0.13677453199699999</v>
      </c>
      <c r="T34" s="1">
        <v>0.14831613319</v>
      </c>
      <c r="U34" s="1">
        <v>0.169842366524</v>
      </c>
      <c r="V34" s="1">
        <v>0.17499368515300001</v>
      </c>
      <c r="W34" s="1">
        <v>0.18325103993200001</v>
      </c>
      <c r="X34" s="1">
        <v>0.21091752365700001</v>
      </c>
      <c r="Y34" s="1">
        <v>0.255536446295</v>
      </c>
      <c r="Z34" s="1">
        <v>0.27357744816700003</v>
      </c>
      <c r="AA34" s="1">
        <v>0.34044564156899998</v>
      </c>
      <c r="AB34" s="1">
        <v>0.38366077088200001</v>
      </c>
      <c r="AC34" s="1">
        <v>0.39124378050699998</v>
      </c>
      <c r="AD34" s="1">
        <v>0.39124378050699998</v>
      </c>
      <c r="AE34" s="1">
        <v>0.423313349841</v>
      </c>
      <c r="AF34" s="1">
        <v>0.42870934914300002</v>
      </c>
      <c r="AG34" s="1">
        <v>0.42940387022100002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>
      <c r="A35" s="4" t="s">
        <v>32</v>
      </c>
      <c r="B35" s="1">
        <v>9.7737343748900002E-4</v>
      </c>
      <c r="C35" s="1">
        <v>1.44603485879E-3</v>
      </c>
      <c r="D35" s="1">
        <v>2.0942313115799999E-3</v>
      </c>
      <c r="E35" s="1">
        <v>2.2191709381600001E-3</v>
      </c>
      <c r="F35" s="1">
        <v>3.24907709091E-3</v>
      </c>
      <c r="G35" s="1">
        <v>3.9348723298100003E-3</v>
      </c>
      <c r="H35" s="1">
        <v>6.7243583685400003E-3</v>
      </c>
      <c r="I35" s="1">
        <v>1.3510581611099999E-2</v>
      </c>
      <c r="J35" s="1">
        <v>1.42123115621E-2</v>
      </c>
      <c r="K35" s="1">
        <v>2.4269354527099999E-2</v>
      </c>
      <c r="L35" s="1">
        <v>3.0529630136700001E-2</v>
      </c>
      <c r="M35" s="1">
        <v>3.51856054875E-2</v>
      </c>
      <c r="N35" s="1">
        <v>3.3782159361799999E-2</v>
      </c>
      <c r="O35" s="1">
        <v>3.7331545590499997E-2</v>
      </c>
      <c r="P35" s="1">
        <v>5.7654075546699997E-2</v>
      </c>
      <c r="Q35" s="1">
        <v>0.103817972218</v>
      </c>
      <c r="R35" s="1">
        <v>0.106045038519</v>
      </c>
      <c r="S35" s="1">
        <v>0.132291659708</v>
      </c>
      <c r="T35" s="1">
        <v>0.14341186690800001</v>
      </c>
      <c r="U35" s="1">
        <v>0.16441984255299999</v>
      </c>
      <c r="V35" s="1">
        <v>0.16937480556199999</v>
      </c>
      <c r="W35" s="1">
        <v>0.176909674973</v>
      </c>
      <c r="X35" s="1">
        <v>0.203238698661</v>
      </c>
      <c r="Y35" s="1">
        <v>0.24621835202</v>
      </c>
      <c r="Z35" s="1">
        <v>0.26306805493199997</v>
      </c>
      <c r="AA35" s="1">
        <v>0.32670283676900003</v>
      </c>
      <c r="AB35" s="1">
        <v>0.36511557414000001</v>
      </c>
      <c r="AC35" s="1">
        <v>0.37197841587199998</v>
      </c>
      <c r="AD35" s="1">
        <v>0.37197841587199998</v>
      </c>
      <c r="AE35" s="1">
        <v>0.40081976609800002</v>
      </c>
      <c r="AF35" s="1">
        <v>0.40568595688699999</v>
      </c>
      <c r="AG35" s="1">
        <v>0.40634038153899998</v>
      </c>
      <c r="AH35" s="1">
        <v>0.41715826990100002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>
      <c r="A36" s="4" t="s">
        <v>33</v>
      </c>
      <c r="B36" s="1">
        <v>9.5466935601099998E-4</v>
      </c>
      <c r="C36" s="1">
        <v>1.4125229378299999E-3</v>
      </c>
      <c r="D36" s="1">
        <v>2.1473646787E-3</v>
      </c>
      <c r="E36" s="1">
        <v>2.2695369004599999E-3</v>
      </c>
      <c r="F36" s="1">
        <v>3.2756608258700001E-3</v>
      </c>
      <c r="G36" s="1">
        <v>3.9456192282499997E-3</v>
      </c>
      <c r="H36" s="1">
        <v>6.6719884547400002E-3</v>
      </c>
      <c r="I36" s="1">
        <v>1.38434795599E-2</v>
      </c>
      <c r="J36" s="1">
        <v>1.4041217165299999E-2</v>
      </c>
      <c r="K36" s="1">
        <v>2.3824002686799999E-2</v>
      </c>
      <c r="L36" s="1">
        <v>2.99708132839E-2</v>
      </c>
      <c r="M36" s="1">
        <v>3.4545395569100003E-2</v>
      </c>
      <c r="N36" s="1">
        <v>3.3117937124399997E-2</v>
      </c>
      <c r="O36" s="1">
        <v>3.6605495236100002E-2</v>
      </c>
      <c r="P36" s="1">
        <v>5.6625478519499998E-2</v>
      </c>
      <c r="Q36" s="1">
        <v>0.102156129533</v>
      </c>
      <c r="R36" s="1">
        <v>0.104355937481</v>
      </c>
      <c r="S36" s="1">
        <v>0.13018570565500001</v>
      </c>
      <c r="T36" s="1">
        <v>0.141171430446</v>
      </c>
      <c r="U36" s="1">
        <v>0.17029463564299999</v>
      </c>
      <c r="V36" s="1">
        <v>0.17527753365099999</v>
      </c>
      <c r="W36" s="1">
        <v>0.18267867925699999</v>
      </c>
      <c r="X36" s="1">
        <v>0.211409611691</v>
      </c>
      <c r="Y36" s="1">
        <v>0.253533439084</v>
      </c>
      <c r="Z36" s="1">
        <v>0.25907840942400001</v>
      </c>
      <c r="AA36" s="1">
        <v>0.33383914867999998</v>
      </c>
      <c r="AB36" s="1">
        <v>0.37214329507299998</v>
      </c>
      <c r="AC36" s="1">
        <v>0.37889368867700002</v>
      </c>
      <c r="AD36" s="1">
        <v>0.37889368867700002</v>
      </c>
      <c r="AE36" s="1">
        <v>0.39529849951500001</v>
      </c>
      <c r="AF36" s="1">
        <v>0.39999942556500001</v>
      </c>
      <c r="AG36" s="1">
        <v>0.40064859506200001</v>
      </c>
      <c r="AH36" s="1">
        <v>0.41129900527699997</v>
      </c>
      <c r="AI36" s="1">
        <v>0.42451837656300001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>
      <c r="A37" s="4" t="s">
        <v>34</v>
      </c>
      <c r="B37" s="1">
        <v>9.4358028413799998E-4</v>
      </c>
      <c r="C37" s="1">
        <v>1.4085404265299999E-3</v>
      </c>
      <c r="D37" s="1">
        <v>2.1068390561199998E-3</v>
      </c>
      <c r="E37" s="1">
        <v>2.22751660953E-3</v>
      </c>
      <c r="F37" s="1">
        <v>3.2221016474599999E-3</v>
      </c>
      <c r="G37" s="1">
        <v>3.9091041300500003E-3</v>
      </c>
      <c r="H37" s="1">
        <v>6.5708411814099999E-3</v>
      </c>
      <c r="I37" s="1">
        <v>1.35670335021E-2</v>
      </c>
      <c r="J37" s="1">
        <v>1.37698160003E-2</v>
      </c>
      <c r="K37" s="1">
        <v>2.3986888673100001E-2</v>
      </c>
      <c r="L37" s="1">
        <v>3.0054700272800002E-2</v>
      </c>
      <c r="M37" s="1">
        <v>3.4584789848899997E-2</v>
      </c>
      <c r="N37" s="1">
        <v>3.31501231142E-2</v>
      </c>
      <c r="O37" s="1">
        <v>3.69418059233E-2</v>
      </c>
      <c r="P37" s="1">
        <v>5.6656347652500001E-2</v>
      </c>
      <c r="Q37" s="1">
        <v>0.10161479233200001</v>
      </c>
      <c r="R37" s="1">
        <v>0.103765169307</v>
      </c>
      <c r="S37" s="1">
        <v>0.12926563442</v>
      </c>
      <c r="T37" s="1">
        <v>0.14013354800399999</v>
      </c>
      <c r="U37" s="1">
        <v>0.16880950293300001</v>
      </c>
      <c r="V37" s="1">
        <v>0.17375580878899999</v>
      </c>
      <c r="W37" s="1">
        <v>0.18110542477</v>
      </c>
      <c r="X37" s="1">
        <v>0.20917558550900001</v>
      </c>
      <c r="Y37" s="1">
        <v>0.25055016507599998</v>
      </c>
      <c r="Z37" s="1">
        <v>0.25588402083099998</v>
      </c>
      <c r="AA37" s="1">
        <v>0.329334929858</v>
      </c>
      <c r="AB37" s="1">
        <v>0.36640986279400001</v>
      </c>
      <c r="AC37" s="1">
        <v>0.37284237269100001</v>
      </c>
      <c r="AD37" s="1">
        <v>0.37284237269100001</v>
      </c>
      <c r="AE37" s="1">
        <v>0.38866450803399999</v>
      </c>
      <c r="AF37" s="1">
        <v>0.39327988217499998</v>
      </c>
      <c r="AG37" s="1">
        <v>0.39392835712500002</v>
      </c>
      <c r="AH37" s="1">
        <v>0.40402453346299999</v>
      </c>
      <c r="AI37" s="1">
        <v>0.41675059783399998</v>
      </c>
      <c r="AJ37" s="1">
        <v>0.44511706340399998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>
      <c r="A38" s="4" t="s">
        <v>35</v>
      </c>
      <c r="B38" s="1">
        <v>9.1735158119199997E-4</v>
      </c>
      <c r="C38" s="1">
        <v>1.3816669405299999E-3</v>
      </c>
      <c r="D38" s="1">
        <v>2.0791005652999999E-3</v>
      </c>
      <c r="E38" s="1">
        <v>2.1995372356500001E-3</v>
      </c>
      <c r="F38" s="1">
        <v>3.1926551370499998E-3</v>
      </c>
      <c r="G38" s="1">
        <v>3.87873571061E-3</v>
      </c>
      <c r="H38" s="1">
        <v>6.5370386302999999E-3</v>
      </c>
      <c r="I38" s="1">
        <v>1.35240253884E-2</v>
      </c>
      <c r="J38" s="1">
        <v>1.3726595927999999E-2</v>
      </c>
      <c r="K38" s="1">
        <v>2.39021490671E-2</v>
      </c>
      <c r="L38" s="1">
        <v>2.99645384541E-2</v>
      </c>
      <c r="M38" s="1">
        <v>3.44905523223E-2</v>
      </c>
      <c r="N38" s="1">
        <v>3.3058039996699998E-2</v>
      </c>
      <c r="O38" s="1">
        <v>3.6845929467299997E-2</v>
      </c>
      <c r="P38" s="1">
        <v>5.6369795650700001E-2</v>
      </c>
      <c r="Q38" s="1">
        <v>0.101194934806</v>
      </c>
      <c r="R38" s="1">
        <v>0.103345844533</v>
      </c>
      <c r="S38" s="1">
        <v>0.12879993964799999</v>
      </c>
      <c r="T38" s="1">
        <v>0.13959528327500001</v>
      </c>
      <c r="U38" s="1">
        <v>0.16824127529999999</v>
      </c>
      <c r="V38" s="1">
        <v>0.17318567065099999</v>
      </c>
      <c r="W38" s="1">
        <v>0.180531017691</v>
      </c>
      <c r="X38" s="1">
        <v>0.20839303030199999</v>
      </c>
      <c r="Y38" s="1">
        <v>0.24964410217300001</v>
      </c>
      <c r="Z38" s="1">
        <v>0.25493060233300002</v>
      </c>
      <c r="AA38" s="1">
        <v>0.32821054187100002</v>
      </c>
      <c r="AB38" s="1">
        <v>0.36488483293000001</v>
      </c>
      <c r="AC38" s="1">
        <v>0.37129355790899998</v>
      </c>
      <c r="AD38" s="1">
        <v>0.37129355790899998</v>
      </c>
      <c r="AE38" s="1">
        <v>0.38671069316000001</v>
      </c>
      <c r="AF38" s="1">
        <v>0.39127702697599998</v>
      </c>
      <c r="AG38" s="1">
        <v>0.391925969845</v>
      </c>
      <c r="AH38" s="1">
        <v>0.40183918240200001</v>
      </c>
      <c r="AI38" s="1">
        <v>0.414538295685</v>
      </c>
      <c r="AJ38" s="1">
        <v>0.44270922246299999</v>
      </c>
      <c r="AK38" s="1">
        <v>0.45094817241099999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>
      <c r="A39" s="4" t="s">
        <v>36</v>
      </c>
      <c r="B39" s="1">
        <v>9.0179488518700001E-4</v>
      </c>
      <c r="C39" s="1">
        <v>1.35828973605E-3</v>
      </c>
      <c r="D39" s="1">
        <v>2.0200138347699998E-3</v>
      </c>
      <c r="E39" s="1">
        <v>2.1382997664599998E-3</v>
      </c>
      <c r="F39" s="1">
        <v>3.1147860829100001E-3</v>
      </c>
      <c r="G39" s="1">
        <v>3.7862172060399999E-3</v>
      </c>
      <c r="H39" s="1">
        <v>6.4021960056900003E-3</v>
      </c>
      <c r="I39" s="1">
        <v>1.32572352306E-2</v>
      </c>
      <c r="J39" s="1">
        <v>1.34570421839E-2</v>
      </c>
      <c r="K39" s="1">
        <v>2.3379041492599999E-2</v>
      </c>
      <c r="L39" s="1">
        <v>2.93702448084E-2</v>
      </c>
      <c r="M39" s="1">
        <v>3.37818519979E-2</v>
      </c>
      <c r="N39" s="1">
        <v>3.23723358765E-2</v>
      </c>
      <c r="O39" s="1">
        <v>3.6113639800599999E-2</v>
      </c>
      <c r="P39" s="1">
        <v>5.5454511497499998E-2</v>
      </c>
      <c r="Q39" s="1">
        <v>9.9667073024899994E-2</v>
      </c>
      <c r="R39" s="1">
        <v>0.10175820216299999</v>
      </c>
      <c r="S39" s="1">
        <v>0.126393421778</v>
      </c>
      <c r="T39" s="1">
        <v>0.13669033958599999</v>
      </c>
      <c r="U39" s="1">
        <v>0.16485745938999999</v>
      </c>
      <c r="V39" s="1">
        <v>0.16973973505199999</v>
      </c>
      <c r="W39" s="1">
        <v>0.176750196651</v>
      </c>
      <c r="X39" s="1">
        <v>0.204052708444</v>
      </c>
      <c r="Y39" s="1">
        <v>0.244005631275</v>
      </c>
      <c r="Z39" s="1">
        <v>0.24903705003500001</v>
      </c>
      <c r="AA39" s="1">
        <v>0.32046296444799999</v>
      </c>
      <c r="AB39" s="1">
        <v>0.355118511596</v>
      </c>
      <c r="AC39" s="1">
        <v>0.36102205144499999</v>
      </c>
      <c r="AD39" s="1">
        <v>0.36102205144499999</v>
      </c>
      <c r="AE39" s="1">
        <v>0.375580038738</v>
      </c>
      <c r="AF39" s="1">
        <v>0.38002530016899999</v>
      </c>
      <c r="AG39" s="1">
        <v>0.38061547180900002</v>
      </c>
      <c r="AH39" s="1">
        <v>0.39006560676699997</v>
      </c>
      <c r="AI39" s="1">
        <v>0.402016806723</v>
      </c>
      <c r="AJ39" s="1">
        <v>0.42952190899800002</v>
      </c>
      <c r="AK39" s="1">
        <v>0.437105977438</v>
      </c>
      <c r="AL39" s="1">
        <v>0.44662987476299998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>
      <c r="A40" s="4" t="s">
        <v>37</v>
      </c>
      <c r="B40" s="1">
        <v>9.0472921873700003E-4</v>
      </c>
      <c r="C40" s="1">
        <v>1.3626993296299999E-3</v>
      </c>
      <c r="D40" s="1">
        <v>2.02652655771E-3</v>
      </c>
      <c r="E40" s="1">
        <v>2.1452082256700001E-3</v>
      </c>
      <c r="F40" s="1">
        <v>3.1248376089100002E-3</v>
      </c>
      <c r="G40" s="1">
        <v>3.7983902142700002E-3</v>
      </c>
      <c r="H40" s="1">
        <v>6.39528171836E-3</v>
      </c>
      <c r="I40" s="1">
        <v>1.32385352068E-2</v>
      </c>
      <c r="J40" s="1">
        <v>1.34389910765E-2</v>
      </c>
      <c r="K40" s="1">
        <v>2.3359245632400001E-2</v>
      </c>
      <c r="L40" s="1">
        <v>2.9203433487E-2</v>
      </c>
      <c r="M40" s="1">
        <v>3.3630855823600002E-2</v>
      </c>
      <c r="N40" s="1">
        <v>3.2345719134799999E-2</v>
      </c>
      <c r="O40" s="1">
        <v>3.58107635972E-2</v>
      </c>
      <c r="P40" s="1">
        <v>5.4788008694899998E-2</v>
      </c>
      <c r="Q40" s="1">
        <v>9.9154611503999998E-2</v>
      </c>
      <c r="R40" s="1">
        <v>0.101273341699</v>
      </c>
      <c r="S40" s="1">
        <v>0.12550437359800001</v>
      </c>
      <c r="T40" s="1">
        <v>0.13584329558700001</v>
      </c>
      <c r="U40" s="1">
        <v>0.16412202841599999</v>
      </c>
      <c r="V40" s="1">
        <v>0.168792313129</v>
      </c>
      <c r="W40" s="1">
        <v>0.17582600725</v>
      </c>
      <c r="X40" s="1">
        <v>0.20316815173800001</v>
      </c>
      <c r="Y40" s="1">
        <v>0.24059825879899999</v>
      </c>
      <c r="Z40" s="1">
        <v>0.24560098202700001</v>
      </c>
      <c r="AA40" s="1">
        <v>0.31622854537799999</v>
      </c>
      <c r="AB40" s="1">
        <v>0.350617998406</v>
      </c>
      <c r="AC40" s="1">
        <v>0.35661418369800002</v>
      </c>
      <c r="AD40" s="1">
        <v>0.35661418369800002</v>
      </c>
      <c r="AE40" s="1">
        <v>0.371097698546</v>
      </c>
      <c r="AF40" s="1">
        <v>0.37536964870400003</v>
      </c>
      <c r="AG40" s="1">
        <v>0.37596315808300002</v>
      </c>
      <c r="AH40" s="1">
        <v>0.38519058739299999</v>
      </c>
      <c r="AI40" s="1">
        <v>0.39711390799099999</v>
      </c>
      <c r="AJ40" s="1">
        <v>0.42438819717300003</v>
      </c>
      <c r="AK40" s="1">
        <v>0.43196826839699998</v>
      </c>
      <c r="AL40" s="1">
        <v>0.44136831124800002</v>
      </c>
      <c r="AM40" s="1">
        <v>0.444214612176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>
      <c r="A41" s="4" t="s">
        <v>38</v>
      </c>
      <c r="B41" s="1">
        <v>8.4468518717199998E-4</v>
      </c>
      <c r="C41" s="1">
        <v>1.2826387239800001E-3</v>
      </c>
      <c r="D41" s="1">
        <v>1.9203901913900001E-3</v>
      </c>
      <c r="E41" s="1">
        <v>2.03409353834E-3</v>
      </c>
      <c r="F41" s="1">
        <v>2.9911794291999998E-3</v>
      </c>
      <c r="G41" s="1">
        <v>3.6382854993799998E-3</v>
      </c>
      <c r="H41" s="1">
        <v>6.1322377938299996E-3</v>
      </c>
      <c r="I41" s="1">
        <v>1.25808078638E-2</v>
      </c>
      <c r="J41" s="1">
        <v>1.27620306162E-2</v>
      </c>
      <c r="K41" s="1">
        <v>2.2123704012399999E-2</v>
      </c>
      <c r="L41" s="1">
        <v>2.7494537779599999E-2</v>
      </c>
      <c r="M41" s="1">
        <v>3.16676858566E-2</v>
      </c>
      <c r="N41" s="1">
        <v>3.04156618372E-2</v>
      </c>
      <c r="O41" s="1">
        <v>3.37828528125E-2</v>
      </c>
      <c r="P41" s="1">
        <v>5.1544698243699998E-2</v>
      </c>
      <c r="Q41" s="1">
        <v>9.4684764749700001E-2</v>
      </c>
      <c r="R41" s="1">
        <v>9.6621725826700006E-2</v>
      </c>
      <c r="S41" s="1">
        <v>0.119584531568</v>
      </c>
      <c r="T41" s="1">
        <v>0.12925186727099999</v>
      </c>
      <c r="U41" s="1">
        <v>0.15656950777299999</v>
      </c>
      <c r="V41" s="1">
        <v>0.16109010353100001</v>
      </c>
      <c r="W41" s="1">
        <v>0.16795262245100001</v>
      </c>
      <c r="X41" s="1">
        <v>0.19427233717199999</v>
      </c>
      <c r="Y41" s="1">
        <v>0.22952878930000001</v>
      </c>
      <c r="Z41" s="1">
        <v>0.234107368663</v>
      </c>
      <c r="AA41" s="1">
        <v>0.30040509565599999</v>
      </c>
      <c r="AB41" s="1">
        <v>0.33107413474899999</v>
      </c>
      <c r="AC41" s="1">
        <v>0.33616111436899998</v>
      </c>
      <c r="AD41" s="1">
        <v>0.33616111436899998</v>
      </c>
      <c r="AE41" s="1">
        <v>0.34712399484500001</v>
      </c>
      <c r="AF41" s="1">
        <v>0.351306144855</v>
      </c>
      <c r="AG41" s="1">
        <v>0.351887934683</v>
      </c>
      <c r="AH41" s="1">
        <v>0.36015319380299998</v>
      </c>
      <c r="AI41" s="1">
        <v>0.37126050297800001</v>
      </c>
      <c r="AJ41" s="1">
        <v>0.39540321987900001</v>
      </c>
      <c r="AK41" s="1">
        <v>0.40300485806399999</v>
      </c>
      <c r="AL41" s="1">
        <v>0.41053728545399998</v>
      </c>
      <c r="AM41" s="1">
        <v>0.41268891163799998</v>
      </c>
      <c r="AN41" s="1">
        <v>0.42513274706999998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>
      <c r="A42" s="4" t="s">
        <v>39</v>
      </c>
      <c r="B42" s="1">
        <v>8.5480957590299998E-4</v>
      </c>
      <c r="C42" s="1">
        <v>1.2979782339E-3</v>
      </c>
      <c r="D42" s="1">
        <v>1.84738793802E-3</v>
      </c>
      <c r="E42" s="1">
        <v>1.96229694859E-3</v>
      </c>
      <c r="F42" s="1">
        <v>2.9308441908000001E-3</v>
      </c>
      <c r="G42" s="1">
        <v>3.58583369376E-3</v>
      </c>
      <c r="H42" s="1">
        <v>6.0865949716700004E-3</v>
      </c>
      <c r="I42" s="1">
        <v>1.21107767568E-2</v>
      </c>
      <c r="J42" s="1">
        <v>1.2757515641699999E-2</v>
      </c>
      <c r="K42" s="1">
        <v>2.2361189189699999E-2</v>
      </c>
      <c r="L42" s="1">
        <v>2.7784699351799998E-2</v>
      </c>
      <c r="M42" s="1">
        <v>3.1992503159199999E-2</v>
      </c>
      <c r="N42" s="1">
        <v>3.0777919582200001E-2</v>
      </c>
      <c r="O42" s="1">
        <v>3.4175418348000003E-2</v>
      </c>
      <c r="P42" s="1">
        <v>5.2023097006600003E-2</v>
      </c>
      <c r="Q42" s="1">
        <v>9.5047167947399994E-2</v>
      </c>
      <c r="R42" s="1">
        <v>9.6994271064999998E-2</v>
      </c>
      <c r="S42" s="1">
        <v>0.120112527149</v>
      </c>
      <c r="T42" s="1">
        <v>0.129829194215</v>
      </c>
      <c r="U42" s="1">
        <v>0.149246156277</v>
      </c>
      <c r="V42" s="1">
        <v>0.15370458720499999</v>
      </c>
      <c r="W42" s="1">
        <v>0.160648329733</v>
      </c>
      <c r="X42" s="1">
        <v>0.18417361689200001</v>
      </c>
      <c r="Y42" s="1">
        <v>0.21996725788999999</v>
      </c>
      <c r="Z42" s="1">
        <v>0.23499957360500001</v>
      </c>
      <c r="AA42" s="1">
        <v>0.28958604614900002</v>
      </c>
      <c r="AB42" s="1">
        <v>0.319922574761</v>
      </c>
      <c r="AC42" s="1">
        <v>0.32489520003599998</v>
      </c>
      <c r="AD42" s="1">
        <v>0.32489520003599998</v>
      </c>
      <c r="AE42" s="1">
        <v>0.34720507124900002</v>
      </c>
      <c r="AF42" s="1">
        <v>0.35141542724699998</v>
      </c>
      <c r="AG42" s="1">
        <v>0.35200098016300002</v>
      </c>
      <c r="AH42" s="1">
        <v>0.36024518002900002</v>
      </c>
      <c r="AI42" s="1">
        <v>0.37107069116300001</v>
      </c>
      <c r="AJ42" s="1">
        <v>0.39519964785299999</v>
      </c>
      <c r="AK42" s="1">
        <v>0.39181077987000001</v>
      </c>
      <c r="AL42" s="1">
        <v>0.399096373527</v>
      </c>
      <c r="AM42" s="1">
        <v>0.40124802919399999</v>
      </c>
      <c r="AN42" s="1">
        <v>0.41352008086300002</v>
      </c>
      <c r="AO42" s="1">
        <v>0.41858349943399997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>
      <c r="A43" s="4" t="s">
        <v>40</v>
      </c>
      <c r="B43" s="1">
        <v>7.7325993500900001E-4</v>
      </c>
      <c r="C43" s="1">
        <v>1.1743990200599999E-3</v>
      </c>
      <c r="D43" s="1">
        <v>1.7973595099500001E-3</v>
      </c>
      <c r="E43" s="1">
        <v>1.9012827178399999E-3</v>
      </c>
      <c r="F43" s="1">
        <v>2.7781627875499999E-3</v>
      </c>
      <c r="G43" s="1">
        <v>3.3718185199500001E-3</v>
      </c>
      <c r="H43" s="1">
        <v>5.6579181674399999E-3</v>
      </c>
      <c r="I43" s="1">
        <v>1.16089413424E-2</v>
      </c>
      <c r="J43" s="1">
        <v>1.17946710753E-2</v>
      </c>
      <c r="K43" s="1">
        <v>2.0473288524600002E-2</v>
      </c>
      <c r="L43" s="1">
        <v>2.5400377552799999E-2</v>
      </c>
      <c r="M43" s="1">
        <v>2.8865101208499999E-2</v>
      </c>
      <c r="N43" s="1">
        <v>2.7683563413499999E-2</v>
      </c>
      <c r="O43" s="1">
        <v>3.0848910299600001E-2</v>
      </c>
      <c r="P43" s="1">
        <v>4.6995120513199998E-2</v>
      </c>
      <c r="Q43" s="1">
        <v>8.6646546130100005E-2</v>
      </c>
      <c r="R43" s="1">
        <v>8.8523213998400005E-2</v>
      </c>
      <c r="S43" s="1">
        <v>0.109445116217</v>
      </c>
      <c r="T43" s="1">
        <v>0.118389931797</v>
      </c>
      <c r="U43" s="1">
        <v>0.14384335002199999</v>
      </c>
      <c r="V43" s="1">
        <v>0.14798209082800001</v>
      </c>
      <c r="W43" s="1">
        <v>0.15418763620699999</v>
      </c>
      <c r="X43" s="1">
        <v>0.177782465838</v>
      </c>
      <c r="Y43" s="1">
        <v>0.21064267639500001</v>
      </c>
      <c r="Z43" s="1">
        <v>0.21456041675699999</v>
      </c>
      <c r="AA43" s="1">
        <v>0.27362247935099998</v>
      </c>
      <c r="AB43" s="1">
        <v>0.30101973493200002</v>
      </c>
      <c r="AC43" s="1">
        <v>0.30579708873299999</v>
      </c>
      <c r="AD43" s="1">
        <v>0.30579708873299999</v>
      </c>
      <c r="AE43" s="1">
        <v>0.31542116911899998</v>
      </c>
      <c r="AF43" s="1">
        <v>0.31909810900300001</v>
      </c>
      <c r="AG43" s="1">
        <v>0.31958057238199999</v>
      </c>
      <c r="AH43" s="1">
        <v>0.32714895228200003</v>
      </c>
      <c r="AI43" s="1">
        <v>0.33683118980299998</v>
      </c>
      <c r="AJ43" s="1">
        <v>0.35899823028200001</v>
      </c>
      <c r="AK43" s="1">
        <v>0.36598682326499998</v>
      </c>
      <c r="AL43" s="1">
        <v>0.37270625437900001</v>
      </c>
      <c r="AM43" s="1">
        <v>0.37448422169599999</v>
      </c>
      <c r="AN43" s="1">
        <v>0.38414291923900001</v>
      </c>
      <c r="AO43" s="1">
        <v>0.38866709089500001</v>
      </c>
      <c r="AP43" s="1">
        <v>0.41717382133499997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>
      <c r="A44" s="4" t="s">
        <v>41</v>
      </c>
      <c r="B44" s="1">
        <v>7.8983033606700001E-4</v>
      </c>
      <c r="C44" s="1">
        <v>1.1809283799000001E-3</v>
      </c>
      <c r="D44" s="1">
        <v>1.7527794392E-3</v>
      </c>
      <c r="E44" s="1">
        <v>1.85404075321E-3</v>
      </c>
      <c r="F44" s="1">
        <v>2.7092019291200002E-3</v>
      </c>
      <c r="G44" s="1">
        <v>3.2883875944400001E-3</v>
      </c>
      <c r="H44" s="1">
        <v>5.5198772517100004E-3</v>
      </c>
      <c r="I44" s="1">
        <v>1.13319139883E-2</v>
      </c>
      <c r="J44" s="1">
        <v>1.15136550009E-2</v>
      </c>
      <c r="K44" s="1">
        <v>1.99486620389E-2</v>
      </c>
      <c r="L44" s="1">
        <v>2.4774288103299999E-2</v>
      </c>
      <c r="M44" s="1">
        <v>2.8172560060999999E-2</v>
      </c>
      <c r="N44" s="1">
        <v>2.7018747460800002E-2</v>
      </c>
      <c r="O44" s="1">
        <v>3.0122174948299999E-2</v>
      </c>
      <c r="P44" s="1">
        <v>4.5937880463799999E-2</v>
      </c>
      <c r="Q44" s="1">
        <v>7.940149983E-2</v>
      </c>
      <c r="R44" s="1">
        <v>8.1286836061699994E-2</v>
      </c>
      <c r="S44" s="1">
        <v>0.10199654617999999</v>
      </c>
      <c r="T44" s="1">
        <v>0.110693440597</v>
      </c>
      <c r="U44" s="1">
        <v>0.136341270593</v>
      </c>
      <c r="V44" s="1">
        <v>0.14043793167400001</v>
      </c>
      <c r="W44" s="1">
        <v>0.14656479550599999</v>
      </c>
      <c r="X44" s="1">
        <v>0.16957435806999999</v>
      </c>
      <c r="Y44" s="1">
        <v>0.20190203158</v>
      </c>
      <c r="Z44" s="1">
        <v>0.20568650628599999</v>
      </c>
      <c r="AA44" s="1">
        <v>0.26422379999899998</v>
      </c>
      <c r="AB44" s="1">
        <v>0.29168046551400001</v>
      </c>
      <c r="AC44" s="1">
        <v>0.29640217844400002</v>
      </c>
      <c r="AD44" s="1">
        <v>0.29640217844400002</v>
      </c>
      <c r="AE44" s="1">
        <v>0.305765062852</v>
      </c>
      <c r="AF44" s="1">
        <v>0.309382465449</v>
      </c>
      <c r="AG44" s="1">
        <v>0.309862358542</v>
      </c>
      <c r="AH44" s="1">
        <v>0.317305461751</v>
      </c>
      <c r="AI44" s="1">
        <v>0.32676907154200002</v>
      </c>
      <c r="AJ44" s="1">
        <v>0.34846318377800001</v>
      </c>
      <c r="AK44" s="1">
        <v>0.35545559429099999</v>
      </c>
      <c r="AL44" s="1">
        <v>0.362067051418</v>
      </c>
      <c r="AM44" s="1">
        <v>0.363756785689</v>
      </c>
      <c r="AN44" s="1">
        <v>0.37327264633899998</v>
      </c>
      <c r="AO44" s="1">
        <v>0.37768177858800001</v>
      </c>
      <c r="AP44" s="1">
        <v>0.40560265703999998</v>
      </c>
      <c r="AQ44" s="1">
        <v>0.40539856539000002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>
      <c r="A45" s="4" t="s">
        <v>42</v>
      </c>
      <c r="B45" s="1">
        <v>7.5863030934499997E-4</v>
      </c>
      <c r="C45" s="1">
        <v>1.1308488753999999E-3</v>
      </c>
      <c r="D45" s="1">
        <v>1.5949233688099999E-3</v>
      </c>
      <c r="E45" s="1">
        <v>1.69103215225E-3</v>
      </c>
      <c r="F45" s="1">
        <v>2.50514246937E-3</v>
      </c>
      <c r="G45" s="1">
        <v>3.0571212319800002E-3</v>
      </c>
      <c r="H45" s="1">
        <v>5.1859155595500002E-3</v>
      </c>
      <c r="I45" s="1">
        <v>1.02763181723E-2</v>
      </c>
      <c r="J45" s="1">
        <v>1.0833269885499999E-2</v>
      </c>
      <c r="K45" s="1">
        <v>1.8987892351900001E-2</v>
      </c>
      <c r="L45" s="1">
        <v>2.3635376573300001E-2</v>
      </c>
      <c r="M45" s="1">
        <v>2.6852774589100001E-2</v>
      </c>
      <c r="N45" s="1">
        <v>2.5843529428000001E-2</v>
      </c>
      <c r="O45" s="1">
        <v>2.8774540461999999E-2</v>
      </c>
      <c r="P45" s="1">
        <v>4.3532329254400003E-2</v>
      </c>
      <c r="Q45" s="1">
        <v>7.5703496644599994E-2</v>
      </c>
      <c r="R45" s="1">
        <v>7.7493655393599994E-2</v>
      </c>
      <c r="S45" s="1">
        <v>9.7419218939000005E-2</v>
      </c>
      <c r="T45" s="1">
        <v>0.105411820813</v>
      </c>
      <c r="U45" s="1">
        <v>0.122255195239</v>
      </c>
      <c r="V45" s="1">
        <v>0.12547706570100001</v>
      </c>
      <c r="W45" s="1">
        <v>0.13123727987799999</v>
      </c>
      <c r="X45" s="1">
        <v>0.14977151428499999</v>
      </c>
      <c r="Y45" s="1">
        <v>0.18002736361400001</v>
      </c>
      <c r="Z45" s="1">
        <v>0.19162871659799999</v>
      </c>
      <c r="AA45" s="1">
        <v>0.23694485201400001</v>
      </c>
      <c r="AB45" s="1">
        <v>0.26121583546799998</v>
      </c>
      <c r="AC45" s="1">
        <v>0.26556103035200002</v>
      </c>
      <c r="AD45" s="1">
        <v>0.26556103035200002</v>
      </c>
      <c r="AE45" s="1">
        <v>0.28260906175900002</v>
      </c>
      <c r="AF45" s="1">
        <v>0.28585380202999999</v>
      </c>
      <c r="AG45" s="1">
        <v>0.28625974399100002</v>
      </c>
      <c r="AH45" s="1">
        <v>0.29292297506699999</v>
      </c>
      <c r="AI45" s="1">
        <v>0.30188561821999998</v>
      </c>
      <c r="AJ45" s="1">
        <v>0.32177039367900001</v>
      </c>
      <c r="AK45" s="1">
        <v>0.31934495917099998</v>
      </c>
      <c r="AL45" s="1">
        <v>0.32491068392700001</v>
      </c>
      <c r="AM45" s="1">
        <v>0.32640824118700001</v>
      </c>
      <c r="AN45" s="1">
        <v>0.33503528806499999</v>
      </c>
      <c r="AO45" s="1">
        <v>0.33854388779299999</v>
      </c>
      <c r="AP45" s="1">
        <v>0.36260243649700002</v>
      </c>
      <c r="AQ45" s="1">
        <v>0.37130681122999998</v>
      </c>
      <c r="AR45" s="1">
        <v>0.40315287184900001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>
      <c r="A46" s="4" t="s">
        <v>43</v>
      </c>
      <c r="B46" s="1">
        <v>7.4472024088099997E-4</v>
      </c>
      <c r="C46" s="1">
        <v>1.11015189277E-3</v>
      </c>
      <c r="D46" s="1">
        <v>1.6449512756E-3</v>
      </c>
      <c r="E46" s="1">
        <v>1.7393913797299999E-3</v>
      </c>
      <c r="F46" s="1">
        <v>2.5386276697899998E-3</v>
      </c>
      <c r="G46" s="1">
        <v>3.0804828027099999E-3</v>
      </c>
      <c r="H46" s="1">
        <v>5.1708172513500001E-3</v>
      </c>
      <c r="I46" s="1">
        <v>1.0592217034800001E-2</v>
      </c>
      <c r="J46" s="1">
        <v>1.0754239382299999E-2</v>
      </c>
      <c r="K46" s="1">
        <v>1.8718167648500001E-2</v>
      </c>
      <c r="L46" s="1">
        <v>2.32956453034E-2</v>
      </c>
      <c r="M46" s="1">
        <v>2.64663654537E-2</v>
      </c>
      <c r="N46" s="1">
        <v>2.54311145223E-2</v>
      </c>
      <c r="O46" s="1">
        <v>2.8319013652E-2</v>
      </c>
      <c r="P46" s="1">
        <v>4.2862039192199997E-2</v>
      </c>
      <c r="Q46" s="1">
        <v>7.4749633458399994E-2</v>
      </c>
      <c r="R46" s="1">
        <v>7.6519132309399995E-2</v>
      </c>
      <c r="S46" s="1">
        <v>9.6160954228000001E-2</v>
      </c>
      <c r="T46" s="1">
        <v>0.104022194365</v>
      </c>
      <c r="U46" s="1">
        <v>0.127407699731</v>
      </c>
      <c r="V46" s="1">
        <v>0.13064354713199999</v>
      </c>
      <c r="W46" s="1">
        <v>0.13630399681899999</v>
      </c>
      <c r="X46" s="1">
        <v>0.156816105096</v>
      </c>
      <c r="Y46" s="1">
        <v>0.18654325908200001</v>
      </c>
      <c r="Z46" s="1">
        <v>0.18931745115599999</v>
      </c>
      <c r="AA46" s="1">
        <v>0.243571993584</v>
      </c>
      <c r="AB46" s="1">
        <v>0.26771634525299998</v>
      </c>
      <c r="AC46" s="1">
        <v>0.27199826524600001</v>
      </c>
      <c r="AD46" s="1">
        <v>0.27199826524600001</v>
      </c>
      <c r="AE46" s="1">
        <v>0.27944536010900001</v>
      </c>
      <c r="AF46" s="1">
        <v>0.282654778095</v>
      </c>
      <c r="AG46" s="1">
        <v>0.28305768642700002</v>
      </c>
      <c r="AH46" s="1">
        <v>0.28963520489200001</v>
      </c>
      <c r="AI46" s="1">
        <v>0.29849250356000001</v>
      </c>
      <c r="AJ46" s="1">
        <v>0.31804520351499999</v>
      </c>
      <c r="AK46" s="1">
        <v>0.32477045249100001</v>
      </c>
      <c r="AL46" s="1">
        <v>0.33024961310599998</v>
      </c>
      <c r="AM46" s="1">
        <v>0.33172785798499999</v>
      </c>
      <c r="AN46" s="1">
        <v>0.340267120802</v>
      </c>
      <c r="AO46" s="1">
        <v>0.34382220152999998</v>
      </c>
      <c r="AP46" s="1">
        <v>0.36744716541200001</v>
      </c>
      <c r="AQ46" s="1">
        <v>0.36688447644400002</v>
      </c>
      <c r="AR46" s="1">
        <v>0.40651558601299997</v>
      </c>
      <c r="AS46" s="1">
        <v>0.42150946089800001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>
      <c r="A47" s="4" t="s">
        <v>44</v>
      </c>
      <c r="B47" s="1">
        <v>7.4181395083399999E-4</v>
      </c>
      <c r="C47" s="1">
        <v>1.1058274047899999E-3</v>
      </c>
      <c r="D47" s="1">
        <v>1.63857871948E-3</v>
      </c>
      <c r="E47" s="1">
        <v>1.7326417527900001E-3</v>
      </c>
      <c r="F47" s="1">
        <v>2.5287858509700002E-3</v>
      </c>
      <c r="G47" s="1">
        <v>3.0685756350099999E-3</v>
      </c>
      <c r="H47" s="1">
        <v>5.1837439965200004E-3</v>
      </c>
      <c r="I47" s="1">
        <v>1.05819541697E-2</v>
      </c>
      <c r="J47" s="1">
        <v>1.07433870214E-2</v>
      </c>
      <c r="K47" s="1">
        <v>1.8678811960899998E-2</v>
      </c>
      <c r="L47" s="1">
        <v>2.3241160209200001E-2</v>
      </c>
      <c r="M47" s="1">
        <v>2.6404272763399999E-2</v>
      </c>
      <c r="N47" s="1">
        <v>2.5372751340399999E-2</v>
      </c>
      <c r="O47" s="1">
        <v>2.8251327602300001E-2</v>
      </c>
      <c r="P47" s="1">
        <v>4.2583302089500001E-2</v>
      </c>
      <c r="Q47" s="1">
        <v>7.4385264822000002E-2</v>
      </c>
      <c r="R47" s="1">
        <v>7.6151387216200003E-2</v>
      </c>
      <c r="S47" s="1">
        <v>9.5663879098400004E-2</v>
      </c>
      <c r="T47" s="1">
        <v>0.103535609145</v>
      </c>
      <c r="U47" s="1">
        <v>0.12682985091000001</v>
      </c>
      <c r="V47" s="1">
        <v>0.13013933614600001</v>
      </c>
      <c r="W47" s="1">
        <v>0.13565680430999999</v>
      </c>
      <c r="X47" s="1">
        <v>0.15608446674900001</v>
      </c>
      <c r="Y47" s="1">
        <v>0.185635856342</v>
      </c>
      <c r="Z47" s="1">
        <v>0.18811895873600001</v>
      </c>
      <c r="AA47" s="1">
        <v>0.24207881468799999</v>
      </c>
      <c r="AB47" s="1">
        <v>0.26616861475300002</v>
      </c>
      <c r="AC47" s="1">
        <v>0.27039213947200003</v>
      </c>
      <c r="AD47" s="1">
        <v>0.27039213947200003</v>
      </c>
      <c r="AE47" s="1">
        <v>0.27778724083099998</v>
      </c>
      <c r="AF47" s="1">
        <v>0.28099227701899998</v>
      </c>
      <c r="AG47" s="1">
        <v>0.28139497096900001</v>
      </c>
      <c r="AH47" s="1">
        <v>0.28797694352300002</v>
      </c>
      <c r="AI47" s="1">
        <v>0.29674566704499999</v>
      </c>
      <c r="AJ47" s="1">
        <v>0.31638318555299999</v>
      </c>
      <c r="AK47" s="1">
        <v>0.32311855645400001</v>
      </c>
      <c r="AL47" s="1">
        <v>0.32852409458800003</v>
      </c>
      <c r="AM47" s="1">
        <v>0.33000022259599998</v>
      </c>
      <c r="AN47" s="1">
        <v>0.33847312888300002</v>
      </c>
      <c r="AO47" s="1">
        <v>0.34187390678500001</v>
      </c>
      <c r="AP47" s="1">
        <v>0.365383944485</v>
      </c>
      <c r="AQ47" s="1">
        <v>0.36480488299199998</v>
      </c>
      <c r="AR47" s="1">
        <v>0.40399746914700002</v>
      </c>
      <c r="AS47" s="1">
        <v>0.418959061124</v>
      </c>
      <c r="AT47" s="1">
        <v>0.46487992165000003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>
      <c r="A48" s="4" t="s">
        <v>45</v>
      </c>
      <c r="B48" s="1">
        <v>7.2111543446500004E-4</v>
      </c>
      <c r="C48" s="1">
        <v>1.0783721624600001E-3</v>
      </c>
      <c r="D48" s="1">
        <v>1.60138198859E-3</v>
      </c>
      <c r="E48" s="1">
        <v>1.6936353536500001E-3</v>
      </c>
      <c r="F48" s="1">
        <v>2.4750258493700002E-3</v>
      </c>
      <c r="G48" s="1">
        <v>3.0049735627299999E-3</v>
      </c>
      <c r="H48" s="1">
        <v>5.0822781428599998E-3</v>
      </c>
      <c r="I48" s="1">
        <v>1.0366166507899999E-2</v>
      </c>
      <c r="J48" s="1">
        <v>1.0506725009800001E-2</v>
      </c>
      <c r="K48" s="1">
        <v>1.8227577694600001E-2</v>
      </c>
      <c r="L48" s="1">
        <v>2.27414353329E-2</v>
      </c>
      <c r="M48" s="1">
        <v>2.5812704369299999E-2</v>
      </c>
      <c r="N48" s="1">
        <v>2.48118366971E-2</v>
      </c>
      <c r="O48" s="1">
        <v>2.76484462393E-2</v>
      </c>
      <c r="P48" s="1">
        <v>4.1519930198899997E-2</v>
      </c>
      <c r="Q48" s="1">
        <v>7.2826892113100006E-2</v>
      </c>
      <c r="R48" s="1">
        <v>7.4571121796800005E-2</v>
      </c>
      <c r="S48" s="1">
        <v>9.3729107884000004E-2</v>
      </c>
      <c r="T48" s="1">
        <v>0.101421194736</v>
      </c>
      <c r="U48" s="1">
        <v>0.124311092177</v>
      </c>
      <c r="V48" s="1">
        <v>0.12758416386300001</v>
      </c>
      <c r="W48" s="1">
        <v>0.13300130095900001</v>
      </c>
      <c r="X48" s="1">
        <v>0.152895220458</v>
      </c>
      <c r="Y48" s="1">
        <v>0.181627834697</v>
      </c>
      <c r="Z48" s="1">
        <v>0.18403503424100001</v>
      </c>
      <c r="AA48" s="1">
        <v>0.23693481709299999</v>
      </c>
      <c r="AB48" s="1">
        <v>0.25955426441000001</v>
      </c>
      <c r="AC48" s="1">
        <v>0.26366030310100003</v>
      </c>
      <c r="AD48" s="1">
        <v>0.26366030310100003</v>
      </c>
      <c r="AE48" s="1">
        <v>0.27047217345399999</v>
      </c>
      <c r="AF48" s="1">
        <v>0.273605468731</v>
      </c>
      <c r="AG48" s="1">
        <v>0.27405108011200002</v>
      </c>
      <c r="AH48" s="1">
        <v>0.280581630566</v>
      </c>
      <c r="AI48" s="1">
        <v>0.28904084183000001</v>
      </c>
      <c r="AJ48" s="1">
        <v>0.30815899029799998</v>
      </c>
      <c r="AK48" s="1">
        <v>0.314904846357</v>
      </c>
      <c r="AL48" s="1">
        <v>0.32007177061699998</v>
      </c>
      <c r="AM48" s="1">
        <v>0.32127898179699999</v>
      </c>
      <c r="AN48" s="1">
        <v>0.329524746062</v>
      </c>
      <c r="AO48" s="1">
        <v>0.33279872945599998</v>
      </c>
      <c r="AP48" s="1">
        <v>0.35493031865399999</v>
      </c>
      <c r="AQ48" s="1">
        <v>0.35364247094099999</v>
      </c>
      <c r="AR48" s="1">
        <v>0.38991794307900002</v>
      </c>
      <c r="AS48" s="1">
        <v>0.404245882843</v>
      </c>
      <c r="AT48" s="1">
        <v>0.44415450443999999</v>
      </c>
      <c r="AU48" s="1">
        <v>0.45381095310699998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>
      <c r="A49" s="4" t="s">
        <v>46</v>
      </c>
      <c r="B49" s="1">
        <v>7.2065874760999995E-4</v>
      </c>
      <c r="C49" s="1">
        <v>1.07769044534E-3</v>
      </c>
      <c r="D49" s="1">
        <v>1.6003750921500001E-3</v>
      </c>
      <c r="E49" s="1">
        <v>1.69256871395E-3</v>
      </c>
      <c r="F49" s="1">
        <v>2.4734685243000001E-3</v>
      </c>
      <c r="G49" s="1">
        <v>3.0030882726799998E-3</v>
      </c>
      <c r="H49" s="1">
        <v>5.0791303140700003E-3</v>
      </c>
      <c r="I49" s="1">
        <v>1.03598748443E-2</v>
      </c>
      <c r="J49" s="1">
        <v>1.05003572394E-2</v>
      </c>
      <c r="K49" s="1">
        <v>1.82168552502E-2</v>
      </c>
      <c r="L49" s="1">
        <v>2.27283960991E-2</v>
      </c>
      <c r="M49" s="1">
        <v>2.57981480559E-2</v>
      </c>
      <c r="N49" s="1">
        <v>2.4797877654799998E-2</v>
      </c>
      <c r="O49" s="1">
        <v>2.7633040523099998E-2</v>
      </c>
      <c r="P49" s="1">
        <v>4.1497379784399997E-2</v>
      </c>
      <c r="Q49" s="1">
        <v>7.2789439851000004E-2</v>
      </c>
      <c r="R49" s="1">
        <v>7.4532998089499994E-2</v>
      </c>
      <c r="S49" s="1">
        <v>9.3648526614399999E-2</v>
      </c>
      <c r="T49" s="1">
        <v>0.10135710319500001</v>
      </c>
      <c r="U49" s="1">
        <v>0.124194562275</v>
      </c>
      <c r="V49" s="1">
        <v>0.127466683074</v>
      </c>
      <c r="W49" s="1">
        <v>0.132882317753</v>
      </c>
      <c r="X49" s="1">
        <v>0.15267495407699999</v>
      </c>
      <c r="Y49" s="1">
        <v>0.18133144872199999</v>
      </c>
      <c r="Z49" s="1">
        <v>0.18374278626900001</v>
      </c>
      <c r="AA49" s="1">
        <v>0.236585389062</v>
      </c>
      <c r="AB49" s="1">
        <v>0.25916709577399999</v>
      </c>
      <c r="AC49" s="1">
        <v>0.26327250740800001</v>
      </c>
      <c r="AD49" s="1">
        <v>0.26327250740800001</v>
      </c>
      <c r="AE49" s="1">
        <v>0.27008906390499998</v>
      </c>
      <c r="AF49" s="1">
        <v>0.27322187119300001</v>
      </c>
      <c r="AG49" s="1">
        <v>0.27358553952300002</v>
      </c>
      <c r="AH49" s="1">
        <v>0.28010029374099998</v>
      </c>
      <c r="AI49" s="1">
        <v>0.28854609323300001</v>
      </c>
      <c r="AJ49" s="1">
        <v>0.30766366937400003</v>
      </c>
      <c r="AK49" s="1">
        <v>0.31441212054099998</v>
      </c>
      <c r="AL49" s="1">
        <v>0.31961509748</v>
      </c>
      <c r="AM49" s="1">
        <v>0.32082217669599999</v>
      </c>
      <c r="AN49" s="1">
        <v>0.32900757462899999</v>
      </c>
      <c r="AO49" s="1">
        <v>0.33227961834999997</v>
      </c>
      <c r="AP49" s="1">
        <v>0.35435772341499999</v>
      </c>
      <c r="AQ49" s="1">
        <v>0.35318132822999998</v>
      </c>
      <c r="AR49" s="1">
        <v>0.38942651868299999</v>
      </c>
      <c r="AS49" s="1">
        <v>0.403755595563</v>
      </c>
      <c r="AT49" s="1">
        <v>0.44362605509000003</v>
      </c>
      <c r="AU49" s="1">
        <v>0.45320693091199998</v>
      </c>
      <c r="AV49" s="1">
        <v>0.457402386459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>
      <c r="A50" s="4" t="s">
        <v>47</v>
      </c>
      <c r="B50" s="1">
        <v>7.2036574933700005E-4</v>
      </c>
      <c r="C50" s="1">
        <v>1.0772530727600001E-3</v>
      </c>
      <c r="D50" s="1">
        <v>1.5997290890600001E-3</v>
      </c>
      <c r="E50" s="1">
        <v>1.6918843820200001E-3</v>
      </c>
      <c r="F50" s="1">
        <v>2.4724693787899999E-3</v>
      </c>
      <c r="G50" s="1">
        <v>3.0018787084200001E-3</v>
      </c>
      <c r="H50" s="1">
        <v>5.0771107037000003E-3</v>
      </c>
      <c r="I50" s="1">
        <v>1.0355838103700001E-2</v>
      </c>
      <c r="J50" s="1">
        <v>1.0496271662700001E-2</v>
      </c>
      <c r="K50" s="1">
        <v>1.8209975502899999E-2</v>
      </c>
      <c r="L50" s="1">
        <v>2.2720029646099999E-2</v>
      </c>
      <c r="M50" s="1">
        <v>2.5788808043599998E-2</v>
      </c>
      <c r="N50" s="1">
        <v>2.4788920860200001E-2</v>
      </c>
      <c r="O50" s="1">
        <v>2.76231553852E-2</v>
      </c>
      <c r="P50" s="1">
        <v>4.1482909888300001E-2</v>
      </c>
      <c r="Q50" s="1">
        <v>7.2765406766099994E-2</v>
      </c>
      <c r="R50" s="1">
        <v>7.4508534017100003E-2</v>
      </c>
      <c r="S50" s="1">
        <v>9.3618746798699998E-2</v>
      </c>
      <c r="T50" s="1">
        <v>0.101325408793</v>
      </c>
      <c r="U50" s="1">
        <v>0.12415883542599999</v>
      </c>
      <c r="V50" s="1">
        <v>0.12743017511499999</v>
      </c>
      <c r="W50" s="1">
        <v>0.132844548768</v>
      </c>
      <c r="X50" s="1">
        <v>0.15263212884899999</v>
      </c>
      <c r="Y50" s="1">
        <v>0.18128237542</v>
      </c>
      <c r="Z50" s="1">
        <v>0.18369269808499999</v>
      </c>
      <c r="AA50" s="1">
        <v>0.236488093436</v>
      </c>
      <c r="AB50" s="1">
        <v>0.25906919957500002</v>
      </c>
      <c r="AC50" s="1">
        <v>0.26317384520199999</v>
      </c>
      <c r="AD50" s="1">
        <v>0.26317384520199999</v>
      </c>
      <c r="AE50" s="1">
        <v>0.269988497188</v>
      </c>
      <c r="AF50" s="1">
        <v>0.27312072407600002</v>
      </c>
      <c r="AG50" s="1">
        <v>0.27348434704500002</v>
      </c>
      <c r="AH50" s="1">
        <v>0.27999850731499998</v>
      </c>
      <c r="AI50" s="1">
        <v>0.28844250227200002</v>
      </c>
      <c r="AJ50" s="1">
        <v>0.30755689174700002</v>
      </c>
      <c r="AK50" s="1">
        <v>0.31429535910299999</v>
      </c>
      <c r="AL50" s="1">
        <v>0.31947569637500001</v>
      </c>
      <c r="AM50" s="1">
        <v>0.32068258699000002</v>
      </c>
      <c r="AN50" s="1">
        <v>0.32886714292500002</v>
      </c>
      <c r="AO50" s="1">
        <v>0.33213822064100001</v>
      </c>
      <c r="AP50" s="1">
        <v>0.35421083015999999</v>
      </c>
      <c r="AQ50" s="1">
        <v>0.353033904994</v>
      </c>
      <c r="AR50" s="1">
        <v>0.38928230692799998</v>
      </c>
      <c r="AS50" s="1">
        <v>0.40361003222699998</v>
      </c>
      <c r="AT50" s="1">
        <v>0.443346529584</v>
      </c>
      <c r="AU50" s="1">
        <v>0.45292797666399998</v>
      </c>
      <c r="AV50" s="1">
        <v>0.45716236986199998</v>
      </c>
      <c r="AW50" s="1">
        <v>0.47848549795599998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>
      <c r="A51" s="4" t="s">
        <v>48</v>
      </c>
      <c r="B51" s="1">
        <v>7.0538631924599998E-4</v>
      </c>
      <c r="C51" s="1">
        <v>1.04555638536E-3</v>
      </c>
      <c r="D51" s="1">
        <v>1.5574113011800001E-3</v>
      </c>
      <c r="E51" s="1">
        <v>1.64759311891E-3</v>
      </c>
      <c r="F51" s="1">
        <v>2.4120888530199999E-3</v>
      </c>
      <c r="G51" s="1">
        <v>2.93076174654E-3</v>
      </c>
      <c r="H51" s="1">
        <v>4.9646604540900001E-3</v>
      </c>
      <c r="I51" s="1">
        <v>1.0140308656E-2</v>
      </c>
      <c r="J51" s="1">
        <v>1.0278249831099999E-2</v>
      </c>
      <c r="K51" s="1">
        <v>1.7768238636500001E-2</v>
      </c>
      <c r="L51" s="1">
        <v>2.21556995086E-2</v>
      </c>
      <c r="M51" s="1">
        <v>2.51384924297E-2</v>
      </c>
      <c r="N51" s="1">
        <v>2.4158617957699999E-2</v>
      </c>
      <c r="O51" s="1">
        <v>2.6946799309E-2</v>
      </c>
      <c r="P51" s="1">
        <v>4.0546690232599998E-2</v>
      </c>
      <c r="Q51" s="1">
        <v>7.1367344026899995E-2</v>
      </c>
      <c r="R51" s="1">
        <v>7.3074011788300003E-2</v>
      </c>
      <c r="S51" s="1">
        <v>9.1579063384000001E-2</v>
      </c>
      <c r="T51" s="1">
        <v>9.9151931642400007E-2</v>
      </c>
      <c r="U51" s="1">
        <v>0.121772168753</v>
      </c>
      <c r="V51" s="1">
        <v>0.124999881632</v>
      </c>
      <c r="W51" s="1">
        <v>0.130208568292</v>
      </c>
      <c r="X51" s="1">
        <v>0.149749154882</v>
      </c>
      <c r="Y51" s="1">
        <v>0.17749297265399999</v>
      </c>
      <c r="Z51" s="1">
        <v>0.17976016104699999</v>
      </c>
      <c r="AA51" s="1">
        <v>0.23158397760800001</v>
      </c>
      <c r="AB51" s="1">
        <v>0.25274056226699998</v>
      </c>
      <c r="AC51" s="1">
        <v>0.25639936916200001</v>
      </c>
      <c r="AD51" s="1">
        <v>0.25639936916200001</v>
      </c>
      <c r="AE51" s="1">
        <v>0.260645076561</v>
      </c>
      <c r="AF51" s="1">
        <v>0.263668209835</v>
      </c>
      <c r="AG51" s="1">
        <v>0.26394066778699998</v>
      </c>
      <c r="AH51" s="1">
        <v>0.27021020746800001</v>
      </c>
      <c r="AI51" s="1">
        <v>0.27849609852700002</v>
      </c>
      <c r="AJ51" s="1">
        <v>0.29702859378899998</v>
      </c>
      <c r="AK51" s="1">
        <v>0.30368303458099999</v>
      </c>
      <c r="AL51" s="1">
        <v>0.30857268061199999</v>
      </c>
      <c r="AM51" s="1">
        <v>0.309530779152</v>
      </c>
      <c r="AN51" s="1">
        <v>0.31756370401099998</v>
      </c>
      <c r="AO51" s="1">
        <v>0.32073679230800001</v>
      </c>
      <c r="AP51" s="1">
        <v>0.33963985259500001</v>
      </c>
      <c r="AQ51" s="1">
        <v>0.33837711764700001</v>
      </c>
      <c r="AR51" s="1">
        <v>0.37421982839500001</v>
      </c>
      <c r="AS51" s="1">
        <v>0.38833969232499999</v>
      </c>
      <c r="AT51" s="1">
        <v>0.42549939894</v>
      </c>
      <c r="AU51" s="1">
        <v>0.43490368237100002</v>
      </c>
      <c r="AV51" s="1">
        <v>0.438967193137</v>
      </c>
      <c r="AW51" s="1">
        <v>0.45817149696600001</v>
      </c>
      <c r="AX51" s="1">
        <v>0.45919314236300002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>
      <c r="A52" s="4" t="s">
        <v>49</v>
      </c>
      <c r="B52" s="1">
        <v>7.0128369449000004E-4</v>
      </c>
      <c r="C52" s="1">
        <v>1.0394858787700001E-3</v>
      </c>
      <c r="D52" s="1">
        <v>1.54841636837E-3</v>
      </c>
      <c r="E52" s="1">
        <v>1.63806222523E-3</v>
      </c>
      <c r="F52" s="1">
        <v>2.3981480014999999E-3</v>
      </c>
      <c r="G52" s="1">
        <v>2.91387102633E-3</v>
      </c>
      <c r="H52" s="1">
        <v>4.9364038337100001E-3</v>
      </c>
      <c r="I52" s="1">
        <v>1.0083723064000001E-2</v>
      </c>
      <c r="J52" s="1">
        <v>1.02209751411E-2</v>
      </c>
      <c r="K52" s="1">
        <v>1.7677008023299998E-2</v>
      </c>
      <c r="L52" s="1">
        <v>2.20435590854E-2</v>
      </c>
      <c r="M52" s="1">
        <v>2.50126623119E-2</v>
      </c>
      <c r="N52" s="1">
        <v>2.4038154297699999E-2</v>
      </c>
      <c r="O52" s="1">
        <v>2.6813149709800001E-2</v>
      </c>
      <c r="P52" s="1">
        <v>4.0348243290099998E-2</v>
      </c>
      <c r="Q52" s="1">
        <v>7.1032908329699995E-2</v>
      </c>
      <c r="R52" s="1">
        <v>7.2733445421599999E-2</v>
      </c>
      <c r="S52" s="1">
        <v>9.1164227261699995E-2</v>
      </c>
      <c r="T52" s="1">
        <v>9.8709777548899993E-2</v>
      </c>
      <c r="U52" s="1">
        <v>0.121270927273</v>
      </c>
      <c r="V52" s="1">
        <v>0.12448745949700001</v>
      </c>
      <c r="W52" s="1">
        <v>0.129678630095</v>
      </c>
      <c r="X52" s="1">
        <v>0.14914698314300001</v>
      </c>
      <c r="Y52" s="1">
        <v>0.176762216704</v>
      </c>
      <c r="Z52" s="1">
        <v>0.17901525707400001</v>
      </c>
      <c r="AA52" s="1">
        <v>0.23069971323899999</v>
      </c>
      <c r="AB52" s="1">
        <v>0.25412295972600002</v>
      </c>
      <c r="AC52" s="1">
        <v>0.25776557446699999</v>
      </c>
      <c r="AD52" s="1">
        <v>0.25776557446699999</v>
      </c>
      <c r="AE52" s="1">
        <v>0.259723064818</v>
      </c>
      <c r="AF52" s="1">
        <v>0.26273718943199997</v>
      </c>
      <c r="AG52" s="1">
        <v>0.26300907895100001</v>
      </c>
      <c r="AH52" s="1">
        <v>0.269265588502</v>
      </c>
      <c r="AI52" s="1">
        <v>0.27752470239600002</v>
      </c>
      <c r="AJ52" s="1">
        <v>0.29600598147500001</v>
      </c>
      <c r="AK52" s="1">
        <v>0.302624697246</v>
      </c>
      <c r="AL52" s="1">
        <v>0.30750313027300002</v>
      </c>
      <c r="AM52" s="1">
        <v>0.30845869316199998</v>
      </c>
      <c r="AN52" s="1">
        <v>0.31647262217700001</v>
      </c>
      <c r="AO52" s="1">
        <v>0.31963345993300002</v>
      </c>
      <c r="AP52" s="1">
        <v>0.33849411341800001</v>
      </c>
      <c r="AQ52" s="1">
        <v>0.33725220465</v>
      </c>
      <c r="AR52" s="1">
        <v>0.37300429100499999</v>
      </c>
      <c r="AS52" s="1">
        <v>0.38709441741299999</v>
      </c>
      <c r="AT52" s="1">
        <v>0.424158837304</v>
      </c>
      <c r="AU52" s="1">
        <v>0.43352529868700002</v>
      </c>
      <c r="AV52" s="1">
        <v>0.43757917738500002</v>
      </c>
      <c r="AW52" s="1">
        <v>0.45663613757999999</v>
      </c>
      <c r="AX52" s="1">
        <v>0.457740122744</v>
      </c>
      <c r="AY52" s="1">
        <v>0.45803767291199998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>
      <c r="A53" s="4" t="s">
        <v>50</v>
      </c>
      <c r="B53" s="1">
        <v>6.9371634884500002E-4</v>
      </c>
      <c r="C53" s="1">
        <v>1.02828842441E-3</v>
      </c>
      <c r="D53" s="1">
        <v>1.5318231696699999E-3</v>
      </c>
      <c r="E53" s="1">
        <v>1.6204807861899999E-3</v>
      </c>
      <c r="F53" s="1">
        <v>2.3724312262599998E-3</v>
      </c>
      <c r="G53" s="1">
        <v>2.88271115469E-3</v>
      </c>
      <c r="H53" s="1">
        <v>4.8842655404600002E-3</v>
      </c>
      <c r="I53" s="1">
        <v>9.9452293544399998E-3</v>
      </c>
      <c r="J53" s="1">
        <v>1.0062363988100001E-2</v>
      </c>
      <c r="K53" s="1">
        <v>1.7468766442699998E-2</v>
      </c>
      <c r="L53" s="1">
        <v>2.1699711235600001E-2</v>
      </c>
      <c r="M53" s="1">
        <v>2.4605704914799999E-2</v>
      </c>
      <c r="N53" s="1">
        <v>2.3657910251099999E-2</v>
      </c>
      <c r="O53" s="1">
        <v>2.64169347066E-2</v>
      </c>
      <c r="P53" s="1">
        <v>3.9639817212600001E-2</v>
      </c>
      <c r="Q53" s="1">
        <v>7.0082678370900001E-2</v>
      </c>
      <c r="R53" s="1">
        <v>7.1758757249899996E-2</v>
      </c>
      <c r="S53" s="1">
        <v>8.9330834568700002E-2</v>
      </c>
      <c r="T53" s="1">
        <v>9.6705281374999993E-2</v>
      </c>
      <c r="U53" s="1">
        <v>0.118962814546</v>
      </c>
      <c r="V53" s="1">
        <v>0.122086771968</v>
      </c>
      <c r="W53" s="1">
        <v>0.12720414487000001</v>
      </c>
      <c r="X53" s="1">
        <v>0.14622648429999999</v>
      </c>
      <c r="Y53" s="1">
        <v>0.17320005915200001</v>
      </c>
      <c r="Z53" s="1">
        <v>0.17520172365799999</v>
      </c>
      <c r="AA53" s="1">
        <v>0.22589940326800001</v>
      </c>
      <c r="AB53" s="1">
        <v>0.248379340951</v>
      </c>
      <c r="AC53" s="1">
        <v>0.25200433612299999</v>
      </c>
      <c r="AD53" s="1">
        <v>0.25200433612299999</v>
      </c>
      <c r="AE53" s="1">
        <v>0.25378534972599998</v>
      </c>
      <c r="AF53" s="1">
        <v>0.25676226668399998</v>
      </c>
      <c r="AG53" s="1">
        <v>0.25703487510900003</v>
      </c>
      <c r="AH53" s="1">
        <v>0.263020934539</v>
      </c>
      <c r="AI53" s="1">
        <v>0.27119758668900001</v>
      </c>
      <c r="AJ53" s="1">
        <v>0.28887387317000002</v>
      </c>
      <c r="AK53" s="1">
        <v>0.29552890954599997</v>
      </c>
      <c r="AL53" s="1">
        <v>0.30025530264700001</v>
      </c>
      <c r="AM53" s="1">
        <v>0.301122728073</v>
      </c>
      <c r="AN53" s="1">
        <v>0.30876774683000002</v>
      </c>
      <c r="AO53" s="1">
        <v>0.31187102129299998</v>
      </c>
      <c r="AP53" s="1">
        <v>0.32963401015799998</v>
      </c>
      <c r="AQ53" s="1">
        <v>0.32833218527699998</v>
      </c>
      <c r="AR53" s="1">
        <v>0.36336074257200002</v>
      </c>
      <c r="AS53" s="1">
        <v>0.377247525852</v>
      </c>
      <c r="AT53" s="1">
        <v>0.41220142296399997</v>
      </c>
      <c r="AU53" s="1">
        <v>0.42158785666699999</v>
      </c>
      <c r="AV53" s="1">
        <v>0.42542113807499998</v>
      </c>
      <c r="AW53" s="1">
        <v>0.44325395446799998</v>
      </c>
      <c r="AX53" s="1">
        <v>0.44420754150399999</v>
      </c>
      <c r="AY53" s="1">
        <v>0.44449800345200002</v>
      </c>
      <c r="AZ53" s="1">
        <v>0.46356991275600001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>
      <c r="A54" s="4" t="s">
        <v>51</v>
      </c>
      <c r="B54" s="1">
        <v>6.8062111833300004E-4</v>
      </c>
      <c r="C54" s="1">
        <v>1.0089103253700001E-3</v>
      </c>
      <c r="D54" s="1">
        <v>1.5031028703600001E-3</v>
      </c>
      <c r="E54" s="1">
        <v>1.5900514073900001E-3</v>
      </c>
      <c r="F54" s="1">
        <v>2.3176707985E-3</v>
      </c>
      <c r="G54" s="1">
        <v>2.8185533896100002E-3</v>
      </c>
      <c r="H54" s="1">
        <v>4.8040815759799998E-3</v>
      </c>
      <c r="I54" s="1">
        <v>9.7747982570299992E-3</v>
      </c>
      <c r="J54" s="1">
        <v>9.8900446647200001E-3</v>
      </c>
      <c r="K54" s="1">
        <v>1.71852948884E-2</v>
      </c>
      <c r="L54" s="1">
        <v>2.13562253109E-2</v>
      </c>
      <c r="M54" s="1">
        <v>2.4201129447600001E-2</v>
      </c>
      <c r="N54" s="1">
        <v>2.32794490273E-2</v>
      </c>
      <c r="O54" s="1">
        <v>2.5995793723499999E-2</v>
      </c>
      <c r="P54" s="1">
        <v>3.9010806558400002E-2</v>
      </c>
      <c r="Q54" s="1">
        <v>6.9013993625700001E-2</v>
      </c>
      <c r="R54" s="1">
        <v>7.0691292809399994E-2</v>
      </c>
      <c r="S54" s="1">
        <v>8.8111184472999995E-2</v>
      </c>
      <c r="T54" s="1">
        <v>9.5410678958399997E-2</v>
      </c>
      <c r="U54" s="1">
        <v>0.117238457574</v>
      </c>
      <c r="V54" s="1">
        <v>0.12033295761600001</v>
      </c>
      <c r="W54" s="1">
        <v>0.125381671695</v>
      </c>
      <c r="X54" s="1">
        <v>0.144094419793</v>
      </c>
      <c r="Y54" s="1">
        <v>0.170792302077</v>
      </c>
      <c r="Z54" s="1">
        <v>0.17263244071200001</v>
      </c>
      <c r="AA54" s="1">
        <v>0.22243673567399999</v>
      </c>
      <c r="AB54" s="1">
        <v>0.24472969092800001</v>
      </c>
      <c r="AC54" s="1">
        <v>0.24825312617199999</v>
      </c>
      <c r="AD54" s="1">
        <v>0.24825312617199999</v>
      </c>
      <c r="AE54" s="1">
        <v>0.24984691821800001</v>
      </c>
      <c r="AF54" s="1">
        <v>0.25279630722000002</v>
      </c>
      <c r="AG54" s="1">
        <v>0.25306740090699997</v>
      </c>
      <c r="AH54" s="1">
        <v>0.25895134298599998</v>
      </c>
      <c r="AI54" s="1">
        <v>0.267019843511</v>
      </c>
      <c r="AJ54" s="1">
        <v>0.28431769314400002</v>
      </c>
      <c r="AK54" s="1">
        <v>0.29094789516800001</v>
      </c>
      <c r="AL54" s="1">
        <v>0.29555314781199998</v>
      </c>
      <c r="AM54" s="1">
        <v>0.29641398576700001</v>
      </c>
      <c r="AN54" s="1">
        <v>0.30399176376999998</v>
      </c>
      <c r="AO54" s="1">
        <v>0.30705396386299999</v>
      </c>
      <c r="AP54" s="1">
        <v>0.324532713749</v>
      </c>
      <c r="AQ54" s="1">
        <v>0.32320179572300001</v>
      </c>
      <c r="AR54" s="1">
        <v>0.35774474524599997</v>
      </c>
      <c r="AS54" s="1">
        <v>0.37145428431700001</v>
      </c>
      <c r="AT54" s="1">
        <v>0.40498950483500001</v>
      </c>
      <c r="AU54" s="1">
        <v>0.41425602572100001</v>
      </c>
      <c r="AV54" s="1">
        <v>0.417990887536</v>
      </c>
      <c r="AW54" s="1">
        <v>0.43530003702800002</v>
      </c>
      <c r="AX54" s="1">
        <v>0.43623388628499998</v>
      </c>
      <c r="AY54" s="1">
        <v>0.43652308266899997</v>
      </c>
      <c r="AZ54" s="1">
        <v>0.45382236353200001</v>
      </c>
      <c r="BA54" s="1">
        <v>0.45512125068100001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>
      <c r="A55" s="4" t="s">
        <v>52</v>
      </c>
      <c r="B55" s="1">
        <v>6.2396846549400004E-4</v>
      </c>
      <c r="C55" s="1">
        <v>9.4670739589099997E-4</v>
      </c>
      <c r="D55" s="1">
        <v>1.45415780458E-3</v>
      </c>
      <c r="E55" s="1">
        <v>1.5419421214499999E-3</v>
      </c>
      <c r="F55" s="1">
        <v>2.2772290045700002E-3</v>
      </c>
      <c r="G55" s="1">
        <v>2.7847493338300001E-3</v>
      </c>
      <c r="H55" s="1">
        <v>4.74145186878E-3</v>
      </c>
      <c r="I55" s="1">
        <v>9.7086650022800008E-3</v>
      </c>
      <c r="J55" s="1">
        <v>9.8251679684E-3</v>
      </c>
      <c r="K55" s="1">
        <v>1.7150230826499999E-2</v>
      </c>
      <c r="L55" s="1">
        <v>2.1198546412500002E-2</v>
      </c>
      <c r="M55" s="1">
        <v>2.4022662229E-2</v>
      </c>
      <c r="N55" s="1">
        <v>2.3027570741300001E-2</v>
      </c>
      <c r="O55" s="1">
        <v>2.5743916085400002E-2</v>
      </c>
      <c r="P55" s="1">
        <v>3.86485000388E-2</v>
      </c>
      <c r="Q55" s="1">
        <v>6.8627409139800005E-2</v>
      </c>
      <c r="R55" s="1">
        <v>7.0334032815500006E-2</v>
      </c>
      <c r="S55" s="1">
        <v>8.7255331715799994E-2</v>
      </c>
      <c r="T55" s="1">
        <v>9.4598028743700005E-2</v>
      </c>
      <c r="U55" s="1">
        <v>0.115988757926</v>
      </c>
      <c r="V55" s="1">
        <v>0.118820721637</v>
      </c>
      <c r="W55" s="1">
        <v>0.12360534991699999</v>
      </c>
      <c r="X55" s="1">
        <v>0.14186621602300001</v>
      </c>
      <c r="Y55" s="1">
        <v>0.16800369767100001</v>
      </c>
      <c r="Z55" s="1">
        <v>0.16962899586399999</v>
      </c>
      <c r="AA55" s="1">
        <v>0.21869167196299999</v>
      </c>
      <c r="AB55" s="1">
        <v>0.23903462028799999</v>
      </c>
      <c r="AC55" s="1">
        <v>0.24242846595699999</v>
      </c>
      <c r="AD55" s="1">
        <v>0.24242846595699999</v>
      </c>
      <c r="AE55" s="1">
        <v>0.243318865558</v>
      </c>
      <c r="AF55" s="1">
        <v>0.24617542293899999</v>
      </c>
      <c r="AG55" s="1">
        <v>0.246408811614</v>
      </c>
      <c r="AH55" s="1">
        <v>0.25216824577199998</v>
      </c>
      <c r="AI55" s="1">
        <v>0.25940260130800002</v>
      </c>
      <c r="AJ55" s="1">
        <v>0.27571542152</v>
      </c>
      <c r="AK55" s="1">
        <v>0.28246337045699998</v>
      </c>
      <c r="AL55" s="1">
        <v>0.28668417825100001</v>
      </c>
      <c r="AM55" s="1">
        <v>0.28746819153499997</v>
      </c>
      <c r="AN55" s="1">
        <v>0.29458612391</v>
      </c>
      <c r="AO55" s="1">
        <v>0.297555744836</v>
      </c>
      <c r="AP55" s="1">
        <v>0.31223371880700002</v>
      </c>
      <c r="AQ55" s="1">
        <v>0.31054191585699997</v>
      </c>
      <c r="AR55" s="1">
        <v>0.33782732098700002</v>
      </c>
      <c r="AS55" s="1">
        <v>0.35003129272599998</v>
      </c>
      <c r="AT55" s="1">
        <v>0.378404171756</v>
      </c>
      <c r="AU55" s="1">
        <v>0.38771245434099999</v>
      </c>
      <c r="AV55" s="1">
        <v>0.39059485981800002</v>
      </c>
      <c r="AW55" s="1">
        <v>0.40409217047399998</v>
      </c>
      <c r="AX55" s="1">
        <v>0.40489384665900002</v>
      </c>
      <c r="AY55" s="1">
        <v>0.40502150699400002</v>
      </c>
      <c r="AZ55" s="1">
        <v>0.42104998393600002</v>
      </c>
      <c r="BA55" s="1">
        <v>0.422316786577</v>
      </c>
      <c r="BB55" s="1">
        <v>0.434228073198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>
      <c r="A56" s="4" t="s">
        <v>53</v>
      </c>
      <c r="B56" s="1">
        <v>6.2378482418800002E-4</v>
      </c>
      <c r="C56" s="1">
        <v>9.4642924466400004E-4</v>
      </c>
      <c r="D56" s="1">
        <v>1.45373275632E-3</v>
      </c>
      <c r="E56" s="1">
        <v>1.5414907121900001E-3</v>
      </c>
      <c r="F56" s="1">
        <v>2.27656292063E-3</v>
      </c>
      <c r="G56" s="1">
        <v>2.7839370574699999E-3</v>
      </c>
      <c r="H56" s="1">
        <v>4.7400857244099997E-3</v>
      </c>
      <c r="I56" s="1">
        <v>9.7059213372699994E-3</v>
      </c>
      <c r="J56" s="1">
        <v>9.8223952109300003E-3</v>
      </c>
      <c r="K56" s="1">
        <v>1.71455270296E-2</v>
      </c>
      <c r="L56" s="1">
        <v>2.11928732643E-2</v>
      </c>
      <c r="M56" s="1">
        <v>2.4016334883799999E-2</v>
      </c>
      <c r="N56" s="1">
        <v>2.30215191551E-2</v>
      </c>
      <c r="O56" s="1">
        <v>2.5737212906099999E-2</v>
      </c>
      <c r="P56" s="1">
        <v>3.8638680949599997E-2</v>
      </c>
      <c r="Q56" s="1">
        <v>6.8610865182599998E-2</v>
      </c>
      <c r="R56" s="1">
        <v>7.0317173439900002E-2</v>
      </c>
      <c r="S56" s="1">
        <v>8.7235045038699999E-2</v>
      </c>
      <c r="T56" s="1">
        <v>9.4576388193000002E-2</v>
      </c>
      <c r="U56" s="1">
        <v>0.115958675703</v>
      </c>
      <c r="V56" s="1">
        <v>0.11879017139799999</v>
      </c>
      <c r="W56" s="1">
        <v>0.123570334775</v>
      </c>
      <c r="X56" s="1">
        <v>0.14179872289199999</v>
      </c>
      <c r="Y56" s="1">
        <v>0.16792626549600001</v>
      </c>
      <c r="Z56" s="1">
        <v>0.169556010003</v>
      </c>
      <c r="AA56" s="1">
        <v>0.21848984282600001</v>
      </c>
      <c r="AB56" s="1">
        <v>0.238597208177</v>
      </c>
      <c r="AC56" s="1">
        <v>0.241971561143</v>
      </c>
      <c r="AD56" s="1">
        <v>0.241971561143</v>
      </c>
      <c r="AE56" s="1">
        <v>0.242813643601</v>
      </c>
      <c r="AF56" s="1">
        <v>0.245670588685</v>
      </c>
      <c r="AG56" s="1">
        <v>0.24590334963300001</v>
      </c>
      <c r="AH56" s="1">
        <v>0.25160972223299999</v>
      </c>
      <c r="AI56" s="1">
        <v>0.258814120855</v>
      </c>
      <c r="AJ56" s="1">
        <v>0.27498630445700001</v>
      </c>
      <c r="AK56" s="1">
        <v>0.28174034126800002</v>
      </c>
      <c r="AL56" s="1">
        <v>0.28596940161899997</v>
      </c>
      <c r="AM56" s="1">
        <v>0.28673156537099997</v>
      </c>
      <c r="AN56" s="1">
        <v>0.293809685431</v>
      </c>
      <c r="AO56" s="1">
        <v>0.29677085281799997</v>
      </c>
      <c r="AP56" s="1">
        <v>0.311413448062</v>
      </c>
      <c r="AQ56" s="1">
        <v>0.30971758079099998</v>
      </c>
      <c r="AR56" s="1">
        <v>0.33698368814899998</v>
      </c>
      <c r="AS56" s="1">
        <v>0.34919569668099998</v>
      </c>
      <c r="AT56" s="1">
        <v>0.37709809359500002</v>
      </c>
      <c r="AU56" s="1">
        <v>0.38639131484200001</v>
      </c>
      <c r="AV56" s="1">
        <v>0.38927170339200001</v>
      </c>
      <c r="AW56" s="1">
        <v>0.40266531416500001</v>
      </c>
      <c r="AX56" s="1">
        <v>0.40346731631400001</v>
      </c>
      <c r="AY56" s="1">
        <v>0.40359524519500001</v>
      </c>
      <c r="AZ56" s="1">
        <v>0.41950808953000002</v>
      </c>
      <c r="BA56" s="1">
        <v>0.420779215569</v>
      </c>
      <c r="BB56" s="1">
        <v>0.432643908395</v>
      </c>
      <c r="BC56" s="1">
        <v>0.44067649261300001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>
      <c r="A57" s="4" t="s">
        <v>54</v>
      </c>
      <c r="B57" s="1">
        <v>6.2363701461400003E-4</v>
      </c>
      <c r="C57" s="1">
        <v>9.4620536555599995E-4</v>
      </c>
      <c r="D57" s="1">
        <v>1.4533906414099999E-3</v>
      </c>
      <c r="E57" s="1">
        <v>1.54112738001E-3</v>
      </c>
      <c r="F57" s="1">
        <v>2.27602679992E-3</v>
      </c>
      <c r="G57" s="1">
        <v>2.7832832677800001E-3</v>
      </c>
      <c r="H57" s="1">
        <v>4.7389861271899996E-3</v>
      </c>
      <c r="I57" s="1">
        <v>9.7037129641200006E-3</v>
      </c>
      <c r="J57" s="1">
        <v>9.8201634197000003E-3</v>
      </c>
      <c r="K57" s="1">
        <v>1.7141740891300002E-2</v>
      </c>
      <c r="L57" s="1">
        <v>2.11883068297E-2</v>
      </c>
      <c r="M57" s="1">
        <v>2.4011241833400001E-2</v>
      </c>
      <c r="N57" s="1">
        <v>2.3016648065499998E-2</v>
      </c>
      <c r="O57" s="1">
        <v>2.5731817307399998E-2</v>
      </c>
      <c r="P57" s="1">
        <v>3.8630777167499998E-2</v>
      </c>
      <c r="Q57" s="1">
        <v>6.8597547969900002E-2</v>
      </c>
      <c r="R57" s="1">
        <v>7.0303602294799997E-2</v>
      </c>
      <c r="S57" s="1">
        <v>8.7218714836099998E-2</v>
      </c>
      <c r="T57" s="1">
        <v>9.4558968042800007E-2</v>
      </c>
      <c r="U57" s="1">
        <v>0.11593897084</v>
      </c>
      <c r="V57" s="1">
        <v>0.118770070679</v>
      </c>
      <c r="W57" s="1">
        <v>0.123549579398</v>
      </c>
      <c r="X57" s="1">
        <v>0.141775208313</v>
      </c>
      <c r="Y57" s="1">
        <v>0.16786944514400001</v>
      </c>
      <c r="Z57" s="1">
        <v>0.169491435292</v>
      </c>
      <c r="AA57" s="1">
        <v>0.218382604127</v>
      </c>
      <c r="AB57" s="1">
        <v>0.238492324758</v>
      </c>
      <c r="AC57" s="1">
        <v>0.241866434607</v>
      </c>
      <c r="AD57" s="1">
        <v>0.241866434607</v>
      </c>
      <c r="AE57" s="1">
        <v>0.24271134176100001</v>
      </c>
      <c r="AF57" s="1">
        <v>0.24556805526600001</v>
      </c>
      <c r="AG57" s="1">
        <v>0.24580082526300001</v>
      </c>
      <c r="AH57" s="1">
        <v>0.25149945732399998</v>
      </c>
      <c r="AI57" s="1">
        <v>0.25870306898599998</v>
      </c>
      <c r="AJ57" s="1">
        <v>0.27487438786700003</v>
      </c>
      <c r="AK57" s="1">
        <v>0.28162859353800002</v>
      </c>
      <c r="AL57" s="1">
        <v>0.28584691001200002</v>
      </c>
      <c r="AM57" s="1">
        <v>0.286609048147</v>
      </c>
      <c r="AN57" s="1">
        <v>0.29352614768899998</v>
      </c>
      <c r="AO57" s="1">
        <v>0.29648650374699997</v>
      </c>
      <c r="AP57" s="1">
        <v>0.31110386105400001</v>
      </c>
      <c r="AQ57" s="1">
        <v>0.309406583377</v>
      </c>
      <c r="AR57" s="1">
        <v>0.33668299909600002</v>
      </c>
      <c r="AS57" s="1">
        <v>0.348896993436</v>
      </c>
      <c r="AT57" s="1">
        <v>0.37677109487400001</v>
      </c>
      <c r="AU57" s="1">
        <v>0.38606609868000002</v>
      </c>
      <c r="AV57" s="1">
        <v>0.38892211675999999</v>
      </c>
      <c r="AW57" s="1">
        <v>0.40230647195199998</v>
      </c>
      <c r="AX57" s="1">
        <v>0.40310442144899999</v>
      </c>
      <c r="AY57" s="1">
        <v>0.40323240783300002</v>
      </c>
      <c r="AZ57" s="1">
        <v>0.41913636830000001</v>
      </c>
      <c r="BA57" s="1">
        <v>0.42040842797200001</v>
      </c>
      <c r="BB57" s="1">
        <v>0.43227636962299998</v>
      </c>
      <c r="BC57" s="1">
        <v>0.44031153546500001</v>
      </c>
      <c r="BD57" s="1">
        <v>0.47924523055399998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>
      <c r="A58" s="4" t="s">
        <v>55</v>
      </c>
      <c r="B58" s="1">
        <v>6.2552317374000004E-4</v>
      </c>
      <c r="C58" s="1">
        <v>9.4906221441800004E-4</v>
      </c>
      <c r="D58" s="1">
        <v>1.4577561967599999E-3</v>
      </c>
      <c r="E58" s="1">
        <v>1.5457636981900001E-3</v>
      </c>
      <c r="F58" s="1">
        <v>2.2828679778100001E-3</v>
      </c>
      <c r="G58" s="1">
        <v>2.7916258988299998E-3</v>
      </c>
      <c r="H58" s="1">
        <v>4.75301697689E-3</v>
      </c>
      <c r="I58" s="1">
        <v>9.7318903087299999E-3</v>
      </c>
      <c r="J58" s="1">
        <v>9.8674202349099994E-3</v>
      </c>
      <c r="K58" s="1">
        <v>1.72082966792E-2</v>
      </c>
      <c r="L58" s="1">
        <v>2.1228755811100002E-2</v>
      </c>
      <c r="M58" s="1">
        <v>2.4058688619199999E-2</v>
      </c>
      <c r="N58" s="1">
        <v>2.30787882179E-2</v>
      </c>
      <c r="O58" s="1">
        <v>2.5800647008499999E-2</v>
      </c>
      <c r="P58" s="1">
        <v>3.8661730982700003E-2</v>
      </c>
      <c r="Q58" s="1">
        <v>6.8701114869599997E-2</v>
      </c>
      <c r="R58" s="1">
        <v>7.0410781827000002E-2</v>
      </c>
      <c r="S58" s="1">
        <v>8.7385737763400001E-2</v>
      </c>
      <c r="T58" s="1">
        <v>9.4745619489799995E-2</v>
      </c>
      <c r="U58" s="1">
        <v>0.115986237652</v>
      </c>
      <c r="V58" s="1">
        <v>0.11882324660099999</v>
      </c>
      <c r="W58" s="1">
        <v>0.12359687731500001</v>
      </c>
      <c r="X58" s="1">
        <v>0.14186683759599999</v>
      </c>
      <c r="Y58" s="1">
        <v>0.16778371380500001</v>
      </c>
      <c r="Z58" s="1">
        <v>0.16939067139</v>
      </c>
      <c r="AA58" s="1">
        <v>0.21816964694900001</v>
      </c>
      <c r="AB58" s="1">
        <v>0.23611320987000001</v>
      </c>
      <c r="AC58" s="1">
        <v>0.23943692305</v>
      </c>
      <c r="AD58" s="1">
        <v>0.23943692305</v>
      </c>
      <c r="AE58" s="1">
        <v>0.24219175366000001</v>
      </c>
      <c r="AF58" s="1">
        <v>0.24502275335599999</v>
      </c>
      <c r="AG58" s="1">
        <v>0.24525618136399999</v>
      </c>
      <c r="AH58" s="1">
        <v>0.25097591736199998</v>
      </c>
      <c r="AI58" s="1">
        <v>0.258154425731</v>
      </c>
      <c r="AJ58" s="1">
        <v>0.274313676806</v>
      </c>
      <c r="AK58" s="1">
        <v>0.28108552961099997</v>
      </c>
      <c r="AL58" s="1">
        <v>0.285314063369</v>
      </c>
      <c r="AM58" s="1">
        <v>0.28607790464400001</v>
      </c>
      <c r="AN58" s="1">
        <v>0.29301872801599999</v>
      </c>
      <c r="AO58" s="1">
        <v>0.29598358583200002</v>
      </c>
      <c r="AP58" s="1">
        <v>0.31051941573699998</v>
      </c>
      <c r="AQ58" s="1">
        <v>0.308804047907</v>
      </c>
      <c r="AR58" s="1">
        <v>0.33568803326399999</v>
      </c>
      <c r="AS58" s="1">
        <v>0.34793106703299997</v>
      </c>
      <c r="AT58" s="1">
        <v>0.37547841477100002</v>
      </c>
      <c r="AU58" s="1">
        <v>0.384799851666</v>
      </c>
      <c r="AV58" s="1">
        <v>0.38763404968100001</v>
      </c>
      <c r="AW58" s="1">
        <v>0.40090203875399999</v>
      </c>
      <c r="AX58" s="1">
        <v>0.40165552484200001</v>
      </c>
      <c r="AY58" s="1">
        <v>0.40178400543999998</v>
      </c>
      <c r="AZ58" s="1">
        <v>0.41767411623</v>
      </c>
      <c r="BA58" s="1">
        <v>0.41686721977800001</v>
      </c>
      <c r="BB58" s="1">
        <v>0.42834661820199998</v>
      </c>
      <c r="BC58" s="1">
        <v>0.43637001583500001</v>
      </c>
      <c r="BD58" s="1">
        <v>0.47430065803299998</v>
      </c>
      <c r="BE58" s="1">
        <v>0.475920172797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>
      <c r="A59" s="4" t="s">
        <v>56</v>
      </c>
      <c r="B59" s="1">
        <v>6.1434042411300004E-4</v>
      </c>
      <c r="C59" s="1">
        <v>9.3212396224399995E-4</v>
      </c>
      <c r="D59" s="1">
        <v>1.4318708462700001E-3</v>
      </c>
      <c r="E59" s="1">
        <v>1.51827350613E-3</v>
      </c>
      <c r="F59" s="1">
        <v>2.2423039513800001E-3</v>
      </c>
      <c r="G59" s="1">
        <v>2.7421571381900001E-3</v>
      </c>
      <c r="H59" s="1">
        <v>4.6346361810599996E-3</v>
      </c>
      <c r="I59" s="1">
        <v>9.5302289645500006E-3</v>
      </c>
      <c r="J59" s="1">
        <v>9.6637083634799996E-3</v>
      </c>
      <c r="K59" s="1">
        <v>1.6886612986199999E-2</v>
      </c>
      <c r="L59" s="1">
        <v>2.07885907412E-2</v>
      </c>
      <c r="M59" s="1">
        <v>2.35846345215E-2</v>
      </c>
      <c r="N59" s="1">
        <v>2.26489848965E-2</v>
      </c>
      <c r="O59" s="1">
        <v>2.52759243893E-2</v>
      </c>
      <c r="P59" s="1">
        <v>3.78475049758E-2</v>
      </c>
      <c r="Q59" s="1">
        <v>6.7465856240700006E-2</v>
      </c>
      <c r="R59" s="1">
        <v>6.9136516336600007E-2</v>
      </c>
      <c r="S59" s="1">
        <v>8.5800070538699993E-2</v>
      </c>
      <c r="T59" s="1">
        <v>9.3009484598799999E-2</v>
      </c>
      <c r="U59" s="1">
        <v>0.11398491851500001</v>
      </c>
      <c r="V59" s="1">
        <v>0.116801278885</v>
      </c>
      <c r="W59" s="1">
        <v>0.121527080282</v>
      </c>
      <c r="X59" s="1">
        <v>0.139561890061</v>
      </c>
      <c r="Y59" s="1">
        <v>0.16486465060399999</v>
      </c>
      <c r="Z59" s="1">
        <v>0.16643243888100001</v>
      </c>
      <c r="AA59" s="1">
        <v>0.21419047872399999</v>
      </c>
      <c r="AB59" s="1">
        <v>0.23180129645600001</v>
      </c>
      <c r="AC59" s="1">
        <v>0.23491940026300001</v>
      </c>
      <c r="AD59" s="1">
        <v>0.23491940026300001</v>
      </c>
      <c r="AE59" s="1">
        <v>0.237397011149</v>
      </c>
      <c r="AF59" s="1">
        <v>0.240084581681</v>
      </c>
      <c r="AG59" s="1">
        <v>0.24028592505499999</v>
      </c>
      <c r="AH59" s="1">
        <v>0.245847516248</v>
      </c>
      <c r="AI59" s="1">
        <v>0.25266370205799998</v>
      </c>
      <c r="AJ59" s="1">
        <v>0.26851977331499999</v>
      </c>
      <c r="AK59" s="1">
        <v>0.27527684279100001</v>
      </c>
      <c r="AL59" s="1">
        <v>0.27937193809200001</v>
      </c>
      <c r="AM59" s="1">
        <v>0.28011035022300002</v>
      </c>
      <c r="AN59" s="1">
        <v>0.28690772373000001</v>
      </c>
      <c r="AO59" s="1">
        <v>0.28981477085399998</v>
      </c>
      <c r="AP59" s="1">
        <v>0.304002143477</v>
      </c>
      <c r="AQ59" s="1">
        <v>0.30236702284</v>
      </c>
      <c r="AR59" s="1">
        <v>0.32902737183500003</v>
      </c>
      <c r="AS59" s="1">
        <v>0.34112820138</v>
      </c>
      <c r="AT59" s="1">
        <v>0.367646634902</v>
      </c>
      <c r="AU59" s="1">
        <v>0.37694823989199999</v>
      </c>
      <c r="AV59" s="1">
        <v>0.37968501873499999</v>
      </c>
      <c r="AW59" s="1">
        <v>0.392901803642</v>
      </c>
      <c r="AX59" s="1">
        <v>0.39361575504000001</v>
      </c>
      <c r="AY59" s="1">
        <v>0.39371842150399999</v>
      </c>
      <c r="AZ59" s="1">
        <v>0.40917274923000002</v>
      </c>
      <c r="BA59" s="1">
        <v>0.40836948495600001</v>
      </c>
      <c r="BB59" s="1">
        <v>0.41915326864300001</v>
      </c>
      <c r="BC59" s="1">
        <v>0.42702817864199999</v>
      </c>
      <c r="BD59" s="1">
        <v>0.46306381239799999</v>
      </c>
      <c r="BE59" s="1">
        <v>0.46463535039499998</v>
      </c>
      <c r="BF59" s="1">
        <v>0.46503958346899998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>
      <c r="A60" s="4" t="s">
        <v>57</v>
      </c>
      <c r="B60" s="1">
        <v>6.1366984818399999E-4</v>
      </c>
      <c r="C60" s="1">
        <v>9.3110822342500001E-4</v>
      </c>
      <c r="D60" s="1">
        <v>1.4303184239999999E-3</v>
      </c>
      <c r="E60" s="1">
        <v>1.51662488514E-3</v>
      </c>
      <c r="F60" s="1">
        <v>2.2398712360499999E-3</v>
      </c>
      <c r="G60" s="1">
        <v>2.7391902308599998E-3</v>
      </c>
      <c r="H60" s="1">
        <v>4.6296819069799999E-3</v>
      </c>
      <c r="I60" s="1">
        <v>9.5202338821399994E-3</v>
      </c>
      <c r="J60" s="1">
        <v>9.6535870580700001E-3</v>
      </c>
      <c r="K60" s="1">
        <v>1.68694168015E-2</v>
      </c>
      <c r="L60" s="1">
        <v>2.0767926789E-2</v>
      </c>
      <c r="M60" s="1">
        <v>2.3561556360499999E-2</v>
      </c>
      <c r="N60" s="1">
        <v>2.2626871486899999E-2</v>
      </c>
      <c r="O60" s="1">
        <v>2.5251469983699999E-2</v>
      </c>
      <c r="P60" s="1">
        <v>3.7811763610500003E-2</v>
      </c>
      <c r="Q60" s="1">
        <v>6.7373785319500001E-2</v>
      </c>
      <c r="R60" s="1">
        <v>6.9043470070199994E-2</v>
      </c>
      <c r="S60" s="1">
        <v>8.5650684618500006E-2</v>
      </c>
      <c r="T60" s="1">
        <v>9.2856329041799995E-2</v>
      </c>
      <c r="U60" s="1">
        <v>0.11381406990700001</v>
      </c>
      <c r="V60" s="1">
        <v>0.116628938586</v>
      </c>
      <c r="W60" s="1">
        <v>0.12135232290799999</v>
      </c>
      <c r="X60" s="1">
        <v>0.139375484243</v>
      </c>
      <c r="Y60" s="1">
        <v>0.16466576654500001</v>
      </c>
      <c r="Z60" s="1">
        <v>0.16621521641600001</v>
      </c>
      <c r="AA60" s="1">
        <v>0.21383953935800001</v>
      </c>
      <c r="AB60" s="1">
        <v>0.23142714910000001</v>
      </c>
      <c r="AC60" s="1">
        <v>0.23454402691699999</v>
      </c>
      <c r="AD60" s="1">
        <v>0.23454402691699999</v>
      </c>
      <c r="AE60" s="1">
        <v>0.237019103127</v>
      </c>
      <c r="AF60" s="1">
        <v>0.23970553552500001</v>
      </c>
      <c r="AG60" s="1">
        <v>0.23990690024700001</v>
      </c>
      <c r="AH60" s="1">
        <v>0.245462079394</v>
      </c>
      <c r="AI60" s="1">
        <v>0.25227458713000001</v>
      </c>
      <c r="AJ60" s="1">
        <v>0.26812442865800001</v>
      </c>
      <c r="AK60" s="1">
        <v>0.27488101106500001</v>
      </c>
      <c r="AL60" s="1">
        <v>0.27897694277599999</v>
      </c>
      <c r="AM60" s="1">
        <v>0.279699982954</v>
      </c>
      <c r="AN60" s="1">
        <v>0.28649600726800001</v>
      </c>
      <c r="AO60" s="1">
        <v>0.28940061138599998</v>
      </c>
      <c r="AP60" s="1">
        <v>0.30354057316700001</v>
      </c>
      <c r="AQ60" s="1">
        <v>0.30190406294799998</v>
      </c>
      <c r="AR60" s="1">
        <v>0.32856375289400003</v>
      </c>
      <c r="AS60" s="1">
        <v>0.34064311671800002</v>
      </c>
      <c r="AT60" s="1">
        <v>0.36716356687099999</v>
      </c>
      <c r="AU60" s="1">
        <v>0.37646409388099999</v>
      </c>
      <c r="AV60" s="1">
        <v>0.379200211703</v>
      </c>
      <c r="AW60" s="1">
        <v>0.39241388815099998</v>
      </c>
      <c r="AX60" s="1">
        <v>0.39312758288600003</v>
      </c>
      <c r="AY60" s="1">
        <v>0.39323028832500001</v>
      </c>
      <c r="AZ60" s="1">
        <v>0.40845149097400002</v>
      </c>
      <c r="BA60" s="1">
        <v>0.40765077468499999</v>
      </c>
      <c r="BB60" s="1">
        <v>0.41841524584299999</v>
      </c>
      <c r="BC60" s="1">
        <v>0.42625756196199999</v>
      </c>
      <c r="BD60" s="1">
        <v>0.46205750389200001</v>
      </c>
      <c r="BE60" s="1">
        <v>0.46362240332400001</v>
      </c>
      <c r="BF60" s="1">
        <v>0.464017340946</v>
      </c>
      <c r="BG60" s="1">
        <v>0.468855994188</v>
      </c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>
      <c r="A61" s="4" t="s">
        <v>58</v>
      </c>
      <c r="B61" s="1">
        <v>6.1366984818399999E-4</v>
      </c>
      <c r="C61" s="1">
        <v>9.3110822342500001E-4</v>
      </c>
      <c r="D61" s="1">
        <v>1.4303184239999999E-3</v>
      </c>
      <c r="E61" s="1">
        <v>1.51662488514E-3</v>
      </c>
      <c r="F61" s="1">
        <v>2.2398712360499999E-3</v>
      </c>
      <c r="G61" s="1">
        <v>2.7391902308599998E-3</v>
      </c>
      <c r="H61" s="1">
        <v>4.6296819069799999E-3</v>
      </c>
      <c r="I61" s="1">
        <v>9.5202338821399994E-3</v>
      </c>
      <c r="J61" s="1">
        <v>9.6535870580700001E-3</v>
      </c>
      <c r="K61" s="1">
        <v>1.68694168015E-2</v>
      </c>
      <c r="L61" s="1">
        <v>2.0767926789E-2</v>
      </c>
      <c r="M61" s="1">
        <v>2.3561556360499999E-2</v>
      </c>
      <c r="N61" s="1">
        <v>2.2626871486899999E-2</v>
      </c>
      <c r="O61" s="1">
        <v>2.5251469983699999E-2</v>
      </c>
      <c r="P61" s="1">
        <v>3.7811763610500003E-2</v>
      </c>
      <c r="Q61" s="1">
        <v>6.7373785319500001E-2</v>
      </c>
      <c r="R61" s="1">
        <v>6.9043470070199994E-2</v>
      </c>
      <c r="S61" s="1">
        <v>8.5650684618500006E-2</v>
      </c>
      <c r="T61" s="1">
        <v>9.2856329041799995E-2</v>
      </c>
      <c r="U61" s="1">
        <v>0.11381406990700001</v>
      </c>
      <c r="V61" s="1">
        <v>0.116628938586</v>
      </c>
      <c r="W61" s="1">
        <v>0.12135232290799999</v>
      </c>
      <c r="X61" s="1">
        <v>0.139375484243</v>
      </c>
      <c r="Y61" s="1">
        <v>0.16466576654500001</v>
      </c>
      <c r="Z61" s="1">
        <v>0.16618541193299999</v>
      </c>
      <c r="AA61" s="1">
        <v>0.21381129743400001</v>
      </c>
      <c r="AB61" s="1">
        <v>0.231400282885</v>
      </c>
      <c r="AC61" s="1">
        <v>0.23451722305700001</v>
      </c>
      <c r="AD61" s="1">
        <v>0.23451722305700001</v>
      </c>
      <c r="AE61" s="1">
        <v>0.23699223737899999</v>
      </c>
      <c r="AF61" s="1">
        <v>0.23967871726699999</v>
      </c>
      <c r="AG61" s="1">
        <v>0.23988009306800001</v>
      </c>
      <c r="AH61" s="1">
        <v>0.24543552243399999</v>
      </c>
      <c r="AI61" s="1">
        <v>0.252248088599</v>
      </c>
      <c r="AJ61" s="1">
        <v>0.26809826619799998</v>
      </c>
      <c r="AK61" s="1">
        <v>0.27485510663899998</v>
      </c>
      <c r="AL61" s="1">
        <v>0.27895116696200001</v>
      </c>
      <c r="AM61" s="1">
        <v>0.27967422391399999</v>
      </c>
      <c r="AN61" s="1">
        <v>0.28647043693699997</v>
      </c>
      <c r="AO61" s="1">
        <v>0.28937500517800002</v>
      </c>
      <c r="AP61" s="1">
        <v>0.30351542389800001</v>
      </c>
      <c r="AQ61" s="1">
        <v>0.30187878152499997</v>
      </c>
      <c r="AR61" s="1">
        <v>0.32853958872599998</v>
      </c>
      <c r="AS61" s="1">
        <v>0.340619236188</v>
      </c>
      <c r="AT61" s="1">
        <v>0.36714024466400003</v>
      </c>
      <c r="AU61" s="1">
        <v>0.37644097974000001</v>
      </c>
      <c r="AV61" s="1">
        <v>0.37917714153900001</v>
      </c>
      <c r="AW61" s="1">
        <v>0.39239103031700001</v>
      </c>
      <c r="AX61" s="1">
        <v>0.39310473218000003</v>
      </c>
      <c r="AY61" s="1">
        <v>0.393207442194</v>
      </c>
      <c r="AZ61" s="1">
        <v>0.40842888131400001</v>
      </c>
      <c r="BA61" s="1">
        <v>0.40762823067300002</v>
      </c>
      <c r="BB61" s="1">
        <v>0.41839282393400001</v>
      </c>
      <c r="BC61" s="1">
        <v>0.42623535451599998</v>
      </c>
      <c r="BD61" s="1">
        <v>0.46203517840399999</v>
      </c>
      <c r="BE61" s="1">
        <v>0.463600081148</v>
      </c>
      <c r="BF61" s="1">
        <v>0.463995021437</v>
      </c>
      <c r="BG61" s="1">
        <v>0.46883364069400002</v>
      </c>
      <c r="BH61" s="1">
        <v>0.48120920887500002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>
      <c r="A62" s="4" t="s">
        <v>59</v>
      </c>
      <c r="B62" s="1">
        <v>6.0924810643400002E-4</v>
      </c>
      <c r="C62" s="1">
        <v>9.2441040266500005E-4</v>
      </c>
      <c r="D62" s="1">
        <v>1.41755442803E-3</v>
      </c>
      <c r="E62" s="1">
        <v>1.5032228186199999E-3</v>
      </c>
      <c r="F62" s="1">
        <v>2.22130071886E-3</v>
      </c>
      <c r="G62" s="1">
        <v>2.7171035046200001E-3</v>
      </c>
      <c r="H62" s="1">
        <v>4.5945164794600002E-3</v>
      </c>
      <c r="I62" s="1">
        <v>9.3992958779499994E-3</v>
      </c>
      <c r="J62" s="1">
        <v>9.5318899584300003E-3</v>
      </c>
      <c r="K62" s="1">
        <v>1.6574323273499999E-2</v>
      </c>
      <c r="L62" s="1">
        <v>2.0453080885099999E-2</v>
      </c>
      <c r="M62" s="1">
        <v>2.32152658202E-2</v>
      </c>
      <c r="N62" s="1">
        <v>2.22725720141E-2</v>
      </c>
      <c r="O62" s="1">
        <v>2.4835070355299999E-2</v>
      </c>
      <c r="P62" s="1">
        <v>3.7046012043600002E-2</v>
      </c>
      <c r="Q62" s="1">
        <v>6.6470184513300001E-2</v>
      </c>
      <c r="R62" s="1">
        <v>6.8135046558799997E-2</v>
      </c>
      <c r="S62" s="1">
        <v>8.4505449456500001E-2</v>
      </c>
      <c r="T62" s="1">
        <v>9.1644861132000002E-2</v>
      </c>
      <c r="U62" s="1">
        <v>0.112542681622</v>
      </c>
      <c r="V62" s="1">
        <v>0.11533819627399999</v>
      </c>
      <c r="W62" s="1">
        <v>0.120046654958</v>
      </c>
      <c r="X62" s="1">
        <v>0.13775797856800001</v>
      </c>
      <c r="Y62" s="1">
        <v>0.16275755848500001</v>
      </c>
      <c r="Z62" s="1">
        <v>0.16419276137399999</v>
      </c>
      <c r="AA62" s="1">
        <v>0.21079592476199999</v>
      </c>
      <c r="AB62" s="1">
        <v>0.227836012571</v>
      </c>
      <c r="AC62" s="1">
        <v>0.23091986039199999</v>
      </c>
      <c r="AD62" s="1">
        <v>0.23091986039199999</v>
      </c>
      <c r="AE62" s="1">
        <v>0.23312856892299999</v>
      </c>
      <c r="AF62" s="1">
        <v>0.235789480297</v>
      </c>
      <c r="AG62" s="1">
        <v>0.23599156031999999</v>
      </c>
      <c r="AH62" s="1">
        <v>0.24142334120299999</v>
      </c>
      <c r="AI62" s="1">
        <v>0.24807042455700001</v>
      </c>
      <c r="AJ62" s="1">
        <v>0.26366322744499998</v>
      </c>
      <c r="AK62" s="1">
        <v>0.27039134201499998</v>
      </c>
      <c r="AL62" s="1">
        <v>0.27446628787299998</v>
      </c>
      <c r="AM62" s="1">
        <v>0.27517105590699997</v>
      </c>
      <c r="AN62" s="1">
        <v>0.281945824668</v>
      </c>
      <c r="AO62" s="1">
        <v>0.28480248494900001</v>
      </c>
      <c r="AP62" s="1">
        <v>0.29815710599599998</v>
      </c>
      <c r="AQ62" s="1">
        <v>0.29645708412900001</v>
      </c>
      <c r="AR62" s="1">
        <v>0.322223221093</v>
      </c>
      <c r="AS62" s="1">
        <v>0.33412946099099999</v>
      </c>
      <c r="AT62" s="1">
        <v>0.35759407394499998</v>
      </c>
      <c r="AU62" s="1">
        <v>0.36677330617199999</v>
      </c>
      <c r="AV62" s="1">
        <v>0.36918610546000002</v>
      </c>
      <c r="AW62" s="1">
        <v>0.38148373874800001</v>
      </c>
      <c r="AX62" s="1">
        <v>0.38222222519799998</v>
      </c>
      <c r="AY62" s="1">
        <v>0.38227851999000001</v>
      </c>
      <c r="AZ62" s="1">
        <v>0.39566344495700001</v>
      </c>
      <c r="BA62" s="1">
        <v>0.39485053103899997</v>
      </c>
      <c r="BB62" s="1">
        <v>0.404849678622</v>
      </c>
      <c r="BC62" s="1">
        <v>0.41208173709200002</v>
      </c>
      <c r="BD62" s="1">
        <v>0.445375732375</v>
      </c>
      <c r="BE62" s="1">
        <v>0.44663052536100001</v>
      </c>
      <c r="BF62" s="1">
        <v>0.44701163377800002</v>
      </c>
      <c r="BG62" s="1">
        <v>0.45152356748</v>
      </c>
      <c r="BH62" s="1">
        <v>0.46333843734199998</v>
      </c>
      <c r="BI62" s="1">
        <v>0.46445311004899997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>
      <c r="A63" s="4" t="s">
        <v>60</v>
      </c>
      <c r="B63" s="1">
        <v>6.0940157782800005E-4</v>
      </c>
      <c r="C63" s="1">
        <v>9.2464287574100005E-4</v>
      </c>
      <c r="D63" s="1">
        <v>1.4179091274399999E-3</v>
      </c>
      <c r="E63" s="1">
        <v>1.5035995261400001E-3</v>
      </c>
      <c r="F63" s="1">
        <v>1.5920989402900001E-3</v>
      </c>
      <c r="G63" s="1">
        <v>2.0897284235900002E-3</v>
      </c>
      <c r="H63" s="1">
        <v>3.9750877883799997E-3</v>
      </c>
      <c r="I63" s="1">
        <v>8.7926518814100008E-3</v>
      </c>
      <c r="J63" s="1">
        <v>8.9260965605800005E-3</v>
      </c>
      <c r="K63" s="1">
        <v>1.5083199842300001E-2</v>
      </c>
      <c r="L63" s="1">
        <v>1.8997085575599999E-2</v>
      </c>
      <c r="M63" s="1">
        <v>2.2515165522499998E-2</v>
      </c>
      <c r="N63" s="1">
        <v>2.15738034989E-2</v>
      </c>
      <c r="O63" s="1">
        <v>2.4143172976999999E-2</v>
      </c>
      <c r="P63" s="1">
        <v>3.6384248512399998E-2</v>
      </c>
      <c r="Q63" s="1">
        <v>6.50911351236E-2</v>
      </c>
      <c r="R63" s="1">
        <v>6.6764000699299997E-2</v>
      </c>
      <c r="S63" s="1">
        <v>8.3157943638299994E-2</v>
      </c>
      <c r="T63" s="1">
        <v>9.0294171731900005E-2</v>
      </c>
      <c r="U63" s="1">
        <v>0.111335379914</v>
      </c>
      <c r="V63" s="1">
        <v>0.114136418672</v>
      </c>
      <c r="W63" s="1">
        <v>0.118854442142</v>
      </c>
      <c r="X63" s="1">
        <v>0.13658380900200001</v>
      </c>
      <c r="Y63" s="1">
        <v>0.161613238607</v>
      </c>
      <c r="Z63" s="1">
        <v>0.16304073772</v>
      </c>
      <c r="AA63" s="1">
        <v>0.20948177989700001</v>
      </c>
      <c r="AB63" s="1">
        <v>0.226003680575</v>
      </c>
      <c r="AC63" s="1">
        <v>0.22895408814099999</v>
      </c>
      <c r="AD63" s="1">
        <v>0.22895408814099999</v>
      </c>
      <c r="AE63" s="1">
        <v>0.230988679162</v>
      </c>
      <c r="AF63" s="1">
        <v>0.23365377063600001</v>
      </c>
      <c r="AG63" s="1">
        <v>0.23385676064399999</v>
      </c>
      <c r="AH63" s="1">
        <v>0.23925555363699999</v>
      </c>
      <c r="AI63" s="1">
        <v>0.24587426089799999</v>
      </c>
      <c r="AJ63" s="1">
        <v>0.26146574929900002</v>
      </c>
      <c r="AK63" s="1">
        <v>0.26821645786300002</v>
      </c>
      <c r="AL63" s="1">
        <v>0.27230276633299999</v>
      </c>
      <c r="AM63" s="1">
        <v>0.27300904185300001</v>
      </c>
      <c r="AN63" s="1">
        <v>0.279735427107</v>
      </c>
      <c r="AO63" s="1">
        <v>0.28258942299799999</v>
      </c>
      <c r="AP63" s="1">
        <v>0.29588144939400002</v>
      </c>
      <c r="AQ63" s="1">
        <v>0.29416926850399999</v>
      </c>
      <c r="AR63" s="1">
        <v>0.32003265111899998</v>
      </c>
      <c r="AS63" s="1">
        <v>0.33196615498900001</v>
      </c>
      <c r="AT63" s="1">
        <v>0.35533057018199998</v>
      </c>
      <c r="AU63" s="1">
        <v>0.364533861455</v>
      </c>
      <c r="AV63" s="1">
        <v>0.366949876693</v>
      </c>
      <c r="AW63" s="1">
        <v>0.37915309708099998</v>
      </c>
      <c r="AX63" s="1">
        <v>0.37989106634199998</v>
      </c>
      <c r="AY63" s="1">
        <v>0.379947833678</v>
      </c>
      <c r="AZ63" s="1">
        <v>0.39332012146400003</v>
      </c>
      <c r="BA63" s="1">
        <v>0.39251388055699998</v>
      </c>
      <c r="BB63" s="1">
        <v>0.40257030793600002</v>
      </c>
      <c r="BC63" s="1">
        <v>0.40978922670899998</v>
      </c>
      <c r="BD63" s="1">
        <v>0.44292229077700002</v>
      </c>
      <c r="BE63" s="1">
        <v>0.444154058312</v>
      </c>
      <c r="BF63" s="1">
        <v>0.44453551090499999</v>
      </c>
      <c r="BG63" s="1">
        <v>0.44915826062800002</v>
      </c>
      <c r="BH63" s="1">
        <v>0.46077208763100003</v>
      </c>
      <c r="BI63" s="1">
        <v>0.46188832218600001</v>
      </c>
      <c r="BJ63" s="1">
        <v>0.48049889523700001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>
      <c r="A64" s="4" t="s">
        <v>61</v>
      </c>
      <c r="B64" s="1">
        <v>6.0933335877500004E-4</v>
      </c>
      <c r="C64" s="1">
        <v>9.2453953993999998E-4</v>
      </c>
      <c r="D64" s="1">
        <v>1.41775146135E-3</v>
      </c>
      <c r="E64" s="1">
        <v>1.5034320772699999E-3</v>
      </c>
      <c r="F64" s="1">
        <v>1.5919217871999999E-3</v>
      </c>
      <c r="G64" s="1">
        <v>2.08949652843E-3</v>
      </c>
      <c r="H64" s="1">
        <v>3.9746519376100001E-3</v>
      </c>
      <c r="I64" s="1">
        <v>8.7917058917000006E-3</v>
      </c>
      <c r="J64" s="1">
        <v>8.9251375093900003E-3</v>
      </c>
      <c r="K64" s="1">
        <v>1.5081623856999999E-2</v>
      </c>
      <c r="L64" s="1">
        <v>1.89951477581E-2</v>
      </c>
      <c r="M64" s="1">
        <v>2.2512904378099999E-2</v>
      </c>
      <c r="N64" s="1">
        <v>2.15716416721E-2</v>
      </c>
      <c r="O64" s="1">
        <v>2.4140775488400001E-2</v>
      </c>
      <c r="P64" s="1">
        <v>3.63807213573E-2</v>
      </c>
      <c r="Q64" s="1">
        <v>6.50851416027E-2</v>
      </c>
      <c r="R64" s="1">
        <v>6.67578872888E-2</v>
      </c>
      <c r="S64" s="1">
        <v>8.3150553791699999E-2</v>
      </c>
      <c r="T64" s="1">
        <v>9.0286274279800002E-2</v>
      </c>
      <c r="U64" s="1">
        <v>0.111326383603</v>
      </c>
      <c r="V64" s="1">
        <v>0.114127234355</v>
      </c>
      <c r="W64" s="1">
        <v>0.118844947553</v>
      </c>
      <c r="X64" s="1">
        <v>0.13657303446300001</v>
      </c>
      <c r="Y64" s="1">
        <v>0.16160091762199999</v>
      </c>
      <c r="Z64" s="1">
        <v>0.16302647683099999</v>
      </c>
      <c r="AA64" s="1">
        <v>0.20946488413200001</v>
      </c>
      <c r="AB64" s="1">
        <v>0.22598646038600001</v>
      </c>
      <c r="AC64" s="1">
        <v>0.22893513413</v>
      </c>
      <c r="AD64" s="1">
        <v>0.22893513413</v>
      </c>
      <c r="AE64" s="1">
        <v>0.23096954072299999</v>
      </c>
      <c r="AF64" s="1">
        <v>0.23363448169699999</v>
      </c>
      <c r="AG64" s="1">
        <v>0.233837465617</v>
      </c>
      <c r="AH64" s="1">
        <v>0.23923762387</v>
      </c>
      <c r="AI64" s="1">
        <v>0.24582099802499999</v>
      </c>
      <c r="AJ64" s="1">
        <v>0.26141210778700003</v>
      </c>
      <c r="AK64" s="1">
        <v>0.26816289246699998</v>
      </c>
      <c r="AL64" s="1">
        <v>0.27224919429799999</v>
      </c>
      <c r="AM64" s="1">
        <v>0.27295545764599999</v>
      </c>
      <c r="AN64" s="1">
        <v>0.27964883715900002</v>
      </c>
      <c r="AO64" s="1">
        <v>0.282502523703</v>
      </c>
      <c r="AP64" s="1">
        <v>0.29580259936999997</v>
      </c>
      <c r="AQ64" s="1">
        <v>0.294090117416</v>
      </c>
      <c r="AR64" s="1">
        <v>0.31995537297600002</v>
      </c>
      <c r="AS64" s="1">
        <v>0.33188904568599997</v>
      </c>
      <c r="AT64" s="1">
        <v>0.355253851836</v>
      </c>
      <c r="AU64" s="1">
        <v>0.36445727645300002</v>
      </c>
      <c r="AV64" s="1">
        <v>0.366873293135</v>
      </c>
      <c r="AW64" s="1">
        <v>0.37907649647399999</v>
      </c>
      <c r="AX64" s="1">
        <v>0.37981444604999998</v>
      </c>
      <c r="AY64" s="1">
        <v>0.379871225328</v>
      </c>
      <c r="AZ64" s="1">
        <v>0.393243523481</v>
      </c>
      <c r="BA64" s="1">
        <v>0.39243755103299999</v>
      </c>
      <c r="BB64" s="1">
        <v>0.40249380884399999</v>
      </c>
      <c r="BC64" s="1">
        <v>0.40970263046400002</v>
      </c>
      <c r="BD64" s="1">
        <v>0.44283201982600001</v>
      </c>
      <c r="BE64" s="1">
        <v>0.44406372979999997</v>
      </c>
      <c r="BF64" s="1">
        <v>0.44444517118999999</v>
      </c>
      <c r="BG64" s="1">
        <v>0.44906751737599998</v>
      </c>
      <c r="BH64" s="1">
        <v>0.46066592275700002</v>
      </c>
      <c r="BI64" s="1">
        <v>0.46178215226699998</v>
      </c>
      <c r="BJ64" s="1">
        <v>0.48025889674799999</v>
      </c>
      <c r="BK64" s="1">
        <v>0.48297354327699998</v>
      </c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>
      <c r="A65" s="4" t="s">
        <v>62</v>
      </c>
      <c r="B65" s="1">
        <v>6.0913808868000004E-4</v>
      </c>
      <c r="C65" s="1">
        <v>9.2424375151599998E-4</v>
      </c>
      <c r="D65" s="1">
        <v>1.4173001568899999E-3</v>
      </c>
      <c r="E65" s="1">
        <v>1.50295277085E-3</v>
      </c>
      <c r="F65" s="1">
        <v>1.59141470321E-3</v>
      </c>
      <c r="G65" s="1">
        <v>2.0888327496699998E-3</v>
      </c>
      <c r="H65" s="1">
        <v>3.9734043480800004E-3</v>
      </c>
      <c r="I65" s="1">
        <v>8.7889980468899998E-3</v>
      </c>
      <c r="J65" s="1">
        <v>8.9223922752299997E-3</v>
      </c>
      <c r="K65" s="1">
        <v>1.5077112629700001E-2</v>
      </c>
      <c r="L65" s="1">
        <v>1.8989600739800001E-2</v>
      </c>
      <c r="M65" s="1">
        <v>2.2506431794500001E-2</v>
      </c>
      <c r="N65" s="1">
        <v>2.1565453382199999E-2</v>
      </c>
      <c r="O65" s="1">
        <v>2.4133912586299999E-2</v>
      </c>
      <c r="P65" s="1">
        <v>3.6370624649600003E-2</v>
      </c>
      <c r="Q65" s="1">
        <v>6.50679844428E-2</v>
      </c>
      <c r="R65" s="1">
        <v>6.6740386895999995E-2</v>
      </c>
      <c r="S65" s="1">
        <v>8.3129399222200001E-2</v>
      </c>
      <c r="T65" s="1">
        <v>9.0263666489500002E-2</v>
      </c>
      <c r="U65" s="1">
        <v>0.11130062948</v>
      </c>
      <c r="V65" s="1">
        <v>0.114100941989</v>
      </c>
      <c r="W65" s="1">
        <v>0.118817766895</v>
      </c>
      <c r="X65" s="1">
        <v>0.13654218950399999</v>
      </c>
      <c r="Y65" s="1">
        <v>0.16156564519200001</v>
      </c>
      <c r="Z65" s="1">
        <v>0.16299064605499999</v>
      </c>
      <c r="AA65" s="1">
        <v>0.20942124889700001</v>
      </c>
      <c r="AB65" s="1">
        <v>0.225932227254</v>
      </c>
      <c r="AC65" s="1">
        <v>0.22888044316799999</v>
      </c>
      <c r="AD65" s="1">
        <v>0.22888044316799999</v>
      </c>
      <c r="AE65" s="1">
        <v>0.23090645521799999</v>
      </c>
      <c r="AF65" s="1">
        <v>0.233570979899</v>
      </c>
      <c r="AG65" s="1">
        <v>0.23377394978800001</v>
      </c>
      <c r="AH65" s="1">
        <v>0.23917364008600001</v>
      </c>
      <c r="AI65" s="1">
        <v>0.245754315512</v>
      </c>
      <c r="AJ65" s="1">
        <v>0.261343257399</v>
      </c>
      <c r="AK65" s="1">
        <v>0.26809342771599998</v>
      </c>
      <c r="AL65" s="1">
        <v>0.27217929567600002</v>
      </c>
      <c r="AM65" s="1">
        <v>0.27288547006500002</v>
      </c>
      <c r="AN65" s="1">
        <v>0.279578097049</v>
      </c>
      <c r="AO65" s="1">
        <v>0.28243114553699999</v>
      </c>
      <c r="AP65" s="1">
        <v>0.29573444007900002</v>
      </c>
      <c r="AQ65" s="1">
        <v>0.29402192100500002</v>
      </c>
      <c r="AR65" s="1">
        <v>0.31988556455799999</v>
      </c>
      <c r="AS65" s="1">
        <v>0.33181794970599998</v>
      </c>
      <c r="AT65" s="1">
        <v>0.35518038868700003</v>
      </c>
      <c r="AU65" s="1">
        <v>0.36438289562100001</v>
      </c>
      <c r="AV65" s="1">
        <v>0.36679864176900001</v>
      </c>
      <c r="AW65" s="1">
        <v>0.37897837084199998</v>
      </c>
      <c r="AX65" s="1">
        <v>0.37971622640300001</v>
      </c>
      <c r="AY65" s="1">
        <v>0.37977301569499999</v>
      </c>
      <c r="AZ65" s="1">
        <v>0.39316131741799998</v>
      </c>
      <c r="BA65" s="1">
        <v>0.39235571689799997</v>
      </c>
      <c r="BB65" s="1">
        <v>0.40240878055899998</v>
      </c>
      <c r="BC65" s="1">
        <v>0.40959770956399999</v>
      </c>
      <c r="BD65" s="1">
        <v>0.44269622497099997</v>
      </c>
      <c r="BE65" s="1">
        <v>0.44391859543399997</v>
      </c>
      <c r="BF65" s="1">
        <v>0.44429999123699998</v>
      </c>
      <c r="BG65" s="1">
        <v>0.44891873446899999</v>
      </c>
      <c r="BH65" s="1">
        <v>0.46051658888000002</v>
      </c>
      <c r="BI65" s="1">
        <v>0.461631421115</v>
      </c>
      <c r="BJ65" s="1">
        <v>0.479979680445</v>
      </c>
      <c r="BK65" s="1">
        <v>0.482644077876</v>
      </c>
      <c r="BL65" s="1">
        <v>0.48301929719300002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>
      <c r="A66" s="4" t="s">
        <v>63</v>
      </c>
      <c r="B66" s="1">
        <v>5.7145291904700003E-4</v>
      </c>
      <c r="C66" s="1">
        <v>8.7703933540200004E-4</v>
      </c>
      <c r="D66" s="1">
        <v>1.3632034658999999E-3</v>
      </c>
      <c r="E66" s="1">
        <v>1.44753526263E-3</v>
      </c>
      <c r="F66" s="1">
        <v>1.5347645344800001E-3</v>
      </c>
      <c r="G66" s="1">
        <v>2.02515918621E-3</v>
      </c>
      <c r="H66" s="1">
        <v>3.6687470148500001E-3</v>
      </c>
      <c r="I66" s="1">
        <v>8.4226027999800002E-3</v>
      </c>
      <c r="J66" s="1">
        <v>8.5546205542000008E-3</v>
      </c>
      <c r="K66" s="1">
        <v>1.46134193832E-2</v>
      </c>
      <c r="L66" s="1">
        <v>1.83384692787E-2</v>
      </c>
      <c r="M66" s="1">
        <v>2.17618458892E-2</v>
      </c>
      <c r="N66" s="1">
        <v>2.0824649373999998E-2</v>
      </c>
      <c r="O66" s="1">
        <v>2.3366494513600001E-2</v>
      </c>
      <c r="P66" s="1">
        <v>3.50470084448E-2</v>
      </c>
      <c r="Q66" s="1">
        <v>6.3444964307199994E-2</v>
      </c>
      <c r="R66" s="1">
        <v>6.5075480444600001E-2</v>
      </c>
      <c r="S66" s="1">
        <v>8.1240364226000006E-2</v>
      </c>
      <c r="T66" s="1">
        <v>8.8250028978600001E-2</v>
      </c>
      <c r="U66" s="1">
        <v>0.108899829234</v>
      </c>
      <c r="V66" s="1">
        <v>0.111770160068</v>
      </c>
      <c r="W66" s="1">
        <v>0.116448247618</v>
      </c>
      <c r="X66" s="1">
        <v>0.13374005229800001</v>
      </c>
      <c r="Y66" s="1">
        <v>0.15789148727999999</v>
      </c>
      <c r="Z66" s="1">
        <v>0.159128428643</v>
      </c>
      <c r="AA66" s="1">
        <v>0.20423646933600001</v>
      </c>
      <c r="AB66" s="1">
        <v>0.220487066486</v>
      </c>
      <c r="AC66" s="1">
        <v>0.22335036433899999</v>
      </c>
      <c r="AD66" s="1">
        <v>0.22335036433899999</v>
      </c>
      <c r="AE66" s="1">
        <v>0.22445142825100001</v>
      </c>
      <c r="AF66" s="1">
        <v>0.22695608262899999</v>
      </c>
      <c r="AG66" s="1">
        <v>0.227177804412</v>
      </c>
      <c r="AH66" s="1">
        <v>0.23233332023299999</v>
      </c>
      <c r="AI66" s="1">
        <v>0.23874553442999999</v>
      </c>
      <c r="AJ66" s="1">
        <v>0.25367201523499999</v>
      </c>
      <c r="AK66" s="1">
        <v>0.26038228993500001</v>
      </c>
      <c r="AL66" s="1">
        <v>0.26388234184999998</v>
      </c>
      <c r="AM66" s="1">
        <v>0.26454135482300001</v>
      </c>
      <c r="AN66" s="1">
        <v>0.27072442509099998</v>
      </c>
      <c r="AO66" s="1">
        <v>0.27344841248899998</v>
      </c>
      <c r="AP66" s="1">
        <v>0.28558930407599997</v>
      </c>
      <c r="AQ66" s="1">
        <v>0.28378516263600001</v>
      </c>
      <c r="AR66" s="1">
        <v>0.30850260239299998</v>
      </c>
      <c r="AS66" s="1">
        <v>0.32027311142999998</v>
      </c>
      <c r="AT66" s="1">
        <v>0.34124971021900002</v>
      </c>
      <c r="AU66" s="1">
        <v>0.35025668899700002</v>
      </c>
      <c r="AV66" s="1">
        <v>0.352617153786</v>
      </c>
      <c r="AW66" s="1">
        <v>0.363890991321</v>
      </c>
      <c r="AX66" s="1">
        <v>0.364558719488</v>
      </c>
      <c r="AY66" s="1">
        <v>0.36459681741799999</v>
      </c>
      <c r="AZ66" s="1">
        <v>0.37669981159600002</v>
      </c>
      <c r="BA66" s="1">
        <v>0.37594365935000001</v>
      </c>
      <c r="BB66" s="1">
        <v>0.38533827968599998</v>
      </c>
      <c r="BC66" s="1">
        <v>0.39138445681200001</v>
      </c>
      <c r="BD66" s="1">
        <v>0.42082619475299998</v>
      </c>
      <c r="BE66" s="1">
        <v>0.42193416051900001</v>
      </c>
      <c r="BF66" s="1">
        <v>0.422323067966</v>
      </c>
      <c r="BG66" s="1">
        <v>0.42673867076299998</v>
      </c>
      <c r="BH66" s="1">
        <v>0.43805536051299998</v>
      </c>
      <c r="BI66" s="1">
        <v>0.43920701612500002</v>
      </c>
      <c r="BJ66" s="1">
        <v>0.45447809879700002</v>
      </c>
      <c r="BK66" s="1">
        <v>0.45658948000499999</v>
      </c>
      <c r="BL66" s="1">
        <v>0.45680555974300002</v>
      </c>
      <c r="BM66" s="1">
        <v>0.457090920053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>
      <c r="A67" s="4" t="s">
        <v>64</v>
      </c>
      <c r="B67" s="1">
        <v>5.7145721590100003E-4</v>
      </c>
      <c r="C67" s="1">
        <v>8.7704591917200003E-4</v>
      </c>
      <c r="D67" s="1">
        <v>1.3632136485700001E-3</v>
      </c>
      <c r="E67" s="1">
        <v>1.44754609144E-3</v>
      </c>
      <c r="F67" s="1">
        <v>1.5347760061699999E-3</v>
      </c>
      <c r="G67" s="1">
        <v>2.02517428302E-3</v>
      </c>
      <c r="H67" s="1">
        <v>3.6687740425599999E-3</v>
      </c>
      <c r="I67" s="1">
        <v>8.4226637020399994E-3</v>
      </c>
      <c r="J67" s="1">
        <v>8.5546823285899999E-3</v>
      </c>
      <c r="K67" s="1">
        <v>1.4613522045000001E-2</v>
      </c>
      <c r="L67" s="1">
        <v>1.8338595092999999E-2</v>
      </c>
      <c r="M67" s="1">
        <v>2.1761992910799999E-2</v>
      </c>
      <c r="N67" s="1">
        <v>2.08247897578E-2</v>
      </c>
      <c r="O67" s="1">
        <v>2.3366650631600001E-2</v>
      </c>
      <c r="P67" s="1">
        <v>3.5047237107699997E-2</v>
      </c>
      <c r="Q67" s="1">
        <v>6.3445357741199998E-2</v>
      </c>
      <c r="R67" s="1">
        <v>6.50758817755E-2</v>
      </c>
      <c r="S67" s="1">
        <v>8.1240850637500001E-2</v>
      </c>
      <c r="T67" s="1">
        <v>8.8250549122400004E-2</v>
      </c>
      <c r="U67" s="1">
        <v>0.10890042274</v>
      </c>
      <c r="V67" s="1">
        <v>0.111770766713</v>
      </c>
      <c r="W67" s="1">
        <v>0.11644887511800001</v>
      </c>
      <c r="X67" s="1">
        <v>0.133740764066</v>
      </c>
      <c r="Y67" s="1">
        <v>0.15788801201899999</v>
      </c>
      <c r="Z67" s="1">
        <v>0.15912493589099999</v>
      </c>
      <c r="AA67" s="1">
        <v>0.20422109663999999</v>
      </c>
      <c r="AB67" s="1">
        <v>0.22041716682000001</v>
      </c>
      <c r="AC67" s="1">
        <v>0.22328063806699999</v>
      </c>
      <c r="AD67" s="1">
        <v>0.22328063806699999</v>
      </c>
      <c r="AE67" s="1">
        <v>0.224381548323</v>
      </c>
      <c r="AF67" s="1">
        <v>0.22688633624400001</v>
      </c>
      <c r="AG67" s="1">
        <v>0.22710808748700001</v>
      </c>
      <c r="AH67" s="1">
        <v>0.23226426915199999</v>
      </c>
      <c r="AI67" s="1">
        <v>0.23867666282200001</v>
      </c>
      <c r="AJ67" s="1">
        <v>0.25360407355600001</v>
      </c>
      <c r="AK67" s="1">
        <v>0.26031503984799997</v>
      </c>
      <c r="AL67" s="1">
        <v>0.26381543701499999</v>
      </c>
      <c r="AM67" s="1">
        <v>0.26447449591900002</v>
      </c>
      <c r="AN67" s="1">
        <v>0.270658077198</v>
      </c>
      <c r="AO67" s="1">
        <v>0.27338198485999998</v>
      </c>
      <c r="AP67" s="1">
        <v>0.28552409996700001</v>
      </c>
      <c r="AQ67" s="1">
        <v>0.283719612324</v>
      </c>
      <c r="AR67" s="1">
        <v>0.30841474475800001</v>
      </c>
      <c r="AS67" s="1">
        <v>0.320186321612</v>
      </c>
      <c r="AT67" s="1">
        <v>0.34099554786699998</v>
      </c>
      <c r="AU67" s="1">
        <v>0.34993492885799998</v>
      </c>
      <c r="AV67" s="1">
        <v>0.35229600818099999</v>
      </c>
      <c r="AW67" s="1">
        <v>0.363572147668</v>
      </c>
      <c r="AX67" s="1">
        <v>0.36423997677600001</v>
      </c>
      <c r="AY67" s="1">
        <v>0.36427813794500002</v>
      </c>
      <c r="AZ67" s="1">
        <v>0.37637523731400002</v>
      </c>
      <c r="BA67" s="1">
        <v>0.37562263572100002</v>
      </c>
      <c r="BB67" s="1">
        <v>0.38502292369699997</v>
      </c>
      <c r="BC67" s="1">
        <v>0.39081119690400001</v>
      </c>
      <c r="BD67" s="1">
        <v>0.42016953476899999</v>
      </c>
      <c r="BE67" s="1">
        <v>0.42127760118200003</v>
      </c>
      <c r="BF67" s="1">
        <v>0.42166658769999998</v>
      </c>
      <c r="BG67" s="1">
        <v>0.42608121942900001</v>
      </c>
      <c r="BH67" s="1">
        <v>0.43727630890699998</v>
      </c>
      <c r="BI67" s="1">
        <v>0.43842839630800001</v>
      </c>
      <c r="BJ67" s="1">
        <v>0.45362410600899999</v>
      </c>
      <c r="BK67" s="1">
        <v>0.45574180253500002</v>
      </c>
      <c r="BL67" s="1">
        <v>0.45595793095999998</v>
      </c>
      <c r="BM67" s="1">
        <v>0.45624342937899998</v>
      </c>
      <c r="BN67" s="1">
        <v>0.48153864177</v>
      </c>
      <c r="BO67" s="1"/>
      <c r="BP67" s="1"/>
      <c r="BQ67" s="1"/>
      <c r="BR67" s="1"/>
      <c r="BS67" s="1"/>
      <c r="BT67" s="1"/>
      <c r="BU67" s="1"/>
      <c r="BV67" s="1"/>
      <c r="BW67" s="1"/>
    </row>
    <row r="68" spans="1:75">
      <c r="A68" s="4" t="s">
        <v>65</v>
      </c>
      <c r="B68" s="1">
        <v>5.7135554102099998E-4</v>
      </c>
      <c r="C68" s="1">
        <v>8.7689012979500001E-4</v>
      </c>
      <c r="D68" s="1">
        <v>1.36297269947E-3</v>
      </c>
      <c r="E68" s="1">
        <v>1.4472898531400001E-3</v>
      </c>
      <c r="F68" s="1">
        <v>1.53450455556E-3</v>
      </c>
      <c r="G68" s="1">
        <v>2.0248170521900001E-3</v>
      </c>
      <c r="H68" s="1">
        <v>3.6681344933500002E-3</v>
      </c>
      <c r="I68" s="1">
        <v>8.4212225894600007E-3</v>
      </c>
      <c r="J68" s="1">
        <v>8.55322057394E-3</v>
      </c>
      <c r="K68" s="1">
        <v>1.4611092770699999E-2</v>
      </c>
      <c r="L68" s="1">
        <v>1.8335617949700001E-2</v>
      </c>
      <c r="M68" s="1">
        <v>2.1758513931899998E-2</v>
      </c>
      <c r="N68" s="1">
        <v>2.0821467848899999E-2</v>
      </c>
      <c r="O68" s="1">
        <v>2.3362956398200001E-2</v>
      </c>
      <c r="P68" s="1">
        <v>3.50418262195E-2</v>
      </c>
      <c r="Q68" s="1">
        <v>6.3436047779299995E-2</v>
      </c>
      <c r="R68" s="1">
        <v>6.50663849371E-2</v>
      </c>
      <c r="S68" s="1">
        <v>8.1229340461200006E-2</v>
      </c>
      <c r="T68" s="1">
        <v>8.8238240696199996E-2</v>
      </c>
      <c r="U68" s="1">
        <v>0.10888637816799999</v>
      </c>
      <c r="V68" s="1">
        <v>0.111756411219</v>
      </c>
      <c r="W68" s="1">
        <v>0.116434026107</v>
      </c>
      <c r="X68" s="1">
        <v>0.13372392091800001</v>
      </c>
      <c r="Y68" s="1">
        <v>0.15786878850399999</v>
      </c>
      <c r="Z68" s="1">
        <v>0.15910542855199999</v>
      </c>
      <c r="AA68" s="1">
        <v>0.20419735458900001</v>
      </c>
      <c r="AB68" s="1">
        <v>0.22039277302599999</v>
      </c>
      <c r="AC68" s="1">
        <v>0.223255983938</v>
      </c>
      <c r="AD68" s="1">
        <v>0.223255983938</v>
      </c>
      <c r="AE68" s="1">
        <v>0.22435671621299999</v>
      </c>
      <c r="AF68" s="1">
        <v>0.226861270709</v>
      </c>
      <c r="AG68" s="1">
        <v>0.22708300767799999</v>
      </c>
      <c r="AH68" s="1">
        <v>0.23223885611199999</v>
      </c>
      <c r="AI68" s="1">
        <v>0.238650604855</v>
      </c>
      <c r="AJ68" s="1">
        <v>0.253576732335</v>
      </c>
      <c r="AK68" s="1">
        <v>0.26028724825600003</v>
      </c>
      <c r="AL68" s="1">
        <v>0.26378740971600001</v>
      </c>
      <c r="AM68" s="1">
        <v>0.26444641664899998</v>
      </c>
      <c r="AN68" s="1">
        <v>0.27062954918999998</v>
      </c>
      <c r="AO68" s="1">
        <v>0.27335312984299998</v>
      </c>
      <c r="AP68" s="1">
        <v>0.28549449426099999</v>
      </c>
      <c r="AQ68" s="1">
        <v>0.28369004112599999</v>
      </c>
      <c r="AR68" s="1">
        <v>0.30838400274</v>
      </c>
      <c r="AS68" s="1">
        <v>0.32015477629299999</v>
      </c>
      <c r="AT68" s="1">
        <v>0.34096001735100001</v>
      </c>
      <c r="AU68" s="1">
        <v>0.34989885879400001</v>
      </c>
      <c r="AV68" s="1">
        <v>0.35225978112</v>
      </c>
      <c r="AW68" s="1">
        <v>0.363525883933</v>
      </c>
      <c r="AX68" s="1">
        <v>0.36419366430799999</v>
      </c>
      <c r="AY68" s="1">
        <v>0.36423183104399998</v>
      </c>
      <c r="AZ68" s="1">
        <v>0.37632827505299998</v>
      </c>
      <c r="BA68" s="1">
        <v>0.37557587829400002</v>
      </c>
      <c r="BB68" s="1">
        <v>0.38497554640800002</v>
      </c>
      <c r="BC68" s="1">
        <v>0.390763736867</v>
      </c>
      <c r="BD68" s="1">
        <v>0.42011392589899998</v>
      </c>
      <c r="BE68" s="1">
        <v>0.42122189834399998</v>
      </c>
      <c r="BF68" s="1">
        <v>0.42161085559400002</v>
      </c>
      <c r="BG68" s="1">
        <v>0.426024995987</v>
      </c>
      <c r="BH68" s="1">
        <v>0.43721956630100001</v>
      </c>
      <c r="BI68" s="1">
        <v>0.43837157950700001</v>
      </c>
      <c r="BJ68" s="1">
        <v>0.45356098017800001</v>
      </c>
      <c r="BK68" s="1">
        <v>0.45567334370399998</v>
      </c>
      <c r="BL68" s="1">
        <v>0.45588945630700001</v>
      </c>
      <c r="BM68" s="1">
        <v>0.45617493979099999</v>
      </c>
      <c r="BN68" s="1">
        <v>0.48134550228099998</v>
      </c>
      <c r="BO68" s="1">
        <v>0.48246526539899998</v>
      </c>
      <c r="BP68" s="1"/>
      <c r="BQ68" s="1"/>
      <c r="BR68" s="1"/>
      <c r="BS68" s="1"/>
      <c r="BT68" s="1"/>
      <c r="BU68" s="1"/>
      <c r="BV68" s="1"/>
      <c r="BW68" s="1"/>
    </row>
    <row r="69" spans="1:75">
      <c r="A69" s="4" t="s">
        <v>66</v>
      </c>
      <c r="B69" s="1">
        <v>5.70417831061E-4</v>
      </c>
      <c r="C69" s="1">
        <v>8.7545333746300003E-4</v>
      </c>
      <c r="D69" s="1">
        <v>1.36075048807E-3</v>
      </c>
      <c r="E69" s="1">
        <v>1.4449266397900001E-3</v>
      </c>
      <c r="F69" s="1">
        <v>1.5320010395699999E-3</v>
      </c>
      <c r="G69" s="1">
        <v>2.0215223923899998E-3</v>
      </c>
      <c r="H69" s="1">
        <v>3.6622359494800001E-3</v>
      </c>
      <c r="I69" s="1">
        <v>8.4079308117199995E-3</v>
      </c>
      <c r="J69" s="1">
        <v>8.5397383774E-3</v>
      </c>
      <c r="K69" s="1">
        <v>1.4588685791E-2</v>
      </c>
      <c r="L69" s="1">
        <v>1.8308156478899999E-2</v>
      </c>
      <c r="M69" s="1">
        <v>2.17050638404E-2</v>
      </c>
      <c r="N69" s="1">
        <v>2.0769512921500002E-2</v>
      </c>
      <c r="O69" s="1">
        <v>2.33077557627E-2</v>
      </c>
      <c r="P69" s="1">
        <v>3.4982140336799999E-2</v>
      </c>
      <c r="Q69" s="1">
        <v>6.3340870227499999E-2</v>
      </c>
      <c r="R69" s="1">
        <v>6.4969533503900001E-2</v>
      </c>
      <c r="S69" s="1">
        <v>8.1115175477999998E-2</v>
      </c>
      <c r="T69" s="1">
        <v>8.8116832541699996E-2</v>
      </c>
      <c r="U69" s="1">
        <v>0.108736828355</v>
      </c>
      <c r="V69" s="1">
        <v>0.111540834736</v>
      </c>
      <c r="W69" s="1">
        <v>0.116214490216</v>
      </c>
      <c r="X69" s="1">
        <v>0.13345688155300001</v>
      </c>
      <c r="Y69" s="1">
        <v>0.157562069789</v>
      </c>
      <c r="Z69" s="1">
        <v>0.15883573409499999</v>
      </c>
      <c r="AA69" s="1">
        <v>0.203700190064</v>
      </c>
      <c r="AB69" s="1">
        <v>0.219768233112</v>
      </c>
      <c r="AC69" s="1">
        <v>0.222542952977</v>
      </c>
      <c r="AD69" s="1">
        <v>0.222542952977</v>
      </c>
      <c r="AE69" s="1">
        <v>0.22371023095299999</v>
      </c>
      <c r="AF69" s="1">
        <v>0.22620247665099999</v>
      </c>
      <c r="AG69" s="1">
        <v>0.22642425579600001</v>
      </c>
      <c r="AH69" s="1">
        <v>0.23158095680900001</v>
      </c>
      <c r="AI69" s="1">
        <v>0.238004568518</v>
      </c>
      <c r="AJ69" s="1">
        <v>0.25292240199799998</v>
      </c>
      <c r="AK69" s="1">
        <v>0.25963266713299998</v>
      </c>
      <c r="AL69" s="1">
        <v>0.26305113122500001</v>
      </c>
      <c r="AM69" s="1">
        <v>0.26370996475199998</v>
      </c>
      <c r="AN69" s="1">
        <v>0.26986273942700001</v>
      </c>
      <c r="AO69" s="1">
        <v>0.27257072461100001</v>
      </c>
      <c r="AP69" s="1">
        <v>0.284706213634</v>
      </c>
      <c r="AQ69" s="1">
        <v>0.28290307796699998</v>
      </c>
      <c r="AR69" s="1">
        <v>0.30756164852399998</v>
      </c>
      <c r="AS69" s="1">
        <v>0.319331243614</v>
      </c>
      <c r="AT69" s="1">
        <v>0.340023240979</v>
      </c>
      <c r="AU69" s="1">
        <v>0.348926216166</v>
      </c>
      <c r="AV69" s="1">
        <v>0.35126009209300002</v>
      </c>
      <c r="AW69" s="1">
        <v>0.36251086257300003</v>
      </c>
      <c r="AX69" s="1">
        <v>0.363178374059</v>
      </c>
      <c r="AY69" s="1">
        <v>0.363216708326</v>
      </c>
      <c r="AZ69" s="1">
        <v>0.37528683620499997</v>
      </c>
      <c r="BA69" s="1">
        <v>0.37453807239600001</v>
      </c>
      <c r="BB69" s="1">
        <v>0.38385709577299998</v>
      </c>
      <c r="BC69" s="1">
        <v>0.389609660606</v>
      </c>
      <c r="BD69" s="1">
        <v>0.41863435091899998</v>
      </c>
      <c r="BE69" s="1">
        <v>0.41970917236100003</v>
      </c>
      <c r="BF69" s="1">
        <v>0.420097977234</v>
      </c>
      <c r="BG69" s="1">
        <v>0.424521666962</v>
      </c>
      <c r="BH69" s="1">
        <v>0.43574215255600002</v>
      </c>
      <c r="BI69" s="1">
        <v>0.43689400322900002</v>
      </c>
      <c r="BJ69" s="1">
        <v>0.45205356542000003</v>
      </c>
      <c r="BK69" s="1">
        <v>0.45415883348699998</v>
      </c>
      <c r="BL69" s="1">
        <v>0.45437484978100001</v>
      </c>
      <c r="BM69" s="1">
        <v>0.45466033783299997</v>
      </c>
      <c r="BN69" s="1">
        <v>0.47927467072399998</v>
      </c>
      <c r="BO69" s="1">
        <v>0.48009070785199998</v>
      </c>
      <c r="BP69" s="1">
        <v>0.48030876046799997</v>
      </c>
      <c r="BQ69" s="1"/>
      <c r="BR69" s="1"/>
      <c r="BS69" s="1"/>
      <c r="BT69" s="1"/>
      <c r="BU69" s="1"/>
      <c r="BV69" s="1"/>
      <c r="BW69" s="1"/>
    </row>
    <row r="70" spans="1:75">
      <c r="A70" s="4" t="s">
        <v>67</v>
      </c>
      <c r="B70" s="1">
        <v>5.6856437495299999E-4</v>
      </c>
      <c r="C70" s="1">
        <v>8.7261338372300005E-4</v>
      </c>
      <c r="D70" s="1">
        <v>1.35635797446E-3</v>
      </c>
      <c r="E70" s="1">
        <v>1.4402554499599999E-3</v>
      </c>
      <c r="F70" s="1">
        <v>1.5270525035900001E-3</v>
      </c>
      <c r="G70" s="1">
        <v>2.0150099699700001E-3</v>
      </c>
      <c r="H70" s="1">
        <v>3.6505758697900001E-3</v>
      </c>
      <c r="I70" s="1">
        <v>8.3816536646499993E-3</v>
      </c>
      <c r="J70" s="1">
        <v>8.5130846158500001E-3</v>
      </c>
      <c r="K70" s="1">
        <v>1.45210760116E-2</v>
      </c>
      <c r="L70" s="1">
        <v>1.82310902802E-2</v>
      </c>
      <c r="M70" s="1">
        <v>2.16192465993E-2</v>
      </c>
      <c r="N70" s="1">
        <v>2.0686608396099999E-2</v>
      </c>
      <c r="O70" s="1">
        <v>2.3218252683800001E-2</v>
      </c>
      <c r="P70" s="1">
        <v>3.4857460841199998E-2</v>
      </c>
      <c r="Q70" s="1">
        <v>6.3146280890500006E-2</v>
      </c>
      <c r="R70" s="1">
        <v>6.47716629732E-2</v>
      </c>
      <c r="S70" s="1">
        <v>8.0853406799399993E-2</v>
      </c>
      <c r="T70" s="1">
        <v>8.7837361845999995E-2</v>
      </c>
      <c r="U70" s="1">
        <v>0.108372685692</v>
      </c>
      <c r="V70" s="1">
        <v>0.111171597782</v>
      </c>
      <c r="W70" s="1">
        <v>0.11584146898</v>
      </c>
      <c r="X70" s="1">
        <v>0.133049626585</v>
      </c>
      <c r="Y70" s="1">
        <v>0.15705223794500001</v>
      </c>
      <c r="Z70" s="1">
        <v>0.15827309036500001</v>
      </c>
      <c r="AA70" s="1">
        <v>0.202663067163</v>
      </c>
      <c r="AB70" s="1">
        <v>0.218613830614</v>
      </c>
      <c r="AC70" s="1">
        <v>0.22135457043099999</v>
      </c>
      <c r="AD70" s="1">
        <v>0.22135457043099999</v>
      </c>
      <c r="AE70" s="1">
        <v>0.22253077259000001</v>
      </c>
      <c r="AF70" s="1">
        <v>0.22502003082399999</v>
      </c>
      <c r="AG70" s="1">
        <v>0.22524184225800001</v>
      </c>
      <c r="AH70" s="1">
        <v>0.230399074467</v>
      </c>
      <c r="AI70" s="1">
        <v>0.23678788250400001</v>
      </c>
      <c r="AJ70" s="1">
        <v>0.25163923630000001</v>
      </c>
      <c r="AK70" s="1">
        <v>0.258382577941</v>
      </c>
      <c r="AL70" s="1">
        <v>0.26180796338200002</v>
      </c>
      <c r="AM70" s="1">
        <v>0.26246184009899998</v>
      </c>
      <c r="AN70" s="1">
        <v>0.26859842384499999</v>
      </c>
      <c r="AO70" s="1">
        <v>0.271299433102</v>
      </c>
      <c r="AP70" s="1">
        <v>0.28330534921400002</v>
      </c>
      <c r="AQ70" s="1">
        <v>0.281498407048</v>
      </c>
      <c r="AR70" s="1">
        <v>0.30588122465899997</v>
      </c>
      <c r="AS70" s="1">
        <v>0.31764902880099999</v>
      </c>
      <c r="AT70" s="1">
        <v>0.33784174762800001</v>
      </c>
      <c r="AU70" s="1">
        <v>0.34675237917200002</v>
      </c>
      <c r="AV70" s="1">
        <v>0.34907623216400002</v>
      </c>
      <c r="AW70" s="1">
        <v>0.36037576420299999</v>
      </c>
      <c r="AX70" s="1">
        <v>0.36103085420699998</v>
      </c>
      <c r="AY70" s="1">
        <v>0.361069546204</v>
      </c>
      <c r="AZ70" s="1">
        <v>0.37292722776300002</v>
      </c>
      <c r="BA70" s="1">
        <v>0.37218649465100001</v>
      </c>
      <c r="BB70" s="1">
        <v>0.38148277718700002</v>
      </c>
      <c r="BC70" s="1">
        <v>0.38706708200000001</v>
      </c>
      <c r="BD70" s="1">
        <v>0.415702479874</v>
      </c>
      <c r="BE70" s="1">
        <v>0.41679015990399998</v>
      </c>
      <c r="BF70" s="1">
        <v>0.41718901010600001</v>
      </c>
      <c r="BG70" s="1">
        <v>0.42163262527700002</v>
      </c>
      <c r="BH70" s="1">
        <v>0.43258777813799998</v>
      </c>
      <c r="BI70" s="1">
        <v>0.43372016264300001</v>
      </c>
      <c r="BJ70" s="1">
        <v>0.44828883495900002</v>
      </c>
      <c r="BK70" s="1">
        <v>0.450392035031</v>
      </c>
      <c r="BL70" s="1">
        <v>0.45060534376400002</v>
      </c>
      <c r="BM70" s="1">
        <v>0.45089352260900001</v>
      </c>
      <c r="BN70" s="1">
        <v>0.47500717600600001</v>
      </c>
      <c r="BO70" s="1">
        <v>0.47573420986800002</v>
      </c>
      <c r="BP70" s="1">
        <v>0.47590784517399998</v>
      </c>
      <c r="BQ70" s="1">
        <v>0.47822591901700001</v>
      </c>
      <c r="BR70" s="1"/>
      <c r="BS70" s="1"/>
      <c r="BT70" s="1"/>
      <c r="BU70" s="1"/>
      <c r="BV70" s="1"/>
      <c r="BW70" s="1"/>
    </row>
    <row r="71" spans="1:75">
      <c r="A71" s="4" t="s">
        <v>68</v>
      </c>
      <c r="B71" s="1">
        <v>5.9070687098399996E-4</v>
      </c>
      <c r="C71" s="1">
        <v>8.9202654118299997E-4</v>
      </c>
      <c r="D71" s="1">
        <v>1.37141201416E-3</v>
      </c>
      <c r="E71" s="1">
        <v>1.4545910607200001E-3</v>
      </c>
      <c r="F71" s="1">
        <v>1.5406105682899999E-3</v>
      </c>
      <c r="G71" s="1">
        <v>2.0242394092E-3</v>
      </c>
      <c r="H71" s="1">
        <v>3.61761987983E-3</v>
      </c>
      <c r="I71" s="1">
        <v>8.3089087720299992E-3</v>
      </c>
      <c r="J71" s="1">
        <v>8.4393145951300007E-3</v>
      </c>
      <c r="K71" s="1">
        <v>1.43659165711E-2</v>
      </c>
      <c r="L71" s="1">
        <v>1.8059605617099999E-2</v>
      </c>
      <c r="M71" s="1">
        <v>2.1395499851000001E-2</v>
      </c>
      <c r="N71" s="1">
        <v>2.0495181879199999E-2</v>
      </c>
      <c r="O71" s="1">
        <v>2.2984321523199999E-2</v>
      </c>
      <c r="P71" s="1">
        <v>3.4475794322599999E-2</v>
      </c>
      <c r="Q71" s="1">
        <v>6.2566599611599993E-2</v>
      </c>
      <c r="R71" s="1">
        <v>6.4193428747100004E-2</v>
      </c>
      <c r="S71" s="1">
        <v>7.9986460869199999E-2</v>
      </c>
      <c r="T71" s="1">
        <v>8.6923402783399994E-2</v>
      </c>
      <c r="U71" s="1">
        <v>0.10736642587299999</v>
      </c>
      <c r="V71" s="1">
        <v>0.110160392371</v>
      </c>
      <c r="W71" s="1">
        <v>0.114791631472</v>
      </c>
      <c r="X71" s="1">
        <v>0.13170213326499999</v>
      </c>
      <c r="Y71" s="1">
        <v>0.155705492605</v>
      </c>
      <c r="Z71" s="1">
        <v>0.156795089523</v>
      </c>
      <c r="AA71" s="1">
        <v>0.20056647524499999</v>
      </c>
      <c r="AB71" s="1">
        <v>0.21631380487999999</v>
      </c>
      <c r="AC71" s="1">
        <v>0.218990628498</v>
      </c>
      <c r="AD71" s="1">
        <v>0.218990628498</v>
      </c>
      <c r="AE71" s="1">
        <v>0.220083109128</v>
      </c>
      <c r="AF71" s="1">
        <v>0.22256281224900001</v>
      </c>
      <c r="AG71" s="1">
        <v>0.22278978570800001</v>
      </c>
      <c r="AH71" s="1">
        <v>0.22793729472499999</v>
      </c>
      <c r="AI71" s="1">
        <v>0.234258313385</v>
      </c>
      <c r="AJ71" s="1">
        <v>0.248971181022</v>
      </c>
      <c r="AK71" s="1">
        <v>0.25570417405099999</v>
      </c>
      <c r="AL71" s="1">
        <v>0.25908574210000002</v>
      </c>
      <c r="AM71" s="1">
        <v>0.25973045622199997</v>
      </c>
      <c r="AN71" s="1">
        <v>0.26575112124099998</v>
      </c>
      <c r="AO71" s="1">
        <v>0.26840001091100002</v>
      </c>
      <c r="AP71" s="1">
        <v>0.28024638955600001</v>
      </c>
      <c r="AQ71" s="1">
        <v>0.27842732966799999</v>
      </c>
      <c r="AR71" s="1">
        <v>0.302644996281</v>
      </c>
      <c r="AS71" s="1">
        <v>0.31427825866600001</v>
      </c>
      <c r="AT71" s="1">
        <v>0.33371678748799999</v>
      </c>
      <c r="AU71" s="1">
        <v>0.342523494426</v>
      </c>
      <c r="AV71" s="1">
        <v>0.34481351690399997</v>
      </c>
      <c r="AW71" s="1">
        <v>0.35571348950100001</v>
      </c>
      <c r="AX71" s="1">
        <v>0.35635239807800001</v>
      </c>
      <c r="AY71" s="1">
        <v>0.35639182604699998</v>
      </c>
      <c r="AZ71" s="1">
        <v>0.36786167347100002</v>
      </c>
      <c r="BA71" s="1">
        <v>0.36713883489900001</v>
      </c>
      <c r="BB71" s="1">
        <v>0.37621486786000002</v>
      </c>
      <c r="BC71" s="1">
        <v>0.38163570708599998</v>
      </c>
      <c r="BD71" s="1">
        <v>0.40988210029400002</v>
      </c>
      <c r="BE71" s="1">
        <v>0.41094626301499998</v>
      </c>
      <c r="BF71" s="1">
        <v>0.411340087282</v>
      </c>
      <c r="BG71" s="1">
        <v>0.41563821858299999</v>
      </c>
      <c r="BH71" s="1">
        <v>0.42607719090000001</v>
      </c>
      <c r="BI71" s="1">
        <v>0.42716318004499998</v>
      </c>
      <c r="BJ71" s="1">
        <v>0.44021448028499999</v>
      </c>
      <c r="BK71" s="1">
        <v>0.44228283807500002</v>
      </c>
      <c r="BL71" s="1">
        <v>0.44249180419799999</v>
      </c>
      <c r="BM71" s="1">
        <v>0.44278124110400002</v>
      </c>
      <c r="BN71" s="1">
        <v>0.46501739710899997</v>
      </c>
      <c r="BO71" s="1">
        <v>0.46563172860399998</v>
      </c>
      <c r="BP71" s="1">
        <v>0.46579916157200002</v>
      </c>
      <c r="BQ71" s="1">
        <v>0.46797046712000001</v>
      </c>
      <c r="BR71" s="1">
        <v>0.47199301858999998</v>
      </c>
      <c r="BS71" s="1"/>
      <c r="BT71" s="1"/>
      <c r="BU71" s="1"/>
      <c r="BV71" s="1"/>
      <c r="BW71" s="1"/>
    </row>
    <row r="72" spans="1:75">
      <c r="A72" s="4" t="s">
        <v>69</v>
      </c>
      <c r="B72" s="1">
        <v>5.8895499915599995E-4</v>
      </c>
      <c r="C72" s="1">
        <v>8.8938531542399999E-4</v>
      </c>
      <c r="D72" s="1">
        <v>1.3673711219099999E-3</v>
      </c>
      <c r="E72" s="1">
        <v>1.450298764E-3</v>
      </c>
      <c r="F72" s="1">
        <v>1.5360682043699999E-3</v>
      </c>
      <c r="G72" s="1">
        <v>2.0182867531000001E-3</v>
      </c>
      <c r="H72" s="1">
        <v>3.6071045589400001E-3</v>
      </c>
      <c r="I72" s="1">
        <v>8.2851966726399991E-3</v>
      </c>
      <c r="J72" s="1">
        <v>8.4152618535399994E-3</v>
      </c>
      <c r="K72" s="1">
        <v>1.43433530901E-2</v>
      </c>
      <c r="L72" s="1">
        <v>1.8027552477200001E-2</v>
      </c>
      <c r="M72" s="1">
        <v>2.1355024369100001E-2</v>
      </c>
      <c r="N72" s="1">
        <v>2.04571911669E-2</v>
      </c>
      <c r="O72" s="1">
        <v>2.29400918525E-2</v>
      </c>
      <c r="P72" s="1">
        <v>3.4402949650799999E-2</v>
      </c>
      <c r="Q72" s="1">
        <v>6.2431461755099997E-2</v>
      </c>
      <c r="R72" s="1">
        <v>6.4055052902000004E-2</v>
      </c>
      <c r="S72" s="1">
        <v>7.9747697796499997E-2</v>
      </c>
      <c r="T72" s="1">
        <v>8.6672127254299999E-2</v>
      </c>
      <c r="U72" s="1">
        <v>0.10708969719899999</v>
      </c>
      <c r="V72" s="1">
        <v>0.109878778239</v>
      </c>
      <c r="W72" s="1">
        <v>0.114502123597</v>
      </c>
      <c r="X72" s="1">
        <v>0.13138048985299999</v>
      </c>
      <c r="Y72" s="1">
        <v>0.155322557404</v>
      </c>
      <c r="Z72" s="1">
        <v>0.15640219316000001</v>
      </c>
      <c r="AA72" s="1">
        <v>0.200126159873</v>
      </c>
      <c r="AB72" s="1">
        <v>0.21584051051</v>
      </c>
      <c r="AC72" s="1">
        <v>0.21851344831300001</v>
      </c>
      <c r="AD72" s="1">
        <v>0.21851344831300001</v>
      </c>
      <c r="AE72" s="1">
        <v>0.21960513925200001</v>
      </c>
      <c r="AF72" s="1">
        <v>0.22208107171700001</v>
      </c>
      <c r="AG72" s="1">
        <v>0.222307818996</v>
      </c>
      <c r="AH72" s="1">
        <v>0.227450271634</v>
      </c>
      <c r="AI72" s="1">
        <v>0.23376075888</v>
      </c>
      <c r="AJ72" s="1">
        <v>0.24845467820100001</v>
      </c>
      <c r="AK72" s="1">
        <v>0.25517686409500001</v>
      </c>
      <c r="AL72" s="1">
        <v>0.25854607321</v>
      </c>
      <c r="AM72" s="1">
        <v>0.259189981806</v>
      </c>
      <c r="AN72" s="1">
        <v>0.26520386588599998</v>
      </c>
      <c r="AO72" s="1">
        <v>0.26784731318900001</v>
      </c>
      <c r="AP72" s="1">
        <v>0.27964945389899998</v>
      </c>
      <c r="AQ72" s="1">
        <v>0.27783051024799998</v>
      </c>
      <c r="AR72" s="1">
        <v>0.30195139555799999</v>
      </c>
      <c r="AS72" s="1">
        <v>0.31357337825999998</v>
      </c>
      <c r="AT72" s="1">
        <v>0.33299997649300001</v>
      </c>
      <c r="AU72" s="1">
        <v>0.34179883330299998</v>
      </c>
      <c r="AV72" s="1">
        <v>0.344090530309</v>
      </c>
      <c r="AW72" s="1">
        <v>0.35489281612500001</v>
      </c>
      <c r="AX72" s="1">
        <v>0.35553096296499997</v>
      </c>
      <c r="AY72" s="1">
        <v>0.35557312242599998</v>
      </c>
      <c r="AZ72" s="1">
        <v>0.36686974985600002</v>
      </c>
      <c r="BA72" s="1">
        <v>0.36615086361999999</v>
      </c>
      <c r="BB72" s="1">
        <v>0.37522706989799998</v>
      </c>
      <c r="BC72" s="1">
        <v>0.380642414737</v>
      </c>
      <c r="BD72" s="1">
        <v>0.40876716560100002</v>
      </c>
      <c r="BE72" s="1">
        <v>0.40982984237600001</v>
      </c>
      <c r="BF72" s="1">
        <v>0.41022318751800002</v>
      </c>
      <c r="BG72" s="1">
        <v>0.41450332201099999</v>
      </c>
      <c r="BH72" s="1">
        <v>0.42493762815199998</v>
      </c>
      <c r="BI72" s="1">
        <v>0.42602639796800001</v>
      </c>
      <c r="BJ72" s="1">
        <v>0.439052277607</v>
      </c>
      <c r="BK72" s="1">
        <v>0.44108361476300001</v>
      </c>
      <c r="BL72" s="1">
        <v>0.441292328121</v>
      </c>
      <c r="BM72" s="1">
        <v>0.44158151423999997</v>
      </c>
      <c r="BN72" s="1">
        <v>0.463466977723</v>
      </c>
      <c r="BO72" s="1">
        <v>0.46408036998699997</v>
      </c>
      <c r="BP72" s="1">
        <v>0.46422244172100002</v>
      </c>
      <c r="BQ72" s="1">
        <v>0.46638544970200002</v>
      </c>
      <c r="BR72" s="1">
        <v>0.47033273249399998</v>
      </c>
      <c r="BS72" s="1">
        <v>0.48183311574400001</v>
      </c>
      <c r="BT72" s="1"/>
      <c r="BU72" s="1"/>
      <c r="BV72" s="1"/>
      <c r="BW72" s="1"/>
    </row>
    <row r="73" spans="1:75">
      <c r="A73" s="4" t="s">
        <v>70</v>
      </c>
      <c r="B73" s="1">
        <v>5.8876928742900003E-4</v>
      </c>
      <c r="C73" s="1">
        <v>8.8910532393299995E-4</v>
      </c>
      <c r="D73" s="1">
        <v>1.3669427474899999E-3</v>
      </c>
      <c r="E73" s="1">
        <v>1.44984374043E-3</v>
      </c>
      <c r="F73" s="1">
        <v>1.53558667003E-3</v>
      </c>
      <c r="G73" s="1">
        <v>2.0176557087899999E-3</v>
      </c>
      <c r="H73" s="1">
        <v>3.60598978202E-3</v>
      </c>
      <c r="I73" s="1">
        <v>8.2826826978699992E-3</v>
      </c>
      <c r="J73" s="1">
        <v>8.4127117530599996E-3</v>
      </c>
      <c r="K73" s="1">
        <v>1.43391226706E-2</v>
      </c>
      <c r="L73" s="1">
        <v>1.8022357988999999E-2</v>
      </c>
      <c r="M73" s="1">
        <v>2.1348963593600001E-2</v>
      </c>
      <c r="N73" s="1">
        <v>2.0451397646799999E-2</v>
      </c>
      <c r="O73" s="1">
        <v>2.2933652069499998E-2</v>
      </c>
      <c r="P73" s="1">
        <v>3.4059296061500002E-2</v>
      </c>
      <c r="Q73" s="1">
        <v>6.2097283638699999E-2</v>
      </c>
      <c r="R73" s="1">
        <v>6.3722261293599994E-2</v>
      </c>
      <c r="S73" s="1">
        <v>7.9388044747099998E-2</v>
      </c>
      <c r="T73" s="1">
        <v>8.6316287282299994E-2</v>
      </c>
      <c r="U73" s="1">
        <v>0.106755637921</v>
      </c>
      <c r="V73" s="1">
        <v>0.10954543748999999</v>
      </c>
      <c r="W73" s="1">
        <v>0.114170095791</v>
      </c>
      <c r="X73" s="1">
        <v>0.13104873156999999</v>
      </c>
      <c r="Y73" s="1">
        <v>0.15492277419700001</v>
      </c>
      <c r="Z73" s="1">
        <v>0.15599945737500001</v>
      </c>
      <c r="AA73" s="1">
        <v>0.19964183850799999</v>
      </c>
      <c r="AB73" s="1">
        <v>0.21531210794200001</v>
      </c>
      <c r="AC73" s="1">
        <v>0.21798571612100001</v>
      </c>
      <c r="AD73" s="1">
        <v>0.21798571612100001</v>
      </c>
      <c r="AE73" s="1">
        <v>0.21908448450699999</v>
      </c>
      <c r="AF73" s="1">
        <v>0.22156082721500001</v>
      </c>
      <c r="AG73" s="1">
        <v>0.22178773958699999</v>
      </c>
      <c r="AH73" s="1">
        <v>0.22693316458000001</v>
      </c>
      <c r="AI73" s="1">
        <v>0.23321690531700001</v>
      </c>
      <c r="AJ73" s="1">
        <v>0.247896700316</v>
      </c>
      <c r="AK73" s="1">
        <v>0.25462298058499999</v>
      </c>
      <c r="AL73" s="1">
        <v>0.25799423717300002</v>
      </c>
      <c r="AM73" s="1">
        <v>0.25863837458700001</v>
      </c>
      <c r="AN73" s="1">
        <v>0.26465507550099998</v>
      </c>
      <c r="AO73" s="1">
        <v>0.26725459784200001</v>
      </c>
      <c r="AP73" s="1">
        <v>0.27904103478699999</v>
      </c>
      <c r="AQ73" s="1">
        <v>0.27721930511699999</v>
      </c>
      <c r="AR73" s="1">
        <v>0.30127402484100002</v>
      </c>
      <c r="AS73" s="1">
        <v>0.31290655344399998</v>
      </c>
      <c r="AT73" s="1">
        <v>0.33214831806799999</v>
      </c>
      <c r="AU73" s="1">
        <v>0.340905187735</v>
      </c>
      <c r="AV73" s="1">
        <v>0.34319815983000002</v>
      </c>
      <c r="AW73" s="1">
        <v>0.35397440557100002</v>
      </c>
      <c r="AX73" s="1">
        <v>0.354612725377</v>
      </c>
      <c r="AY73" s="1">
        <v>0.35465505781399997</v>
      </c>
      <c r="AZ73" s="1">
        <v>0.36594477866199998</v>
      </c>
      <c r="BA73" s="1">
        <v>0.36522279687699999</v>
      </c>
      <c r="BB73" s="1">
        <v>0.374295319402</v>
      </c>
      <c r="BC73" s="1">
        <v>0.37969674799999997</v>
      </c>
      <c r="BD73" s="1">
        <v>0.40773537609499999</v>
      </c>
      <c r="BE73" s="1">
        <v>0.40878902153899999</v>
      </c>
      <c r="BF73" s="1">
        <v>0.40918242375699998</v>
      </c>
      <c r="BG73" s="1">
        <v>0.41346029962699998</v>
      </c>
      <c r="BH73" s="1">
        <v>0.423904098088</v>
      </c>
      <c r="BI73" s="1">
        <v>0.42498814703900001</v>
      </c>
      <c r="BJ73" s="1">
        <v>0.43777212891299999</v>
      </c>
      <c r="BK73" s="1">
        <v>0.43968787716500002</v>
      </c>
      <c r="BL73" s="1">
        <v>0.43989663464899997</v>
      </c>
      <c r="BM73" s="1">
        <v>0.44017328215099999</v>
      </c>
      <c r="BN73" s="1">
        <v>0.461515839032</v>
      </c>
      <c r="BO73" s="1">
        <v>0.46214868898</v>
      </c>
      <c r="BP73" s="1">
        <v>0.46226188275000002</v>
      </c>
      <c r="BQ73" s="1">
        <v>0.46438896255500001</v>
      </c>
      <c r="BR73" s="1">
        <v>0.46834014336000002</v>
      </c>
      <c r="BS73" s="1">
        <v>0.47949233253700002</v>
      </c>
      <c r="BT73" s="1">
        <v>0.48176859119400001</v>
      </c>
      <c r="BU73" s="1"/>
      <c r="BV73" s="1"/>
      <c r="BW73" s="1"/>
    </row>
    <row r="74" spans="1:75">
      <c r="A74" s="4" t="s">
        <v>71</v>
      </c>
      <c r="B74" s="1">
        <v>5.9594458463400001E-4</v>
      </c>
      <c r="C74" s="1">
        <v>8.99923077115E-4</v>
      </c>
      <c r="D74" s="1">
        <v>1.3834924700600001E-3</v>
      </c>
      <c r="E74" s="1">
        <v>1.4674233262E-3</v>
      </c>
      <c r="F74" s="1">
        <v>1.5541903027900001E-3</v>
      </c>
      <c r="G74" s="1">
        <v>2.0420347665099999E-3</v>
      </c>
      <c r="H74" s="1">
        <v>3.6148449306000001E-3</v>
      </c>
      <c r="I74" s="1">
        <v>8.3138169089599992E-3</v>
      </c>
      <c r="J74" s="1">
        <v>8.4465245060599999E-3</v>
      </c>
      <c r="K74" s="1">
        <v>1.43742717315E-2</v>
      </c>
      <c r="L74" s="1">
        <v>1.7940608437499998E-2</v>
      </c>
      <c r="M74" s="1">
        <v>2.1490950824700001E-2</v>
      </c>
      <c r="N74" s="1">
        <v>2.05832652071E-2</v>
      </c>
      <c r="O74" s="1">
        <v>2.2733218054400001E-2</v>
      </c>
      <c r="P74" s="1">
        <v>3.3126060899999997E-2</v>
      </c>
      <c r="Q74" s="1">
        <v>6.1082552473300002E-2</v>
      </c>
      <c r="R74" s="1">
        <v>6.2729331858099993E-2</v>
      </c>
      <c r="S74" s="1">
        <v>7.7738368412499995E-2</v>
      </c>
      <c r="T74" s="1">
        <v>8.4349525885500001E-2</v>
      </c>
      <c r="U74" s="1">
        <v>0.10436978866</v>
      </c>
      <c r="V74" s="1">
        <v>0.10716870331</v>
      </c>
      <c r="W74" s="1">
        <v>0.11167184751299999</v>
      </c>
      <c r="X74" s="1">
        <v>0.12827723465300001</v>
      </c>
      <c r="Y74" s="1">
        <v>0.151960528801</v>
      </c>
      <c r="Z74" s="1">
        <v>0.15267666174</v>
      </c>
      <c r="AA74" s="1">
        <v>0.19615365155799999</v>
      </c>
      <c r="AB74" s="1">
        <v>0.21138121684300001</v>
      </c>
      <c r="AC74" s="1">
        <v>0.21403289271699999</v>
      </c>
      <c r="AD74" s="1">
        <v>0.21403289271699999</v>
      </c>
      <c r="AE74" s="1">
        <v>0.21502070562299999</v>
      </c>
      <c r="AF74" s="1">
        <v>0.21739956613200001</v>
      </c>
      <c r="AG74" s="1">
        <v>0.217629888631</v>
      </c>
      <c r="AH74" s="1">
        <v>0.222435003706</v>
      </c>
      <c r="AI74" s="1">
        <v>0.22870350782000001</v>
      </c>
      <c r="AJ74" s="1">
        <v>0.24311071750300001</v>
      </c>
      <c r="AK74" s="1">
        <v>0.249932723913</v>
      </c>
      <c r="AL74" s="1">
        <v>0.25320974724799999</v>
      </c>
      <c r="AM74" s="1">
        <v>0.25384375118800001</v>
      </c>
      <c r="AN74" s="1">
        <v>0.25982605143300003</v>
      </c>
      <c r="AO74" s="1">
        <v>0.26241772835799998</v>
      </c>
      <c r="AP74" s="1">
        <v>0.27416186494599998</v>
      </c>
      <c r="AQ74" s="1">
        <v>0.27224331985</v>
      </c>
      <c r="AR74" s="1">
        <v>0.29633482199099997</v>
      </c>
      <c r="AS74" s="1">
        <v>0.30794469214499998</v>
      </c>
      <c r="AT74" s="1">
        <v>0.32662893003499999</v>
      </c>
      <c r="AU74" s="1">
        <v>0.33488799657500001</v>
      </c>
      <c r="AV74" s="1">
        <v>0.33710558997099999</v>
      </c>
      <c r="AW74" s="1">
        <v>0.347160656146</v>
      </c>
      <c r="AX74" s="1">
        <v>0.34774226758400001</v>
      </c>
      <c r="AY74" s="1">
        <v>0.34778623021600003</v>
      </c>
      <c r="AZ74" s="1">
        <v>0.35874505021899999</v>
      </c>
      <c r="BA74" s="1">
        <v>0.35803906520200002</v>
      </c>
      <c r="BB74" s="1">
        <v>0.36689095344900002</v>
      </c>
      <c r="BC74" s="1">
        <v>0.37214760691400001</v>
      </c>
      <c r="BD74" s="1">
        <v>0.39895795361600001</v>
      </c>
      <c r="BE74" s="1">
        <v>0.39996970259999998</v>
      </c>
      <c r="BF74" s="1">
        <v>0.40036663302800002</v>
      </c>
      <c r="BG74" s="1">
        <v>0.40453845021899998</v>
      </c>
      <c r="BH74" s="1">
        <v>0.41488937945100002</v>
      </c>
      <c r="BI74" s="1">
        <v>0.41582591900100002</v>
      </c>
      <c r="BJ74" s="1">
        <v>0.42733855019400002</v>
      </c>
      <c r="BK74" s="1">
        <v>0.42909027387199999</v>
      </c>
      <c r="BL74" s="1">
        <v>0.42911410142299999</v>
      </c>
      <c r="BM74" s="1">
        <v>0.429383981458</v>
      </c>
      <c r="BN74" s="1">
        <v>0.44945642510599998</v>
      </c>
      <c r="BO74" s="1">
        <v>0.44997313866200001</v>
      </c>
      <c r="BP74" s="1">
        <v>0.45008686287900002</v>
      </c>
      <c r="BQ74" s="1">
        <v>0.45193527757800001</v>
      </c>
      <c r="BR74" s="1">
        <v>0.45576363016799998</v>
      </c>
      <c r="BS74" s="1">
        <v>0.46597275903899998</v>
      </c>
      <c r="BT74" s="1">
        <v>0.46807953407199998</v>
      </c>
      <c r="BU74" s="1">
        <v>0.47038976947200001</v>
      </c>
      <c r="BV74" s="1"/>
      <c r="BW74" s="1"/>
    </row>
    <row r="75" spans="1:75">
      <c r="A75" s="4" t="s">
        <v>72</v>
      </c>
      <c r="B75" s="1">
        <v>5.9501951240800005E-4</v>
      </c>
      <c r="C75" s="1">
        <v>8.9852842668000003E-4</v>
      </c>
      <c r="D75" s="1">
        <v>1.38135895051E-3</v>
      </c>
      <c r="E75" s="1">
        <v>1.46515700588E-3</v>
      </c>
      <c r="F75" s="1">
        <v>1.55179198563E-3</v>
      </c>
      <c r="G75" s="1">
        <v>2.0388919880900002E-3</v>
      </c>
      <c r="H75" s="1">
        <v>3.6093464874999998E-3</v>
      </c>
      <c r="I75" s="1">
        <v>8.3014033239100001E-3</v>
      </c>
      <c r="J75" s="1">
        <v>8.4339294362400005E-3</v>
      </c>
      <c r="K75" s="1">
        <v>1.4353415626600001E-2</v>
      </c>
      <c r="L75" s="1">
        <v>1.7915183583999999E-2</v>
      </c>
      <c r="M75" s="1">
        <v>2.1460956727800001E-2</v>
      </c>
      <c r="N75" s="1">
        <v>2.0554600075900001E-2</v>
      </c>
      <c r="O75" s="1">
        <v>2.27018387061E-2</v>
      </c>
      <c r="P75" s="1">
        <v>3.3072754221399998E-2</v>
      </c>
      <c r="Q75" s="1">
        <v>6.09960408333E-2</v>
      </c>
      <c r="R75" s="1">
        <v>6.2641193126600006E-2</v>
      </c>
      <c r="S75" s="1">
        <v>7.7634209236000007E-2</v>
      </c>
      <c r="T75" s="1">
        <v>8.4238925972500003E-2</v>
      </c>
      <c r="U75" s="1">
        <v>0.104250336033</v>
      </c>
      <c r="V75" s="1">
        <v>0.10704659742100001</v>
      </c>
      <c r="W75" s="1">
        <v>0.111534869171</v>
      </c>
      <c r="X75" s="1">
        <v>0.128102474918</v>
      </c>
      <c r="Y75" s="1">
        <v>0.151745854524</v>
      </c>
      <c r="Z75" s="1">
        <v>0.152449437198</v>
      </c>
      <c r="AA75" s="1">
        <v>0.195879246969</v>
      </c>
      <c r="AB75" s="1">
        <v>0.211092783985</v>
      </c>
      <c r="AC75" s="1">
        <v>0.21374255668299999</v>
      </c>
      <c r="AD75" s="1">
        <v>0.21374255668299999</v>
      </c>
      <c r="AE75" s="1">
        <v>0.214707021532</v>
      </c>
      <c r="AF75" s="1">
        <v>0.21708412819699999</v>
      </c>
      <c r="AG75" s="1">
        <v>0.217314356263</v>
      </c>
      <c r="AH75" s="1">
        <v>0.222117766597</v>
      </c>
      <c r="AI75" s="1">
        <v>0.22837943907300001</v>
      </c>
      <c r="AJ75" s="1">
        <v>0.24277710179600001</v>
      </c>
      <c r="AK75" s="1">
        <v>0.24959597154800001</v>
      </c>
      <c r="AL75" s="1">
        <v>0.25286265017499998</v>
      </c>
      <c r="AM75" s="1">
        <v>0.25349628735899998</v>
      </c>
      <c r="AN75" s="1">
        <v>0.25943712563299998</v>
      </c>
      <c r="AO75" s="1">
        <v>0.26202587317499998</v>
      </c>
      <c r="AP75" s="1">
        <v>0.27377859960599998</v>
      </c>
      <c r="AQ75" s="1">
        <v>0.27181741473999999</v>
      </c>
      <c r="AR75" s="1">
        <v>0.29577144647600001</v>
      </c>
      <c r="AS75" s="1">
        <v>0.307375051761</v>
      </c>
      <c r="AT75" s="1">
        <v>0.32612488121599997</v>
      </c>
      <c r="AU75" s="1">
        <v>0.33435202504299999</v>
      </c>
      <c r="AV75" s="1">
        <v>0.33655941999900002</v>
      </c>
      <c r="AW75" s="1">
        <v>0.34655485220900001</v>
      </c>
      <c r="AX75" s="1">
        <v>0.347136169627</v>
      </c>
      <c r="AY75" s="1">
        <v>0.34718021551299999</v>
      </c>
      <c r="AZ75" s="1">
        <v>0.358140192995</v>
      </c>
      <c r="BA75" s="1">
        <v>0.35743651311000002</v>
      </c>
      <c r="BB75" s="1">
        <v>0.36625715731800002</v>
      </c>
      <c r="BC75" s="1">
        <v>0.37151041670000001</v>
      </c>
      <c r="BD75" s="1">
        <v>0.39822722014799999</v>
      </c>
      <c r="BE75" s="1">
        <v>0.39924602214600002</v>
      </c>
      <c r="BF75" s="1">
        <v>0.39964271762300002</v>
      </c>
      <c r="BG75" s="1">
        <v>0.40381137452999999</v>
      </c>
      <c r="BH75" s="1">
        <v>0.41416565933100002</v>
      </c>
      <c r="BI75" s="1">
        <v>0.415101845192</v>
      </c>
      <c r="BJ75" s="1">
        <v>0.426617510177</v>
      </c>
      <c r="BK75" s="1">
        <v>0.42836774595299998</v>
      </c>
      <c r="BL75" s="1">
        <v>0.42839159515800002</v>
      </c>
      <c r="BM75" s="1">
        <v>0.42866137645300001</v>
      </c>
      <c r="BN75" s="1">
        <v>0.44867249955100003</v>
      </c>
      <c r="BO75" s="1">
        <v>0.44917611092900001</v>
      </c>
      <c r="BP75" s="1">
        <v>0.44928981697699999</v>
      </c>
      <c r="BQ75" s="1">
        <v>0.45116152283299998</v>
      </c>
      <c r="BR75" s="1">
        <v>0.45499572484900003</v>
      </c>
      <c r="BS75" s="1">
        <v>0.46501633967400002</v>
      </c>
      <c r="BT75" s="1">
        <v>0.46710152184600001</v>
      </c>
      <c r="BU75" s="1">
        <v>0.46939123368500002</v>
      </c>
      <c r="BV75" s="1">
        <v>0.484312989636</v>
      </c>
      <c r="BW75" s="1"/>
    </row>
    <row r="76" spans="1:75">
      <c r="A76" s="4" t="s">
        <v>73</v>
      </c>
      <c r="B76" s="1">
        <v>5.8075254838600005E-4</v>
      </c>
      <c r="C76" s="1">
        <v>8.7701847682600004E-4</v>
      </c>
      <c r="D76" s="1">
        <v>1.3484491627399999E-3</v>
      </c>
      <c r="E76" s="1">
        <v>1.4302000708500001E-3</v>
      </c>
      <c r="F76" s="1">
        <v>1.51479827453E-3</v>
      </c>
      <c r="G76" s="1">
        <v>1.99884575393E-3</v>
      </c>
      <c r="H76" s="1">
        <v>3.5364141070600001E-3</v>
      </c>
      <c r="I76" s="1">
        <v>8.1039191947500002E-3</v>
      </c>
      <c r="J76" s="1">
        <v>8.2336448598099993E-3</v>
      </c>
      <c r="K76" s="1">
        <v>1.3989139905E-2</v>
      </c>
      <c r="L76" s="1">
        <v>1.7404372101000001E-2</v>
      </c>
      <c r="M76" s="1">
        <v>2.0854823273299999E-2</v>
      </c>
      <c r="N76" s="1">
        <v>1.9969294818899998E-2</v>
      </c>
      <c r="O76" s="1">
        <v>2.2075693663599998E-2</v>
      </c>
      <c r="P76" s="1">
        <v>3.2261205894599999E-2</v>
      </c>
      <c r="Q76" s="1">
        <v>5.9658475601600001E-2</v>
      </c>
      <c r="R76" s="1">
        <v>6.1271236116099997E-2</v>
      </c>
      <c r="S76" s="1">
        <v>7.5892522504699994E-2</v>
      </c>
      <c r="T76" s="1">
        <v>8.22683966415E-2</v>
      </c>
      <c r="U76" s="1">
        <v>0.10201647567</v>
      </c>
      <c r="V76" s="1">
        <v>0.104730449889</v>
      </c>
      <c r="W76" s="1">
        <v>0.10910623946</v>
      </c>
      <c r="X76" s="1">
        <v>0.125134924078</v>
      </c>
      <c r="Y76" s="1">
        <v>0.148087769768</v>
      </c>
      <c r="Z76" s="1">
        <v>0.148661188147</v>
      </c>
      <c r="AA76" s="1">
        <v>0.19113144694699999</v>
      </c>
      <c r="AB76" s="1">
        <v>0.205798708</v>
      </c>
      <c r="AC76" s="1">
        <v>0.20839988588800001</v>
      </c>
      <c r="AD76" s="1">
        <v>0.20839988588800001</v>
      </c>
      <c r="AE76" s="1">
        <v>0.209145215248</v>
      </c>
      <c r="AF76" s="1">
        <v>0.211466267983</v>
      </c>
      <c r="AG76" s="1">
        <v>0.21169527561400001</v>
      </c>
      <c r="AH76" s="1">
        <v>0.216003785946</v>
      </c>
      <c r="AI76" s="1">
        <v>0.22217997751999999</v>
      </c>
      <c r="AJ76" s="1">
        <v>0.236363080921</v>
      </c>
      <c r="AK76" s="1">
        <v>0.24314391415100001</v>
      </c>
      <c r="AL76" s="1">
        <v>0.246423655942</v>
      </c>
      <c r="AM76" s="1">
        <v>0.24705217458299999</v>
      </c>
      <c r="AN76" s="1">
        <v>0.25270626576900002</v>
      </c>
      <c r="AO76" s="1">
        <v>0.25516319874900001</v>
      </c>
      <c r="AP76" s="1">
        <v>0.26660083416500002</v>
      </c>
      <c r="AQ76" s="1">
        <v>0.26463675082799998</v>
      </c>
      <c r="AR76" s="1">
        <v>0.288303639306</v>
      </c>
      <c r="AS76" s="1">
        <v>0.29980208337600001</v>
      </c>
      <c r="AT76" s="1">
        <v>0.31776682631699998</v>
      </c>
      <c r="AU76" s="1">
        <v>0.32596510957199998</v>
      </c>
      <c r="AV76" s="1">
        <v>0.32815730552</v>
      </c>
      <c r="AW76" s="1">
        <v>0.33773100867700001</v>
      </c>
      <c r="AX76" s="1">
        <v>0.33830097115899999</v>
      </c>
      <c r="AY76" s="1">
        <v>0.33838405944299998</v>
      </c>
      <c r="AZ76" s="1">
        <v>0.34903078441300001</v>
      </c>
      <c r="BA76" s="1">
        <v>0.348361784274</v>
      </c>
      <c r="BB76" s="1">
        <v>0.35680553007499999</v>
      </c>
      <c r="BC76" s="1">
        <v>0.36177137126699999</v>
      </c>
      <c r="BD76" s="1">
        <v>0.386939032593</v>
      </c>
      <c r="BE76" s="1">
        <v>0.38787125503499997</v>
      </c>
      <c r="BF76" s="1">
        <v>0.38820040987299997</v>
      </c>
      <c r="BG76" s="1">
        <v>0.39207756781899999</v>
      </c>
      <c r="BH76" s="1">
        <v>0.40216320522600002</v>
      </c>
      <c r="BI76" s="1">
        <v>0.40309606507099999</v>
      </c>
      <c r="BJ76" s="1">
        <v>0.41440450103600002</v>
      </c>
      <c r="BK76" s="1">
        <v>0.416049319576</v>
      </c>
      <c r="BL76" s="1">
        <v>0.416202984946</v>
      </c>
      <c r="BM76" s="1">
        <v>0.416471344262</v>
      </c>
      <c r="BN76" s="1">
        <v>0.43430516963299998</v>
      </c>
      <c r="BO76" s="1">
        <v>0.43475487173299998</v>
      </c>
      <c r="BP76" s="1">
        <v>0.43486845485699999</v>
      </c>
      <c r="BQ76" s="1">
        <v>0.436604912377</v>
      </c>
      <c r="BR76" s="1">
        <v>0.44018549865099998</v>
      </c>
      <c r="BS76" s="1">
        <v>0.45001294356600002</v>
      </c>
      <c r="BT76" s="1">
        <v>0.45187254991499998</v>
      </c>
      <c r="BU76" s="1">
        <v>0.453925383269</v>
      </c>
      <c r="BV76" s="1">
        <v>0.46771975617900002</v>
      </c>
      <c r="BW76" s="1">
        <v>0.468706416982</v>
      </c>
    </row>
    <row r="77" spans="1:75" s="3" customFormat="1" ht="39" customHeight="1">
      <c r="A77" s="2"/>
      <c r="B77" s="2" t="s">
        <v>74</v>
      </c>
      <c r="C77" s="2" t="s">
        <v>75</v>
      </c>
      <c r="D77" s="2" t="s">
        <v>0</v>
      </c>
      <c r="E77" s="2" t="s">
        <v>1</v>
      </c>
      <c r="F77" s="2" t="s">
        <v>2</v>
      </c>
      <c r="G77" s="2" t="s">
        <v>3</v>
      </c>
      <c r="H77" s="2" t="s">
        <v>4</v>
      </c>
      <c r="I77" s="2" t="s">
        <v>5</v>
      </c>
      <c r="J77" s="2" t="s">
        <v>6</v>
      </c>
      <c r="K77" s="2" t="s">
        <v>7</v>
      </c>
      <c r="L77" s="2" t="s">
        <v>8</v>
      </c>
      <c r="M77" s="2" t="s">
        <v>9</v>
      </c>
      <c r="N77" s="2" t="s">
        <v>10</v>
      </c>
      <c r="O77" s="2" t="s">
        <v>11</v>
      </c>
      <c r="P77" s="2" t="s">
        <v>12</v>
      </c>
      <c r="Q77" s="2" t="s">
        <v>13</v>
      </c>
      <c r="R77" s="2" t="s">
        <v>14</v>
      </c>
      <c r="S77" s="2" t="s">
        <v>15</v>
      </c>
      <c r="T77" s="2" t="s">
        <v>16</v>
      </c>
      <c r="U77" s="2" t="s">
        <v>17</v>
      </c>
      <c r="V77" s="2" t="s">
        <v>18</v>
      </c>
      <c r="W77" s="2" t="s">
        <v>19</v>
      </c>
      <c r="X77" s="2" t="s">
        <v>20</v>
      </c>
      <c r="Y77" s="2" t="s">
        <v>21</v>
      </c>
      <c r="Z77" s="2" t="s">
        <v>22</v>
      </c>
      <c r="AA77" s="2" t="s">
        <v>23</v>
      </c>
      <c r="AB77" s="2" t="s">
        <v>24</v>
      </c>
      <c r="AC77" s="2" t="s">
        <v>25</v>
      </c>
      <c r="AD77" s="2" t="s">
        <v>26</v>
      </c>
      <c r="AE77" s="2" t="s">
        <v>27</v>
      </c>
      <c r="AF77" s="2" t="s">
        <v>28</v>
      </c>
      <c r="AG77" s="2" t="s">
        <v>29</v>
      </c>
      <c r="AH77" s="2" t="s">
        <v>30</v>
      </c>
      <c r="AI77" s="2" t="s">
        <v>31</v>
      </c>
      <c r="AJ77" s="2" t="s">
        <v>32</v>
      </c>
      <c r="AK77" s="2" t="s">
        <v>33</v>
      </c>
      <c r="AL77" s="2" t="s">
        <v>34</v>
      </c>
      <c r="AM77" s="2" t="s">
        <v>35</v>
      </c>
      <c r="AN77" s="2" t="s">
        <v>36</v>
      </c>
      <c r="AO77" s="2" t="s">
        <v>37</v>
      </c>
      <c r="AP77" s="2" t="s">
        <v>38</v>
      </c>
      <c r="AQ77" s="2" t="s">
        <v>39</v>
      </c>
      <c r="AR77" s="2" t="s">
        <v>40</v>
      </c>
      <c r="AS77" s="2" t="s">
        <v>41</v>
      </c>
      <c r="AT77" s="2" t="s">
        <v>42</v>
      </c>
      <c r="AU77" s="2" t="s">
        <v>43</v>
      </c>
      <c r="AV77" s="2" t="s">
        <v>44</v>
      </c>
      <c r="AW77" s="2" t="s">
        <v>45</v>
      </c>
      <c r="AX77" s="2" t="s">
        <v>46</v>
      </c>
      <c r="AY77" s="2" t="s">
        <v>47</v>
      </c>
      <c r="AZ77" s="2" t="s">
        <v>48</v>
      </c>
      <c r="BA77" s="2" t="s">
        <v>49</v>
      </c>
      <c r="BB77" s="2" t="s">
        <v>50</v>
      </c>
      <c r="BC77" s="2" t="s">
        <v>51</v>
      </c>
      <c r="BD77" s="2" t="s">
        <v>52</v>
      </c>
      <c r="BE77" s="2" t="s">
        <v>53</v>
      </c>
      <c r="BF77" s="2" t="s">
        <v>54</v>
      </c>
      <c r="BG77" s="2" t="s">
        <v>55</v>
      </c>
      <c r="BH77" s="2" t="s">
        <v>56</v>
      </c>
      <c r="BI77" s="2" t="s">
        <v>57</v>
      </c>
      <c r="BJ77" s="2" t="s">
        <v>58</v>
      </c>
      <c r="BK77" s="2" t="s">
        <v>59</v>
      </c>
      <c r="BL77" s="2" t="s">
        <v>60</v>
      </c>
      <c r="BM77" s="2" t="s">
        <v>61</v>
      </c>
      <c r="BN77" s="2" t="s">
        <v>62</v>
      </c>
      <c r="BO77" s="2" t="s">
        <v>63</v>
      </c>
      <c r="BP77" s="2" t="s">
        <v>64</v>
      </c>
      <c r="BQ77" s="2" t="s">
        <v>65</v>
      </c>
      <c r="BR77" s="2" t="s">
        <v>66</v>
      </c>
      <c r="BS77" s="2" t="s">
        <v>67</v>
      </c>
      <c r="BT77" s="2" t="s">
        <v>68</v>
      </c>
      <c r="BU77" s="2" t="s">
        <v>69</v>
      </c>
      <c r="BV77" s="2" t="s">
        <v>70</v>
      </c>
      <c r="BW77" s="2" t="s">
        <v>71</v>
      </c>
    </row>
  </sheetData>
  <phoneticPr fontId="21" type="noConversion"/>
  <conditionalFormatting sqref="B2:BW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8" orientation="portrait"/>
  <colBreaks count="1" manualBreakCount="1">
    <brk id="7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</dc:creator>
  <cp:lastModifiedBy>Mart Pluijmaekers</cp:lastModifiedBy>
  <cp:lastPrinted>2015-03-17T16:08:06Z</cp:lastPrinted>
  <dcterms:created xsi:type="dcterms:W3CDTF">2015-03-17T13:39:16Z</dcterms:created>
  <dcterms:modified xsi:type="dcterms:W3CDTF">2015-03-17T16:09:02Z</dcterms:modified>
</cp:coreProperties>
</file>