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255" tabRatio="600" firstSheet="0" activeTab="0" autoFilterDateGrouping="1"/>
  </bookViews>
  <sheets>
    <sheet xmlns:r="http://schemas.openxmlformats.org/officeDocument/2006/relationships" name="Sheet1" sheetId="1" state="visible" r:id="rId1"/>
  </sheets>
  <definedNames>
    <definedName name="_xlnm._FilterDatabase" localSheetId="0" hidden="1">'Sheet1'!$A$2:$I$229</definedName>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Arial"/>
      <charset val="134"/>
      <color theme="1"/>
      <sz val="10"/>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xf numFmtId="0" fontId="21" fillId="0" borderId="0"/>
  </cellStyleXfs>
  <cellXfs count="4">
    <xf numFmtId="0" fontId="0" fillId="0" borderId="0" applyAlignment="1" pivotButton="0" quotePrefix="0" xfId="0">
      <alignment vertical="center"/>
    </xf>
    <xf numFmtId="0" fontId="0" fillId="0" borderId="0" applyAlignment="1" pivotButton="0" quotePrefix="0" xfId="0">
      <alignment horizontal="left" vertical="center"/>
    </xf>
    <xf numFmtId="0" fontId="1" fillId="0" borderId="0" applyAlignment="1" pivotButton="0" quotePrefix="0" xfId="0">
      <alignment horizontal="center" vertical="center"/>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229"/>
  <sheetViews>
    <sheetView tabSelected="1" workbookViewId="0">
      <pane xSplit="1" ySplit="2" topLeftCell="B3" activePane="bottomRight" state="frozen"/>
      <selection activeCell="A1" sqref="A1"/>
      <selection pane="topRight" activeCell="A1" sqref="A1"/>
      <selection pane="bottomLeft" activeCell="A1" sqref="A1"/>
      <selection pane="bottomRight" activeCell="H13" sqref="H13"/>
    </sheetView>
  </sheetViews>
  <sheetFormatPr baseColWidth="8" defaultColWidth="9.025" defaultRowHeight="13.5"/>
  <cols>
    <col hidden="1" width="50.9833333333333" customWidth="1" style="1" min="4" max="4"/>
    <col width="10.8916666666667" customWidth="1" style="1" min="5" max="5"/>
    <col width="16.2666666666667" customWidth="1" style="3" min="7" max="7"/>
    <col width="31.5916666666667" customWidth="1" style="3" min="8" max="8"/>
    <col width="23.7666666666667" customWidth="1" style="3" min="9" max="9"/>
  </cols>
  <sheetData>
    <row r="1" ht="25" customHeight="1" s="3">
      <c r="A1" s="2" t="inlineStr">
        <is>
          <t>上午5节，下午4节</t>
        </is>
      </c>
    </row>
    <row r="2">
      <c r="A2" s="0" t="inlineStr">
        <is>
          <t>姓名</t>
        </is>
      </c>
      <c r="B2" s="0" t="inlineStr">
        <is>
          <t>任教年级</t>
        </is>
      </c>
      <c r="C2" s="0" t="inlineStr">
        <is>
          <t>学科</t>
        </is>
      </c>
      <c r="D2" s="1" t="inlineStr">
        <is>
          <t>任教班</t>
        </is>
      </c>
      <c r="E2" s="1" t="inlineStr">
        <is>
          <t>周课时</t>
        </is>
      </c>
      <c r="F2" s="0" t="inlineStr">
        <is>
          <t>职务</t>
        </is>
      </c>
      <c r="G2" s="0" t="inlineStr">
        <is>
          <t>固定节次</t>
        </is>
      </c>
      <c r="H2" s="0" t="inlineStr">
        <is>
          <t>不能排课节次</t>
        </is>
      </c>
      <c r="I2" s="0" t="inlineStr">
        <is>
          <t>排课要求</t>
        </is>
      </c>
      <c r="J2" s="0" t="inlineStr">
        <is>
          <t>备注</t>
        </is>
      </c>
    </row>
    <row r="3">
      <c r="A3" s="0" t="inlineStr">
        <is>
          <t>李琼</t>
        </is>
      </c>
      <c r="B3" s="0" t="inlineStr">
        <is>
          <t>初三</t>
        </is>
      </c>
      <c r="C3" s="0" t="inlineStr">
        <is>
          <t>语文</t>
        </is>
      </c>
      <c r="D3" s="1" t="n">
        <v>1</v>
      </c>
      <c r="E3" s="1" t="n">
        <v>7</v>
      </c>
      <c r="F3" s="0" t="inlineStr">
        <is>
          <t>班主任</t>
        </is>
      </c>
      <c r="H3" s="0" t="inlineStr">
        <is>
          <t>周一4、5节，周五上午不排课</t>
        </is>
      </c>
      <c r="I3" s="0" t="inlineStr">
        <is>
          <t>保证每天有1节</t>
        </is>
      </c>
      <c r="J3" s="0" t="inlineStr">
        <is>
          <t>其中一天为连堂课，两个班之间要隔开1节，或分开上下午各2节</t>
        </is>
      </c>
    </row>
    <row r="4">
      <c r="A4" s="0" t="inlineStr">
        <is>
          <t>郑艳秀</t>
        </is>
      </c>
      <c r="B4" s="0" t="inlineStr">
        <is>
          <t>初三</t>
        </is>
      </c>
      <c r="C4" s="0" t="inlineStr">
        <is>
          <t>语文</t>
        </is>
      </c>
      <c r="D4" s="1" t="n">
        <v>2</v>
      </c>
      <c r="E4" s="1" t="n">
        <v>7</v>
      </c>
      <c r="H4" s="0" t="inlineStr">
        <is>
          <t>周五上午不排课</t>
        </is>
      </c>
      <c r="I4" s="0" t="inlineStr">
        <is>
          <t>保证每天有1节</t>
        </is>
      </c>
      <c r="J4" s="0" t="inlineStr">
        <is>
          <t>其中一天为连堂课，两个班之间要隔开1节，或分开上下午各2节</t>
        </is>
      </c>
    </row>
    <row r="5">
      <c r="A5" s="0" t="inlineStr">
        <is>
          <t>黄芷茵</t>
        </is>
      </c>
      <c r="B5" s="0" t="inlineStr">
        <is>
          <t>初三</t>
        </is>
      </c>
      <c r="C5" s="0" t="inlineStr">
        <is>
          <t>语文</t>
        </is>
      </c>
      <c r="D5" s="1" t="inlineStr">
        <is>
          <t>3,4</t>
        </is>
      </c>
      <c r="E5" s="1" t="n">
        <v>7</v>
      </c>
      <c r="F5" s="0" t="inlineStr">
        <is>
          <t>班主任</t>
        </is>
      </c>
      <c r="H5" s="0" t="inlineStr">
        <is>
          <t>周一4、5节，周五上午不排课</t>
        </is>
      </c>
      <c r="I5" s="0" t="inlineStr">
        <is>
          <t>保证每天有1节</t>
        </is>
      </c>
      <c r="J5" s="0" t="inlineStr">
        <is>
          <t>其中一天为连堂课，两个班之间要隔开1节，或分开上下午各2节</t>
        </is>
      </c>
    </row>
    <row r="6">
      <c r="A6" s="0" t="inlineStr">
        <is>
          <t>李雪华</t>
        </is>
      </c>
      <c r="B6" s="0" t="inlineStr">
        <is>
          <t>初三</t>
        </is>
      </c>
      <c r="C6" s="0" t="inlineStr">
        <is>
          <t>语文</t>
        </is>
      </c>
      <c r="D6" s="1" t="inlineStr">
        <is>
          <t>5,6</t>
        </is>
      </c>
      <c r="E6" s="1" t="n">
        <v>7</v>
      </c>
      <c r="F6" s="0" t="inlineStr">
        <is>
          <t>班主任</t>
        </is>
      </c>
      <c r="H6" s="0" t="inlineStr">
        <is>
          <t>周一4、5节，周五上午不排课</t>
        </is>
      </c>
      <c r="I6" s="0" t="inlineStr">
        <is>
          <t>保证每天有1节</t>
        </is>
      </c>
      <c r="J6" s="0" t="inlineStr">
        <is>
          <t>其中一天为连堂课，两个班之间要隔开1节，或分开上下午各2节</t>
        </is>
      </c>
    </row>
    <row r="7">
      <c r="A7" s="0" t="inlineStr">
        <is>
          <t>刘梦莹</t>
        </is>
      </c>
      <c r="B7" s="0" t="inlineStr">
        <is>
          <t>初三</t>
        </is>
      </c>
      <c r="C7" s="0" t="inlineStr">
        <is>
          <t>语文</t>
        </is>
      </c>
      <c r="D7" s="1" t="inlineStr">
        <is>
          <t>7,8</t>
        </is>
      </c>
      <c r="E7" s="1" t="n">
        <v>7</v>
      </c>
      <c r="H7" s="0" t="inlineStr">
        <is>
          <t>周五上午不排课</t>
        </is>
      </c>
      <c r="I7" s="0" t="inlineStr">
        <is>
          <t>保证每天有1节</t>
        </is>
      </c>
      <c r="J7" s="0" t="inlineStr">
        <is>
          <t>其中一天为连堂课，两个班之间要隔开1节，或分开上下午各2节</t>
        </is>
      </c>
    </row>
    <row r="8">
      <c r="A8" s="0" t="inlineStr">
        <is>
          <t>桂相平</t>
        </is>
      </c>
      <c r="B8" s="0" t="inlineStr">
        <is>
          <t>初三</t>
        </is>
      </c>
      <c r="C8" s="0" t="inlineStr">
        <is>
          <t>语文</t>
        </is>
      </c>
      <c r="D8" s="1" t="inlineStr">
        <is>
          <t>9,10</t>
        </is>
      </c>
      <c r="E8" s="1" t="n">
        <v>7</v>
      </c>
      <c r="H8" s="0" t="inlineStr">
        <is>
          <t>周五上午不排课</t>
        </is>
      </c>
      <c r="I8" s="0" t="inlineStr">
        <is>
          <t>保证每天有1节</t>
        </is>
      </c>
      <c r="J8" s="0" t="inlineStr">
        <is>
          <t>其中一天为连堂课，两个班之间要隔开1节，或分开上下午各2节</t>
        </is>
      </c>
    </row>
    <row r="9">
      <c r="A9" s="0" t="inlineStr">
        <is>
          <t>陈钰</t>
        </is>
      </c>
      <c r="B9" s="0" t="inlineStr">
        <is>
          <t>初三</t>
        </is>
      </c>
      <c r="C9" s="0" t="inlineStr">
        <is>
          <t>语文</t>
        </is>
      </c>
      <c r="D9" s="1" t="inlineStr">
        <is>
          <t>11,12</t>
        </is>
      </c>
      <c r="E9" s="1" t="n">
        <v>7</v>
      </c>
      <c r="H9" s="0" t="inlineStr">
        <is>
          <t>周五上午不排课</t>
        </is>
      </c>
      <c r="I9" s="0" t="inlineStr">
        <is>
          <t>保证每天有1节</t>
        </is>
      </c>
      <c r="J9" s="0" t="inlineStr">
        <is>
          <t>其中一天为连堂课，两个班之间要隔开1节，或分开上下午各2节</t>
        </is>
      </c>
    </row>
    <row r="10">
      <c r="A10" s="0" t="inlineStr">
        <is>
          <t>罗学怡</t>
        </is>
      </c>
      <c r="B10" s="0" t="inlineStr">
        <is>
          <t>初三</t>
        </is>
      </c>
      <c r="C10" s="0" t="inlineStr">
        <is>
          <t>语文</t>
        </is>
      </c>
      <c r="D10" s="1" t="inlineStr">
        <is>
          <t>13,14</t>
        </is>
      </c>
      <c r="E10" s="1" t="n">
        <v>7</v>
      </c>
      <c r="F10" s="0" t="inlineStr">
        <is>
          <t>班主任</t>
        </is>
      </c>
      <c r="H10" s="0" t="inlineStr">
        <is>
          <t>周一4、5节，周五上午不排课</t>
        </is>
      </c>
      <c r="I10" s="0" t="inlineStr">
        <is>
          <t>保证每天有1节</t>
        </is>
      </c>
      <c r="J10" s="0" t="inlineStr">
        <is>
          <t>其中一天为连堂课，两个班之间要隔开1节，或分开上下午各2节</t>
        </is>
      </c>
    </row>
    <row r="11">
      <c r="A11" s="0" t="inlineStr">
        <is>
          <t>林慧珍</t>
        </is>
      </c>
      <c r="B11" s="0" t="inlineStr">
        <is>
          <t>初三</t>
        </is>
      </c>
      <c r="C11" s="0" t="inlineStr">
        <is>
          <t>语文</t>
        </is>
      </c>
      <c r="D11" s="1" t="inlineStr">
        <is>
          <t>15,16</t>
        </is>
      </c>
      <c r="E11" s="1" t="n">
        <v>7</v>
      </c>
      <c r="H11" s="0" t="inlineStr">
        <is>
          <t>周五上午不排课</t>
        </is>
      </c>
      <c r="I11" s="0" t="inlineStr">
        <is>
          <t>保证每天有1节</t>
        </is>
      </c>
      <c r="J11" s="0" t="inlineStr">
        <is>
          <t>其中一天为连堂课，两个班之间要隔开1节，或分开上下午各2节</t>
        </is>
      </c>
    </row>
    <row r="12">
      <c r="A12" s="0" t="inlineStr">
        <is>
          <t>邹丹丹</t>
        </is>
      </c>
      <c r="B12" s="0" t="inlineStr">
        <is>
          <t>初三</t>
        </is>
      </c>
      <c r="C12" s="0" t="inlineStr">
        <is>
          <t>语文</t>
        </is>
      </c>
      <c r="D12" s="1" t="inlineStr">
        <is>
          <t>17,18</t>
        </is>
      </c>
      <c r="E12" s="1" t="n">
        <v>7</v>
      </c>
      <c r="F12" s="0" t="inlineStr">
        <is>
          <t>班主任</t>
        </is>
      </c>
      <c r="H12" s="0" t="inlineStr">
        <is>
          <t>周一4、5节，周五上午不排课</t>
        </is>
      </c>
      <c r="I12" s="0" t="inlineStr">
        <is>
          <t>保证每天有1节</t>
        </is>
      </c>
      <c r="J12" s="0" t="inlineStr">
        <is>
          <t>其中一天为连堂课，两个班之间要隔开1节，或分开上下午各2节</t>
        </is>
      </c>
    </row>
    <row r="13">
      <c r="A13" s="0" t="inlineStr">
        <is>
          <t>张雨婷</t>
        </is>
      </c>
      <c r="B13" s="0" t="inlineStr">
        <is>
          <t>初三</t>
        </is>
      </c>
      <c r="C13" s="0" t="inlineStr">
        <is>
          <t>语文</t>
        </is>
      </c>
      <c r="D13" s="1" t="inlineStr">
        <is>
          <t>19,20</t>
        </is>
      </c>
      <c r="E13" s="1" t="n">
        <v>7</v>
      </c>
      <c r="H13" s="0" t="inlineStr">
        <is>
          <t>周五上午不排课</t>
        </is>
      </c>
      <c r="I13" s="0" t="inlineStr">
        <is>
          <t>保证每天有1节</t>
        </is>
      </c>
      <c r="J13" s="0" t="inlineStr">
        <is>
          <t>其中一天为连堂课，两个班之间要隔开1节，或分开上下午各2节</t>
        </is>
      </c>
    </row>
    <row r="14">
      <c r="A14" s="0" t="inlineStr">
        <is>
          <t>闭周乾</t>
        </is>
      </c>
      <c r="B14" s="0" t="inlineStr">
        <is>
          <t>初三</t>
        </is>
      </c>
      <c r="C14" s="0" t="inlineStr">
        <is>
          <t>语文</t>
        </is>
      </c>
      <c r="D14" s="1" t="inlineStr">
        <is>
          <t>21,22</t>
        </is>
      </c>
      <c r="E14" s="1" t="n">
        <v>7</v>
      </c>
      <c r="H14" s="0" t="inlineStr">
        <is>
          <t>周五上午不排课</t>
        </is>
      </c>
      <c r="I14" s="0" t="inlineStr">
        <is>
          <t>保证每天有1节</t>
        </is>
      </c>
      <c r="J14" s="0" t="inlineStr">
        <is>
          <t>其中一天为连堂课，两个班之间要隔开1节，或分开上下午各2节</t>
        </is>
      </c>
    </row>
    <row r="15">
      <c r="A15" s="0" t="inlineStr">
        <is>
          <t>曹曦</t>
        </is>
      </c>
      <c r="B15" s="0" t="inlineStr">
        <is>
          <t>初三</t>
        </is>
      </c>
      <c r="C15" s="0" t="inlineStr">
        <is>
          <t>语文</t>
        </is>
      </c>
      <c r="D15" s="1" t="inlineStr">
        <is>
          <t>23,24</t>
        </is>
      </c>
      <c r="E15" s="1" t="n">
        <v>7</v>
      </c>
      <c r="H15" s="0" t="inlineStr">
        <is>
          <t>周五上午不排课</t>
        </is>
      </c>
      <c r="I15" s="0" t="inlineStr">
        <is>
          <t>保证每天有1节</t>
        </is>
      </c>
      <c r="J15" s="0" t="inlineStr">
        <is>
          <t>其中一天为连堂课，两个班之间要隔开1节，或分开上下午各2节</t>
        </is>
      </c>
    </row>
    <row r="16">
      <c r="A16" s="0" t="inlineStr">
        <is>
          <t>陈微璇</t>
        </is>
      </c>
      <c r="B16" s="0" t="inlineStr">
        <is>
          <t>初三</t>
        </is>
      </c>
      <c r="C16" s="0" t="inlineStr">
        <is>
          <t>语文</t>
        </is>
      </c>
      <c r="D16" s="1" t="n">
        <v>25</v>
      </c>
      <c r="E16" s="1" t="n">
        <v>7</v>
      </c>
      <c r="F16" s="0" t="inlineStr">
        <is>
          <t>班主任</t>
        </is>
      </c>
      <c r="H16" s="0" t="inlineStr">
        <is>
          <t>周一4、5节，周五上午不排课</t>
        </is>
      </c>
      <c r="I16" s="0" t="inlineStr">
        <is>
          <t>保证每天有1节</t>
        </is>
      </c>
      <c r="J16" s="0" t="inlineStr">
        <is>
          <t>其中一天为连堂课，两个班之间要隔开1节，或分开上下午各2节</t>
        </is>
      </c>
    </row>
    <row r="17">
      <c r="A17" s="0" t="inlineStr">
        <is>
          <t>陈礼华</t>
        </is>
      </c>
      <c r="B17" s="0" t="inlineStr">
        <is>
          <t>初三</t>
        </is>
      </c>
      <c r="C17" s="0" t="inlineStr">
        <is>
          <t>语文</t>
        </is>
      </c>
      <c r="D17" s="1" t="n">
        <v>26</v>
      </c>
      <c r="E17" s="1" t="n">
        <v>7</v>
      </c>
      <c r="F17" s="0" t="inlineStr">
        <is>
          <t>办公室副主任</t>
        </is>
      </c>
      <c r="H17" s="0" t="inlineStr">
        <is>
          <t>周一4、5节，周四2、3、4、5节，周五4、5节不排课</t>
        </is>
      </c>
      <c r="I17" s="0" t="inlineStr">
        <is>
          <t>保证每天有1节</t>
        </is>
      </c>
      <c r="J17" s="0" t="inlineStr">
        <is>
          <t>其中一天为连堂课，两个班之间要隔开1节，或分开上下午各2节</t>
        </is>
      </c>
    </row>
    <row r="18">
      <c r="A18" s="0" t="inlineStr">
        <is>
          <t>韦凯莲</t>
        </is>
      </c>
      <c r="B18" s="0" t="inlineStr">
        <is>
          <t>初三</t>
        </is>
      </c>
      <c r="C18" s="0" t="inlineStr">
        <is>
          <t>语文</t>
        </is>
      </c>
      <c r="D18" s="1" t="inlineStr">
        <is>
          <t>27,28</t>
        </is>
      </c>
      <c r="E18" s="1" t="n">
        <v>7</v>
      </c>
      <c r="F18" s="0" t="inlineStr">
        <is>
          <t>班主任</t>
        </is>
      </c>
      <c r="H18" s="0" t="inlineStr">
        <is>
          <t>周一4、5节，周五上午不排课</t>
        </is>
      </c>
      <c r="I18" s="0" t="inlineStr">
        <is>
          <t>保证每天有1节</t>
        </is>
      </c>
      <c r="J18" s="0" t="inlineStr">
        <is>
          <t>其中一天为连堂课，两个班之间要隔开1节，或分开上下午各2节</t>
        </is>
      </c>
    </row>
    <row r="19">
      <c r="A19" s="0" t="inlineStr">
        <is>
          <t>朱惠怡</t>
        </is>
      </c>
      <c r="B19" s="0" t="inlineStr">
        <is>
          <t>初三</t>
        </is>
      </c>
      <c r="C19" s="0" t="inlineStr">
        <is>
          <t>语文</t>
        </is>
      </c>
      <c r="D19" s="1" t="inlineStr">
        <is>
          <t>29,30</t>
        </is>
      </c>
      <c r="E19" s="1" t="n">
        <v>7</v>
      </c>
      <c r="F19" s="0" t="inlineStr">
        <is>
          <t>班主任</t>
        </is>
      </c>
      <c r="H19" s="0" t="inlineStr">
        <is>
          <t>周一4、5节，周五上午不排课</t>
        </is>
      </c>
      <c r="I19" s="0" t="inlineStr">
        <is>
          <t>保证每天有1节</t>
        </is>
      </c>
      <c r="J19" s="0" t="inlineStr">
        <is>
          <t>其中一天为连堂课，两个班之间要隔开1节，或分开上下午各2节</t>
        </is>
      </c>
    </row>
    <row r="20">
      <c r="A20" s="0" t="inlineStr">
        <is>
          <t>王林</t>
        </is>
      </c>
      <c r="B20" s="0" t="inlineStr">
        <is>
          <t>初三</t>
        </is>
      </c>
      <c r="C20" s="0" t="inlineStr">
        <is>
          <t>语文</t>
        </is>
      </c>
      <c r="D20" s="1" t="inlineStr">
        <is>
          <t>31,32</t>
        </is>
      </c>
      <c r="E20" s="1" t="n">
        <v>7</v>
      </c>
      <c r="F20" s="0" t="inlineStr">
        <is>
          <t>班主任</t>
        </is>
      </c>
      <c r="H20" s="0" t="inlineStr">
        <is>
          <t>周一4、5节，周五上午不排课</t>
        </is>
      </c>
      <c r="I20" s="0" t="inlineStr">
        <is>
          <t>保证每天有1节</t>
        </is>
      </c>
      <c r="J20" s="0" t="inlineStr">
        <is>
          <t>其中一天为连堂课，两个班之间要隔开1节，或分开上下午各2节</t>
        </is>
      </c>
    </row>
    <row r="21">
      <c r="A21" s="0" t="inlineStr">
        <is>
          <t>徐仪涵</t>
        </is>
      </c>
      <c r="B21" s="0" t="inlineStr">
        <is>
          <t>初三</t>
        </is>
      </c>
      <c r="C21" s="0" t="inlineStr">
        <is>
          <t>数学</t>
        </is>
      </c>
      <c r="D21" s="1" t="inlineStr">
        <is>
          <t>1,2</t>
        </is>
      </c>
      <c r="E21" s="1" t="n">
        <v>5</v>
      </c>
      <c r="F21" s="0" t="inlineStr">
        <is>
          <t>班主任</t>
        </is>
      </c>
      <c r="H21" s="0" t="inlineStr">
        <is>
          <t>周三上午不排课</t>
        </is>
      </c>
      <c r="I21" s="0" t="inlineStr">
        <is>
          <t>保证每天有1节</t>
        </is>
      </c>
    </row>
    <row r="22">
      <c r="A22" s="0" t="inlineStr">
        <is>
          <t>黄莉莉</t>
        </is>
      </c>
      <c r="B22" s="0" t="inlineStr">
        <is>
          <t>初三</t>
        </is>
      </c>
      <c r="C22" s="0" t="inlineStr">
        <is>
          <t>数学</t>
        </is>
      </c>
      <c r="D22" s="1" t="inlineStr">
        <is>
          <t>3,4</t>
        </is>
      </c>
      <c r="E22" s="1" t="n">
        <v>5</v>
      </c>
      <c r="H22" s="0" t="inlineStr">
        <is>
          <t>周三上午不排课</t>
        </is>
      </c>
      <c r="I22" s="0" t="inlineStr">
        <is>
          <t>保证每天有1节</t>
        </is>
      </c>
    </row>
    <row r="23">
      <c r="A23" s="0" t="inlineStr">
        <is>
          <t>黄玉凤</t>
        </is>
      </c>
      <c r="B23" s="0" t="inlineStr">
        <is>
          <t>初三</t>
        </is>
      </c>
      <c r="C23" s="0" t="inlineStr">
        <is>
          <t>数学</t>
        </is>
      </c>
      <c r="D23" s="1" t="inlineStr">
        <is>
          <t>5,6</t>
        </is>
      </c>
      <c r="E23" s="1" t="n">
        <v>5</v>
      </c>
      <c r="F23" s="0" t="inlineStr">
        <is>
          <t>班主任</t>
        </is>
      </c>
      <c r="H23" s="0" t="inlineStr">
        <is>
          <t>周一4、5节，周三上午不排课</t>
        </is>
      </c>
      <c r="I23" s="0" t="inlineStr">
        <is>
          <t>保证每天有1节</t>
        </is>
      </c>
    </row>
    <row r="24">
      <c r="A24" s="0" t="inlineStr">
        <is>
          <t>梁佳红</t>
        </is>
      </c>
      <c r="B24" s="0" t="inlineStr">
        <is>
          <t>初三</t>
        </is>
      </c>
      <c r="C24" s="0" t="inlineStr">
        <is>
          <t>数学</t>
        </is>
      </c>
      <c r="D24" s="1" t="inlineStr">
        <is>
          <t>7,8</t>
        </is>
      </c>
      <c r="E24" s="1" t="n">
        <v>5</v>
      </c>
      <c r="F24" s="0" t="inlineStr">
        <is>
          <t>班主任</t>
        </is>
      </c>
      <c r="H24" s="0" t="inlineStr">
        <is>
          <t>周一4、5节，周三上午不排课</t>
        </is>
      </c>
      <c r="I24" s="0" t="inlineStr">
        <is>
          <t>保证每天有1节</t>
        </is>
      </c>
    </row>
    <row r="25">
      <c r="A25" s="0" t="inlineStr">
        <is>
          <t>尹思炜</t>
        </is>
      </c>
      <c r="B25" s="0" t="inlineStr">
        <is>
          <t>初三</t>
        </is>
      </c>
      <c r="C25" s="0" t="inlineStr">
        <is>
          <t>数学</t>
        </is>
      </c>
      <c r="D25" s="1" t="n">
        <v>9</v>
      </c>
      <c r="E25" s="1" t="n">
        <v>5</v>
      </c>
      <c r="H25" s="0" t="inlineStr">
        <is>
          <t>周三上午不排课</t>
        </is>
      </c>
      <c r="I25" s="0" t="inlineStr">
        <is>
          <t>保证每天有1节</t>
        </is>
      </c>
    </row>
    <row r="26">
      <c r="A26" s="0" t="inlineStr">
        <is>
          <t>潘轶颖</t>
        </is>
      </c>
      <c r="B26" s="0" t="inlineStr">
        <is>
          <t>初三</t>
        </is>
      </c>
      <c r="C26" s="0" t="inlineStr">
        <is>
          <t>数学</t>
        </is>
      </c>
      <c r="D26" s="1" t="n">
        <v>10</v>
      </c>
      <c r="E26" s="1" t="n">
        <v>5</v>
      </c>
      <c r="H26" s="0" t="inlineStr">
        <is>
          <t>周三上午不排课</t>
        </is>
      </c>
      <c r="I26" s="0" t="inlineStr">
        <is>
          <t>保证每天有1节</t>
        </is>
      </c>
    </row>
    <row r="27">
      <c r="A27" s="0" t="inlineStr">
        <is>
          <t>张超凡</t>
        </is>
      </c>
      <c r="B27" s="0" t="inlineStr">
        <is>
          <t>初三</t>
        </is>
      </c>
      <c r="C27" s="0" t="inlineStr">
        <is>
          <t>数学</t>
        </is>
      </c>
      <c r="D27" s="1" t="inlineStr">
        <is>
          <t>11,12</t>
        </is>
      </c>
      <c r="E27" s="1" t="n">
        <v>5</v>
      </c>
      <c r="F27" s="0" t="inlineStr">
        <is>
          <t>班主任</t>
        </is>
      </c>
      <c r="H27" s="0" t="inlineStr">
        <is>
          <t>周一4、5节，周三上午不排课</t>
        </is>
      </c>
      <c r="I27" s="0" t="inlineStr">
        <is>
          <t>保证每天有1节</t>
        </is>
      </c>
    </row>
    <row r="28">
      <c r="A28" s="0" t="inlineStr">
        <is>
          <t>毛露苹</t>
        </is>
      </c>
      <c r="B28" s="0" t="inlineStr">
        <is>
          <t>初三</t>
        </is>
      </c>
      <c r="C28" s="0" t="inlineStr">
        <is>
          <t>数学</t>
        </is>
      </c>
      <c r="D28" s="1" t="inlineStr">
        <is>
          <t>13,14</t>
        </is>
      </c>
      <c r="E28" s="1" t="n">
        <v>5</v>
      </c>
      <c r="H28" s="0" t="inlineStr">
        <is>
          <t>周三上午不排课</t>
        </is>
      </c>
      <c r="I28" s="0" t="inlineStr">
        <is>
          <t>保证每天有1节</t>
        </is>
      </c>
    </row>
    <row r="29">
      <c r="A29" s="0" t="inlineStr">
        <is>
          <t>孙果</t>
        </is>
      </c>
      <c r="B29" s="0" t="inlineStr">
        <is>
          <t>初三</t>
        </is>
      </c>
      <c r="C29" s="0" t="inlineStr">
        <is>
          <t>数学</t>
        </is>
      </c>
      <c r="D29" s="1" t="inlineStr">
        <is>
          <t>15,16</t>
        </is>
      </c>
      <c r="E29" s="1" t="n">
        <v>5</v>
      </c>
      <c r="F29" s="0" t="inlineStr">
        <is>
          <t>班主任</t>
        </is>
      </c>
      <c r="H29" s="0" t="inlineStr">
        <is>
          <t>周一4、5节，周三上午不排课</t>
        </is>
      </c>
      <c r="I29" s="0" t="inlineStr">
        <is>
          <t>保证每天有1节</t>
        </is>
      </c>
    </row>
    <row r="30">
      <c r="A30" s="0" t="inlineStr">
        <is>
          <t>杨洪</t>
        </is>
      </c>
      <c r="B30" s="0" t="inlineStr">
        <is>
          <t>初三</t>
        </is>
      </c>
      <c r="C30" s="0" t="inlineStr">
        <is>
          <t>数学</t>
        </is>
      </c>
      <c r="D30" s="1" t="inlineStr">
        <is>
          <t>17,18</t>
        </is>
      </c>
      <c r="E30" s="1" t="n">
        <v>5</v>
      </c>
      <c r="F30" s="0" t="inlineStr">
        <is>
          <t>班主任</t>
        </is>
      </c>
      <c r="H30" s="0" t="inlineStr">
        <is>
          <t>周一4、5节，周三上午不排课</t>
        </is>
      </c>
      <c r="I30" s="0" t="inlineStr">
        <is>
          <t>保证每天有1节</t>
        </is>
      </c>
    </row>
    <row r="31">
      <c r="A31" s="0" t="inlineStr">
        <is>
          <t>梁俊森</t>
        </is>
      </c>
      <c r="B31" s="0" t="inlineStr">
        <is>
          <t>初三</t>
        </is>
      </c>
      <c r="C31" s="0" t="inlineStr">
        <is>
          <t>数学</t>
        </is>
      </c>
      <c r="D31" s="1" t="inlineStr">
        <is>
          <t>19,20</t>
        </is>
      </c>
      <c r="E31" s="1" t="n">
        <v>5</v>
      </c>
      <c r="F31" s="0" t="inlineStr">
        <is>
          <t>班主任</t>
        </is>
      </c>
      <c r="H31" s="0" t="inlineStr">
        <is>
          <t>周一4、5节，周三上午不排课</t>
        </is>
      </c>
      <c r="I31" s="0" t="inlineStr">
        <is>
          <t>保证每天有1节</t>
        </is>
      </c>
    </row>
    <row r="32">
      <c r="A32" s="0" t="inlineStr">
        <is>
          <t>王小娟</t>
        </is>
      </c>
      <c r="B32" s="0" t="inlineStr">
        <is>
          <t>初三</t>
        </is>
      </c>
      <c r="C32" s="0" t="inlineStr">
        <is>
          <t>数学</t>
        </is>
      </c>
      <c r="D32" s="1" t="inlineStr">
        <is>
          <t>21,22</t>
        </is>
      </c>
      <c r="E32" s="1" t="n">
        <v>5</v>
      </c>
      <c r="F32" s="0" t="inlineStr">
        <is>
          <t>班主任</t>
        </is>
      </c>
      <c r="H32" s="0" t="inlineStr">
        <is>
          <t>周一4、5节，周三上午不排课</t>
        </is>
      </c>
      <c r="I32" s="0" t="inlineStr">
        <is>
          <t>保证每天有1节</t>
        </is>
      </c>
    </row>
    <row r="33">
      <c r="A33" s="0" t="inlineStr">
        <is>
          <t>钟佳如</t>
        </is>
      </c>
      <c r="B33" s="0" t="inlineStr">
        <is>
          <t>初三</t>
        </is>
      </c>
      <c r="C33" s="0" t="inlineStr">
        <is>
          <t>数学</t>
        </is>
      </c>
      <c r="D33" s="1" t="inlineStr">
        <is>
          <t>23,24</t>
        </is>
      </c>
      <c r="E33" s="1" t="n">
        <v>5</v>
      </c>
      <c r="H33" s="0" t="inlineStr">
        <is>
          <t>周三上午不排课</t>
        </is>
      </c>
      <c r="I33" s="0" t="inlineStr">
        <is>
          <t>保证每天有1节</t>
        </is>
      </c>
    </row>
    <row r="34">
      <c r="A34" s="0" t="inlineStr">
        <is>
          <t>张瀛化</t>
        </is>
      </c>
      <c r="B34" s="0" t="inlineStr">
        <is>
          <t>初三</t>
        </is>
      </c>
      <c r="C34" s="0" t="inlineStr">
        <is>
          <t>数学</t>
        </is>
      </c>
      <c r="D34" s="1" t="inlineStr">
        <is>
          <t>25,26</t>
        </is>
      </c>
      <c r="E34" s="1" t="n">
        <v>5</v>
      </c>
      <c r="H34" s="0" t="inlineStr">
        <is>
          <t>周三上午不排课</t>
        </is>
      </c>
      <c r="I34" s="0" t="inlineStr">
        <is>
          <t>保证每天有1节</t>
        </is>
      </c>
    </row>
    <row r="35">
      <c r="A35" s="0" t="inlineStr">
        <is>
          <t>梁华崴</t>
        </is>
      </c>
      <c r="B35" s="0" t="inlineStr">
        <is>
          <t>初三</t>
        </is>
      </c>
      <c r="C35" s="0" t="inlineStr">
        <is>
          <t>数学</t>
        </is>
      </c>
      <c r="D35" s="1" t="inlineStr">
        <is>
          <t>27,28</t>
        </is>
      </c>
      <c r="E35" s="1" t="n">
        <v>5</v>
      </c>
      <c r="H35" s="0" t="inlineStr">
        <is>
          <t>周三上午不排课</t>
        </is>
      </c>
      <c r="I35" s="0" t="inlineStr">
        <is>
          <t>保证每天有1节</t>
        </is>
      </c>
    </row>
    <row r="36">
      <c r="A36" s="0" t="inlineStr">
        <is>
          <t>方冠骅</t>
        </is>
      </c>
      <c r="B36" s="0" t="inlineStr">
        <is>
          <t>初三</t>
        </is>
      </c>
      <c r="C36" s="0" t="inlineStr">
        <is>
          <t>数学</t>
        </is>
      </c>
      <c r="D36" s="1" t="inlineStr">
        <is>
          <t>29,30</t>
        </is>
      </c>
      <c r="E36" s="1" t="n">
        <v>5</v>
      </c>
      <c r="F36" s="0" t="inlineStr">
        <is>
          <t>班主任</t>
        </is>
      </c>
      <c r="H36" s="0" t="inlineStr">
        <is>
          <t>周一4、5节，周三上午不排课</t>
        </is>
      </c>
      <c r="I36" s="0" t="inlineStr">
        <is>
          <t>保证每天有1节</t>
        </is>
      </c>
    </row>
    <row r="37">
      <c r="A37" s="0" t="inlineStr">
        <is>
          <t>艾雅娟</t>
        </is>
      </c>
      <c r="B37" s="0" t="inlineStr">
        <is>
          <t>初三</t>
        </is>
      </c>
      <c r="C37" s="0" t="inlineStr">
        <is>
          <t>数学</t>
        </is>
      </c>
      <c r="D37" s="1" t="inlineStr">
        <is>
          <t>31,32</t>
        </is>
      </c>
      <c r="E37" s="1" t="n">
        <v>5</v>
      </c>
      <c r="F37" s="0" t="inlineStr">
        <is>
          <t>年级长</t>
        </is>
      </c>
      <c r="H37" s="0" t="inlineStr">
        <is>
          <t>周一4、5节，周三上午，周五上午第4、5节不排课</t>
        </is>
      </c>
      <c r="I37" s="0" t="inlineStr">
        <is>
          <t>保证每天有1节</t>
        </is>
      </c>
    </row>
    <row r="38">
      <c r="A38" s="0" t="inlineStr">
        <is>
          <t>王宝娟</t>
        </is>
      </c>
      <c r="B38" s="0" t="inlineStr">
        <is>
          <t>初三</t>
        </is>
      </c>
      <c r="C38" s="0" t="inlineStr">
        <is>
          <t>英语</t>
        </is>
      </c>
      <c r="D38" s="1" t="inlineStr">
        <is>
          <t>1,2</t>
        </is>
      </c>
      <c r="E38" s="1" t="n">
        <v>5</v>
      </c>
      <c r="H38" s="0" t="inlineStr">
        <is>
          <t>周二上午不排课</t>
        </is>
      </c>
      <c r="I38" s="0" t="inlineStr">
        <is>
          <t>保证每天有1节</t>
        </is>
      </c>
    </row>
    <row r="39">
      <c r="A39" s="0" t="inlineStr">
        <is>
          <t>张晓琦</t>
        </is>
      </c>
      <c r="B39" s="0" t="inlineStr">
        <is>
          <t>初三</t>
        </is>
      </c>
      <c r="C39" s="0" t="inlineStr">
        <is>
          <t>英语</t>
        </is>
      </c>
      <c r="D39" s="1" t="inlineStr">
        <is>
          <t>3,4</t>
        </is>
      </c>
      <c r="E39" s="1" t="n">
        <v>5</v>
      </c>
      <c r="H39" s="0" t="inlineStr">
        <is>
          <t>周二上午不排课</t>
        </is>
      </c>
      <c r="I39" s="0" t="inlineStr">
        <is>
          <t>保证每天有1节</t>
        </is>
      </c>
    </row>
    <row r="40">
      <c r="A40" s="0" t="inlineStr">
        <is>
          <t>肖思齐</t>
        </is>
      </c>
      <c r="B40" s="0" t="inlineStr">
        <is>
          <t>初三</t>
        </is>
      </c>
      <c r="C40" s="0" t="inlineStr">
        <is>
          <t>英语</t>
        </is>
      </c>
      <c r="D40" s="1" t="inlineStr">
        <is>
          <t>5,6</t>
        </is>
      </c>
      <c r="E40" s="1" t="n">
        <v>5</v>
      </c>
      <c r="H40" s="0" t="inlineStr">
        <is>
          <t>周二上午不排课</t>
        </is>
      </c>
      <c r="I40" s="0" t="inlineStr">
        <is>
          <t>保证每天有1节</t>
        </is>
      </c>
    </row>
    <row r="41">
      <c r="A41" s="0" t="inlineStr">
        <is>
          <t>刘欢</t>
        </is>
      </c>
      <c r="B41" s="0" t="inlineStr">
        <is>
          <t>初三</t>
        </is>
      </c>
      <c r="C41" s="0" t="inlineStr">
        <is>
          <t>英语</t>
        </is>
      </c>
      <c r="D41" s="1" t="inlineStr">
        <is>
          <t>7,8</t>
        </is>
      </c>
      <c r="E41" s="1" t="n">
        <v>5</v>
      </c>
      <c r="F41" s="0" t="inlineStr">
        <is>
          <t>班主任</t>
        </is>
      </c>
      <c r="H41" s="0" t="inlineStr">
        <is>
          <t>周一4、5节，周二上午不排课</t>
        </is>
      </c>
      <c r="I41" s="0" t="inlineStr">
        <is>
          <t>保证每天有1节</t>
        </is>
      </c>
    </row>
    <row r="42">
      <c r="A42" s="0" t="inlineStr">
        <is>
          <t>梁嘉颖</t>
        </is>
      </c>
      <c r="B42" s="0" t="inlineStr">
        <is>
          <t>初三</t>
        </is>
      </c>
      <c r="C42" s="0" t="inlineStr">
        <is>
          <t>英语</t>
        </is>
      </c>
      <c r="D42" s="1" t="inlineStr">
        <is>
          <t>9,10</t>
        </is>
      </c>
      <c r="E42" s="1" t="n">
        <v>5</v>
      </c>
      <c r="H42" s="0" t="inlineStr">
        <is>
          <t>周二上午不排课</t>
        </is>
      </c>
      <c r="I42" s="0" t="inlineStr">
        <is>
          <t>保证每天有1节</t>
        </is>
      </c>
    </row>
    <row r="43">
      <c r="A43" s="0" t="inlineStr">
        <is>
          <t>陈雁婷</t>
        </is>
      </c>
      <c r="B43" s="0" t="inlineStr">
        <is>
          <t>初三</t>
        </is>
      </c>
      <c r="C43" s="0" t="inlineStr">
        <is>
          <t>英语</t>
        </is>
      </c>
      <c r="D43" s="1" t="inlineStr">
        <is>
          <t>11,12</t>
        </is>
      </c>
      <c r="E43" s="1" t="n">
        <v>5</v>
      </c>
      <c r="F43" s="0" t="inlineStr">
        <is>
          <t>班主任</t>
        </is>
      </c>
      <c r="H43" s="0" t="inlineStr">
        <is>
          <t>周一4、5节，周二上午不排课</t>
        </is>
      </c>
      <c r="I43" s="0" t="inlineStr">
        <is>
          <t>保证每天有1节</t>
        </is>
      </c>
    </row>
    <row r="44">
      <c r="A44" s="0" t="inlineStr">
        <is>
          <t>刘幸贤</t>
        </is>
      </c>
      <c r="B44" s="0" t="inlineStr">
        <is>
          <t>初三</t>
        </is>
      </c>
      <c r="C44" s="0" t="inlineStr">
        <is>
          <t>英语</t>
        </is>
      </c>
      <c r="D44" s="1" t="inlineStr">
        <is>
          <t>13,14</t>
        </is>
      </c>
      <c r="E44" s="1" t="n">
        <v>5</v>
      </c>
      <c r="H44" s="0" t="inlineStr">
        <is>
          <t>周二上午不排课</t>
        </is>
      </c>
      <c r="I44" s="0" t="inlineStr">
        <is>
          <t>保证每天有1节</t>
        </is>
      </c>
    </row>
    <row r="45">
      <c r="A45" s="0" t="inlineStr">
        <is>
          <t>陈文苑</t>
        </is>
      </c>
      <c r="B45" s="0" t="inlineStr">
        <is>
          <t>初三</t>
        </is>
      </c>
      <c r="C45" s="0" t="inlineStr">
        <is>
          <t>英语</t>
        </is>
      </c>
      <c r="D45" s="1" t="n">
        <v>15</v>
      </c>
      <c r="E45" s="1" t="n">
        <v>5</v>
      </c>
      <c r="F45" s="0" t="inlineStr">
        <is>
          <t>教研处副主任</t>
        </is>
      </c>
      <c r="H45" s="0" t="inlineStr">
        <is>
          <t>周一4、5节，周二上午，周四上午第2、3、4、5节，周五上午4、5节不排课</t>
        </is>
      </c>
      <c r="I45" s="0" t="inlineStr">
        <is>
          <t>保证每天有1节</t>
        </is>
      </c>
    </row>
    <row r="46">
      <c r="A46" s="0" t="inlineStr">
        <is>
          <t>汤红</t>
        </is>
      </c>
      <c r="B46" s="0" t="inlineStr">
        <is>
          <t>初三</t>
        </is>
      </c>
      <c r="C46" s="0" t="inlineStr">
        <is>
          <t>英语</t>
        </is>
      </c>
      <c r="D46" s="1" t="n">
        <v>16</v>
      </c>
      <c r="E46" s="1" t="n">
        <v>5</v>
      </c>
      <c r="F46" s="0" t="inlineStr">
        <is>
          <t>科组长</t>
        </is>
      </c>
      <c r="H46" s="0" t="inlineStr">
        <is>
          <t>周二上午，周五第4，5节不排课</t>
        </is>
      </c>
      <c r="I46" s="0" t="inlineStr">
        <is>
          <t>保证每天有1节</t>
        </is>
      </c>
    </row>
    <row r="47">
      <c r="A47" s="0" t="inlineStr">
        <is>
          <t>彭素灵</t>
        </is>
      </c>
      <c r="B47" s="0" t="inlineStr">
        <is>
          <t>初三</t>
        </is>
      </c>
      <c r="C47" s="0" t="inlineStr">
        <is>
          <t>英语</t>
        </is>
      </c>
      <c r="D47" s="1" t="inlineStr">
        <is>
          <t>17,18</t>
        </is>
      </c>
      <c r="E47" s="1" t="n">
        <v>5</v>
      </c>
      <c r="H47" s="0" t="inlineStr">
        <is>
          <t>周二上午不排课</t>
        </is>
      </c>
      <c r="I47" s="0" t="inlineStr">
        <is>
          <t>保证每天有1节</t>
        </is>
      </c>
    </row>
    <row r="48">
      <c r="A48" s="0" t="inlineStr">
        <is>
          <t>陈满娇</t>
        </is>
      </c>
      <c r="B48" s="0" t="inlineStr">
        <is>
          <t>初三</t>
        </is>
      </c>
      <c r="C48" s="0" t="inlineStr">
        <is>
          <t>英语</t>
        </is>
      </c>
      <c r="D48" s="1" t="inlineStr">
        <is>
          <t>19,20</t>
        </is>
      </c>
      <c r="E48" s="1" t="n">
        <v>5</v>
      </c>
      <c r="F48" s="0" t="inlineStr">
        <is>
          <t>班主任</t>
        </is>
      </c>
      <c r="H48" s="0" t="inlineStr">
        <is>
          <t>周一4、5节，周二上午不排课</t>
        </is>
      </c>
      <c r="I48" s="0" t="inlineStr">
        <is>
          <t>保证每天有1节</t>
        </is>
      </c>
    </row>
    <row r="49">
      <c r="A49" s="0" t="inlineStr">
        <is>
          <t>张月莹</t>
        </is>
      </c>
      <c r="B49" s="0" t="inlineStr">
        <is>
          <t>初三</t>
        </is>
      </c>
      <c r="C49" s="0" t="inlineStr">
        <is>
          <t>英语</t>
        </is>
      </c>
      <c r="D49" s="1" t="inlineStr">
        <is>
          <t>21,22</t>
        </is>
      </c>
      <c r="E49" s="1" t="n">
        <v>5</v>
      </c>
      <c r="H49" s="0" t="inlineStr">
        <is>
          <t>周二上午不排课</t>
        </is>
      </c>
      <c r="I49" s="0" t="inlineStr">
        <is>
          <t>保证每天有1节</t>
        </is>
      </c>
    </row>
    <row r="50">
      <c r="A50" s="0" t="inlineStr">
        <is>
          <t>张越</t>
        </is>
      </c>
      <c r="B50" s="0" t="inlineStr">
        <is>
          <t>初三</t>
        </is>
      </c>
      <c r="C50" s="0" t="inlineStr">
        <is>
          <t>英语</t>
        </is>
      </c>
      <c r="D50" s="1" t="inlineStr">
        <is>
          <t>23,24</t>
        </is>
      </c>
      <c r="E50" s="1" t="n">
        <v>5</v>
      </c>
      <c r="F50" s="0" t="inlineStr">
        <is>
          <t>班主任</t>
        </is>
      </c>
      <c r="H50" s="0" t="inlineStr">
        <is>
          <t>周一4、5节，周二上午不排课</t>
        </is>
      </c>
      <c r="I50" s="0" t="inlineStr">
        <is>
          <t>保证每天有1节</t>
        </is>
      </c>
    </row>
    <row r="51">
      <c r="A51" s="0" t="inlineStr">
        <is>
          <t>文艺</t>
        </is>
      </c>
      <c r="B51" s="0" t="inlineStr">
        <is>
          <t>初三</t>
        </is>
      </c>
      <c r="C51" s="0" t="inlineStr">
        <is>
          <t>英语</t>
        </is>
      </c>
      <c r="D51" s="1" t="inlineStr">
        <is>
          <t>25,26</t>
        </is>
      </c>
      <c r="E51" s="1" t="n">
        <v>5</v>
      </c>
      <c r="F51" s="0" t="inlineStr">
        <is>
          <t>班主任</t>
        </is>
      </c>
      <c r="H51" s="0" t="inlineStr">
        <is>
          <t>周一4、5节，周二上午不排课</t>
        </is>
      </c>
      <c r="I51" s="0" t="inlineStr">
        <is>
          <t>保证每天有1节</t>
        </is>
      </c>
    </row>
    <row r="52">
      <c r="A52" s="0" t="inlineStr">
        <is>
          <t>甘丽萍</t>
        </is>
      </c>
      <c r="B52" s="0" t="inlineStr">
        <is>
          <t>初三</t>
        </is>
      </c>
      <c r="C52" s="0" t="inlineStr">
        <is>
          <t>英语</t>
        </is>
      </c>
      <c r="D52" s="1" t="inlineStr">
        <is>
          <t>27,28</t>
        </is>
      </c>
      <c r="E52" s="1" t="n">
        <v>5</v>
      </c>
      <c r="H52" s="0" t="inlineStr">
        <is>
          <t>周二上午不排课</t>
        </is>
      </c>
      <c r="I52" s="0" t="inlineStr">
        <is>
          <t>保证每天有1节</t>
        </is>
      </c>
    </row>
    <row r="53">
      <c r="A53" s="0" t="inlineStr">
        <is>
          <t>李兆欣</t>
        </is>
      </c>
      <c r="B53" s="0" t="inlineStr">
        <is>
          <t>初三</t>
        </is>
      </c>
      <c r="C53" s="0" t="inlineStr">
        <is>
          <t>英语</t>
        </is>
      </c>
      <c r="D53" s="1" t="inlineStr">
        <is>
          <t>29,30</t>
        </is>
      </c>
      <c r="E53" s="1" t="n">
        <v>5</v>
      </c>
      <c r="H53" s="0" t="inlineStr">
        <is>
          <t>周二上午不排课</t>
        </is>
      </c>
      <c r="I53" s="0" t="inlineStr">
        <is>
          <t>保证每天有1节</t>
        </is>
      </c>
    </row>
    <row r="54">
      <c r="A54" s="0" t="inlineStr">
        <is>
          <t>符小慧</t>
        </is>
      </c>
      <c r="B54" s="0" t="inlineStr">
        <is>
          <t>初三</t>
        </is>
      </c>
      <c r="C54" s="0" t="inlineStr">
        <is>
          <t>英语</t>
        </is>
      </c>
      <c r="D54" s="1" t="inlineStr">
        <is>
          <t>31,32</t>
        </is>
      </c>
      <c r="E54" s="1" t="n">
        <v>5</v>
      </c>
      <c r="H54" s="0" t="inlineStr">
        <is>
          <t>周二上午不排课</t>
        </is>
      </c>
      <c r="I54" s="0" t="inlineStr">
        <is>
          <t>保证每天有1节</t>
        </is>
      </c>
    </row>
    <row r="55">
      <c r="A55" s="0" t="inlineStr">
        <is>
          <t>许少漫</t>
        </is>
      </c>
      <c r="B55" s="0" t="inlineStr">
        <is>
          <t>初三</t>
        </is>
      </c>
      <c r="C55" s="0" t="inlineStr">
        <is>
          <t>道法</t>
        </is>
      </c>
      <c r="D55" s="1" t="inlineStr">
        <is>
          <t>1,2,3,4</t>
        </is>
      </c>
      <c r="E55" s="1" t="n">
        <v>3</v>
      </c>
      <c r="H55" s="0" t="inlineStr">
        <is>
          <t>周三上午不排课</t>
        </is>
      </c>
      <c r="I55" s="0" t="inlineStr">
        <is>
          <t>同一个班当天不能排2节</t>
        </is>
      </c>
    </row>
    <row r="56">
      <c r="A56" s="0" t="inlineStr">
        <is>
          <t>杨样</t>
        </is>
      </c>
      <c r="B56" s="0" t="inlineStr">
        <is>
          <t>初三</t>
        </is>
      </c>
      <c r="C56" s="0" t="inlineStr">
        <is>
          <t>道法</t>
        </is>
      </c>
      <c r="D56" s="1" t="inlineStr">
        <is>
          <t>5,6,7,8</t>
        </is>
      </c>
      <c r="E56" s="1" t="n">
        <v>3</v>
      </c>
      <c r="H56" s="0" t="inlineStr">
        <is>
          <t>周三上午不排课</t>
        </is>
      </c>
      <c r="I56" s="0" t="inlineStr">
        <is>
          <t>同一个班当天不能排2节</t>
        </is>
      </c>
    </row>
    <row r="57">
      <c r="A57" s="0" t="inlineStr">
        <is>
          <t>叶梓欣</t>
        </is>
      </c>
      <c r="B57" s="0" t="inlineStr">
        <is>
          <t>初三</t>
        </is>
      </c>
      <c r="C57" s="0" t="inlineStr">
        <is>
          <t>道法</t>
        </is>
      </c>
      <c r="D57" s="1" t="inlineStr">
        <is>
          <t>9,10</t>
        </is>
      </c>
      <c r="E57" s="1" t="n">
        <v>3</v>
      </c>
      <c r="F57" s="0" t="inlineStr">
        <is>
          <t>班主任,科组长</t>
        </is>
      </c>
      <c r="H57" s="0" t="inlineStr">
        <is>
          <t>周一4、5节，周三上午不排课</t>
        </is>
      </c>
      <c r="I57" s="0" t="inlineStr">
        <is>
          <t>同一个班当天不能排2节</t>
        </is>
      </c>
    </row>
    <row r="58">
      <c r="A58" s="0" t="inlineStr">
        <is>
          <t>郑子茵</t>
        </is>
      </c>
      <c r="B58" s="0" t="inlineStr">
        <is>
          <t>初三</t>
        </is>
      </c>
      <c r="C58" s="0" t="inlineStr">
        <is>
          <t>道法</t>
        </is>
      </c>
      <c r="D58" s="1" t="inlineStr">
        <is>
          <t>11,12,13,17</t>
        </is>
      </c>
      <c r="E58" s="1" t="n">
        <v>3</v>
      </c>
      <c r="H58" s="0" t="inlineStr">
        <is>
          <t>周三上午不排课</t>
        </is>
      </c>
      <c r="I58" s="0" t="inlineStr">
        <is>
          <t>同一个班当天不能排2节</t>
        </is>
      </c>
    </row>
    <row r="59">
      <c r="A59" s="0" t="inlineStr">
        <is>
          <t>李朗</t>
        </is>
      </c>
      <c r="B59" s="0" t="inlineStr">
        <is>
          <t>初三</t>
        </is>
      </c>
      <c r="C59" s="0" t="inlineStr">
        <is>
          <t>道法</t>
        </is>
      </c>
      <c r="D59" s="1" t="inlineStr">
        <is>
          <t>14,15,16</t>
        </is>
      </c>
      <c r="E59" s="1" t="n">
        <v>3</v>
      </c>
      <c r="F59" s="0" t="inlineStr">
        <is>
          <t>班主任</t>
        </is>
      </c>
      <c r="H59" s="0" t="inlineStr">
        <is>
          <t>周一4、5节，周三上午不排课</t>
        </is>
      </c>
      <c r="I59" s="0" t="inlineStr">
        <is>
          <t>同一个班当天不能排2节</t>
        </is>
      </c>
    </row>
    <row r="60">
      <c r="A60" s="0" t="inlineStr">
        <is>
          <t>叶欢</t>
        </is>
      </c>
      <c r="B60" s="0" t="inlineStr">
        <is>
          <t>初三</t>
        </is>
      </c>
      <c r="C60" s="0" t="inlineStr">
        <is>
          <t>道法</t>
        </is>
      </c>
      <c r="D60" s="1" t="inlineStr">
        <is>
          <t>18,19,20</t>
        </is>
      </c>
      <c r="E60" s="1" t="n">
        <v>3</v>
      </c>
      <c r="H60" s="0" t="inlineStr">
        <is>
          <t>周三上午不排课</t>
        </is>
      </c>
      <c r="I60" s="0" t="inlineStr">
        <is>
          <t>同一个班当天不能排2节</t>
        </is>
      </c>
    </row>
    <row r="61">
      <c r="A61" s="0" t="inlineStr">
        <is>
          <t>张文清</t>
        </is>
      </c>
      <c r="B61" s="0" t="inlineStr">
        <is>
          <t>初三</t>
        </is>
      </c>
      <c r="C61" s="0" t="inlineStr">
        <is>
          <t>道法</t>
        </is>
      </c>
      <c r="D61" s="1" t="inlineStr">
        <is>
          <t>21,22,23,24</t>
        </is>
      </c>
      <c r="E61" s="1" t="n">
        <v>3</v>
      </c>
      <c r="H61" s="0" t="inlineStr">
        <is>
          <t>周三上午不排课</t>
        </is>
      </c>
      <c r="I61" s="0" t="inlineStr">
        <is>
          <t>同一个班当天不能排2节</t>
        </is>
      </c>
    </row>
    <row r="62">
      <c r="A62" s="0" t="inlineStr">
        <is>
          <t>曹志辉</t>
        </is>
      </c>
      <c r="B62" s="0" t="inlineStr">
        <is>
          <t>初三</t>
        </is>
      </c>
      <c r="C62" s="0" t="inlineStr">
        <is>
          <t>道法</t>
        </is>
      </c>
      <c r="D62" s="1" t="inlineStr">
        <is>
          <t>25,26,27,28</t>
        </is>
      </c>
      <c r="E62" s="1" t="n">
        <v>3</v>
      </c>
      <c r="H62" s="0" t="inlineStr">
        <is>
          <t>周三上午不排课</t>
        </is>
      </c>
      <c r="I62" s="0" t="inlineStr">
        <is>
          <t>同一个班当天不能排2节</t>
        </is>
      </c>
    </row>
    <row r="63">
      <c r="A63" s="0" t="inlineStr">
        <is>
          <t>陶锋彪</t>
        </is>
      </c>
      <c r="B63" s="0" t="inlineStr">
        <is>
          <t>初三</t>
        </is>
      </c>
      <c r="C63" s="0" t="inlineStr">
        <is>
          <t>道法</t>
        </is>
      </c>
      <c r="D63" s="1" t="inlineStr">
        <is>
          <t>29,30,31,32</t>
        </is>
      </c>
      <c r="E63" s="1" t="n">
        <v>3</v>
      </c>
      <c r="H63" s="0" t="inlineStr">
        <is>
          <t>周三上午不排课</t>
        </is>
      </c>
      <c r="I63" s="0" t="inlineStr">
        <is>
          <t>同一个班当天不能排2节</t>
        </is>
      </c>
    </row>
    <row r="64">
      <c r="A64" s="0" t="inlineStr">
        <is>
          <t>廖嘉慧</t>
        </is>
      </c>
      <c r="B64" s="0" t="inlineStr">
        <is>
          <t>初三</t>
        </is>
      </c>
      <c r="C64" s="0" t="inlineStr">
        <is>
          <t>历史</t>
        </is>
      </c>
      <c r="D64" s="1" t="inlineStr">
        <is>
          <t>1,2,3,4</t>
        </is>
      </c>
      <c r="E64" s="1" t="n">
        <v>3</v>
      </c>
      <c r="H64" s="0" t="inlineStr">
        <is>
          <t>周五上午1、2、3节不排课</t>
        </is>
      </c>
      <c r="I64" s="0" t="inlineStr">
        <is>
          <t>同一个班当天不能排2节</t>
        </is>
      </c>
    </row>
    <row r="65">
      <c r="A65" s="0" t="inlineStr">
        <is>
          <t>陈俊彪</t>
        </is>
      </c>
      <c r="B65" s="0" t="inlineStr">
        <is>
          <t>初三</t>
        </is>
      </c>
      <c r="C65" s="0" t="inlineStr">
        <is>
          <t>历史</t>
        </is>
      </c>
      <c r="D65" s="1" t="inlineStr">
        <is>
          <t>7,8,9,10</t>
        </is>
      </c>
      <c r="E65" s="1" t="n">
        <v>3</v>
      </c>
      <c r="H65" s="0" t="inlineStr">
        <is>
          <t>周五上午1、2、3节不排课</t>
        </is>
      </c>
      <c r="I65" s="0" t="inlineStr">
        <is>
          <t>同一个班当天不能排2节</t>
        </is>
      </c>
    </row>
    <row r="66">
      <c r="A66" s="0" t="inlineStr">
        <is>
          <t>莫洁萍</t>
        </is>
      </c>
      <c r="B66" s="0" t="inlineStr">
        <is>
          <t>初三</t>
        </is>
      </c>
      <c r="C66" s="0" t="inlineStr">
        <is>
          <t>历史</t>
        </is>
      </c>
      <c r="D66" s="1" t="inlineStr">
        <is>
          <t>11,12,13,14</t>
        </is>
      </c>
      <c r="E66" s="1" t="n">
        <v>3</v>
      </c>
      <c r="H66" s="0" t="inlineStr">
        <is>
          <t>周五上午1、2、3节不排课</t>
        </is>
      </c>
      <c r="I66" s="0" t="inlineStr">
        <is>
          <t>同一个班当天不能排2节</t>
        </is>
      </c>
    </row>
    <row r="67">
      <c r="A67" s="0" t="inlineStr">
        <is>
          <t>廖文峰</t>
        </is>
      </c>
      <c r="B67" s="0" t="inlineStr">
        <is>
          <t>初三</t>
        </is>
      </c>
      <c r="C67" s="0" t="inlineStr">
        <is>
          <t>历史</t>
        </is>
      </c>
      <c r="D67" s="1" t="inlineStr">
        <is>
          <t>5,6</t>
        </is>
      </c>
      <c r="E67" s="1" t="n">
        <v>3</v>
      </c>
      <c r="H67" s="0" t="inlineStr">
        <is>
          <t>周五上午1、2、3节不排课</t>
        </is>
      </c>
      <c r="I67" s="0" t="inlineStr">
        <is>
          <t>同一个班当天不能排2节</t>
        </is>
      </c>
    </row>
    <row r="68">
      <c r="A68" s="0" t="inlineStr">
        <is>
          <t>林贵珠</t>
        </is>
      </c>
      <c r="B68" s="0" t="inlineStr">
        <is>
          <t>初三</t>
        </is>
      </c>
      <c r="C68" s="0" t="inlineStr">
        <is>
          <t>历史</t>
        </is>
      </c>
      <c r="D68" s="1" t="inlineStr">
        <is>
          <t>15,16,17,18</t>
        </is>
      </c>
      <c r="E68" s="1" t="n">
        <v>3</v>
      </c>
      <c r="F68" s="0" t="inlineStr">
        <is>
          <t>科组长</t>
        </is>
      </c>
      <c r="H68" s="0" t="inlineStr">
        <is>
          <t>周五上午不排课</t>
        </is>
      </c>
      <c r="I68" s="0" t="inlineStr">
        <is>
          <t>同一个班当天不能排2节</t>
        </is>
      </c>
    </row>
    <row r="69">
      <c r="A69" s="0" t="inlineStr">
        <is>
          <t>单苏豪</t>
        </is>
      </c>
      <c r="B69" s="0" t="inlineStr">
        <is>
          <t>初三</t>
        </is>
      </c>
      <c r="C69" s="0" t="inlineStr">
        <is>
          <t>历史</t>
        </is>
      </c>
      <c r="D69" s="1" t="inlineStr">
        <is>
          <t>19,20,21,22</t>
        </is>
      </c>
      <c r="E69" s="1" t="n">
        <v>3</v>
      </c>
      <c r="H69" s="0" t="inlineStr">
        <is>
          <t>周五上午1、2、3节不排课</t>
        </is>
      </c>
      <c r="I69" s="0" t="inlineStr">
        <is>
          <t>同一个班当天不能排2节</t>
        </is>
      </c>
    </row>
    <row r="70">
      <c r="A70" s="0" t="inlineStr">
        <is>
          <t>陈秀连</t>
        </is>
      </c>
      <c r="B70" s="0" t="inlineStr">
        <is>
          <t>初三</t>
        </is>
      </c>
      <c r="C70" s="0" t="inlineStr">
        <is>
          <t>历史</t>
        </is>
      </c>
      <c r="D70" s="1" t="inlineStr">
        <is>
          <t>23,24,25</t>
        </is>
      </c>
      <c r="E70" s="1" t="n">
        <v>3</v>
      </c>
      <c r="F70" s="0" t="inlineStr">
        <is>
          <t>班主任</t>
        </is>
      </c>
      <c r="H70" s="0" t="inlineStr">
        <is>
          <t>周一4、5节，周五上午1、2、3节不排课</t>
        </is>
      </c>
      <c r="I70" s="0" t="inlineStr">
        <is>
          <t>同一个班当天不能排2节</t>
        </is>
      </c>
    </row>
    <row r="71">
      <c r="A71" s="0" t="inlineStr">
        <is>
          <t>陈佳丹</t>
        </is>
      </c>
      <c r="B71" s="0" t="inlineStr">
        <is>
          <t>初三</t>
        </is>
      </c>
      <c r="C71" s="0" t="inlineStr">
        <is>
          <t>历史</t>
        </is>
      </c>
      <c r="D71" s="1" t="inlineStr">
        <is>
          <t>26,27,28</t>
        </is>
      </c>
      <c r="E71" s="1" t="n">
        <v>3</v>
      </c>
      <c r="H71" s="0" t="inlineStr">
        <is>
          <t>周五上午1、2、3节不排课</t>
        </is>
      </c>
      <c r="I71" s="0" t="inlineStr">
        <is>
          <t>同一个班当天不能排2节</t>
        </is>
      </c>
    </row>
    <row r="72">
      <c r="A72" s="0" t="inlineStr">
        <is>
          <t>杨雯丽</t>
        </is>
      </c>
      <c r="B72" s="0" t="inlineStr">
        <is>
          <t>初三</t>
        </is>
      </c>
      <c r="C72" s="0" t="inlineStr">
        <is>
          <t>历史</t>
        </is>
      </c>
      <c r="D72" s="1" t="inlineStr">
        <is>
          <t>29,30,31,32</t>
        </is>
      </c>
      <c r="E72" s="1" t="n">
        <v>3</v>
      </c>
      <c r="H72" s="0" t="inlineStr">
        <is>
          <t>周五上午1、2、3节不排课</t>
        </is>
      </c>
      <c r="I72" s="0" t="inlineStr">
        <is>
          <t>同一个班当天不能排2节</t>
        </is>
      </c>
    </row>
    <row r="73">
      <c r="A73" s="0" t="inlineStr">
        <is>
          <t>叶格婷</t>
        </is>
      </c>
      <c r="B73" s="0" t="inlineStr">
        <is>
          <t>初三</t>
        </is>
      </c>
      <c r="C73" s="0" t="inlineStr">
        <is>
          <t>化学</t>
        </is>
      </c>
      <c r="D73" s="1" t="inlineStr">
        <is>
          <t>1,2</t>
        </is>
      </c>
      <c r="E73" s="1" t="n">
        <v>4</v>
      </c>
      <c r="H73" s="0" t="inlineStr">
        <is>
          <t>周二上午不排课</t>
        </is>
      </c>
      <c r="I73" s="0" t="inlineStr">
        <is>
          <t>同一个班当天不能排2节</t>
        </is>
      </c>
    </row>
    <row r="74">
      <c r="A74" s="0" t="inlineStr">
        <is>
          <t>林冬勤</t>
        </is>
      </c>
      <c r="B74" s="0" t="inlineStr">
        <is>
          <t>初三</t>
        </is>
      </c>
      <c r="C74" s="0" t="inlineStr">
        <is>
          <t>化学</t>
        </is>
      </c>
      <c r="D74" s="1" t="inlineStr">
        <is>
          <t>3,4</t>
        </is>
      </c>
      <c r="E74" s="1" t="n">
        <v>4</v>
      </c>
      <c r="F74" s="0" t="inlineStr">
        <is>
          <t>班主任</t>
        </is>
      </c>
      <c r="H74" s="0" t="inlineStr">
        <is>
          <t>周一4、5节，周二上午不排课</t>
        </is>
      </c>
      <c r="I74" s="0" t="inlineStr">
        <is>
          <t>同一个班当天不能排2节</t>
        </is>
      </c>
    </row>
    <row r="75">
      <c r="A75" s="0" t="inlineStr">
        <is>
          <t>廖嘉赟</t>
        </is>
      </c>
      <c r="B75" s="0" t="inlineStr">
        <is>
          <t>初三</t>
        </is>
      </c>
      <c r="C75" s="0" t="inlineStr">
        <is>
          <t>化学</t>
        </is>
      </c>
      <c r="D75" s="1" t="inlineStr">
        <is>
          <t>5,6</t>
        </is>
      </c>
      <c r="E75" s="1" t="n">
        <v>4</v>
      </c>
      <c r="H75" s="0" t="inlineStr">
        <is>
          <t>周二上午不排课</t>
        </is>
      </c>
      <c r="I75" s="0" t="inlineStr">
        <is>
          <t>同一个班当天不能排2节</t>
        </is>
      </c>
    </row>
    <row r="76">
      <c r="A76" s="0" t="inlineStr">
        <is>
          <t>陈成锋</t>
        </is>
      </c>
      <c r="B76" s="0" t="inlineStr">
        <is>
          <t>初三</t>
        </is>
      </c>
      <c r="C76" s="0" t="inlineStr">
        <is>
          <t>化学</t>
        </is>
      </c>
      <c r="D76" s="1" t="inlineStr">
        <is>
          <t>7,8</t>
        </is>
      </c>
      <c r="E76" s="1" t="n">
        <v>4</v>
      </c>
      <c r="H76" s="0" t="inlineStr">
        <is>
          <t>周二上午不排课</t>
        </is>
      </c>
      <c r="I76" s="0" t="inlineStr">
        <is>
          <t>同一个班当天不能排2节</t>
        </is>
      </c>
    </row>
    <row r="77">
      <c r="A77" s="0" t="inlineStr">
        <is>
          <t>邓乐怡</t>
        </is>
      </c>
      <c r="B77" s="0" t="inlineStr">
        <is>
          <t>初三</t>
        </is>
      </c>
      <c r="C77" s="0" t="inlineStr">
        <is>
          <t>化学</t>
        </is>
      </c>
      <c r="D77" s="1" t="inlineStr">
        <is>
          <t>9,10</t>
        </is>
      </c>
      <c r="E77" s="1" t="n">
        <v>4</v>
      </c>
      <c r="H77" s="0" t="inlineStr">
        <is>
          <t>周二上午不排课</t>
        </is>
      </c>
      <c r="I77" s="0" t="inlineStr">
        <is>
          <t>同一个班当天不能排2节</t>
        </is>
      </c>
    </row>
    <row r="78">
      <c r="A78" s="0" t="inlineStr">
        <is>
          <t>刁海胜</t>
        </is>
      </c>
      <c r="B78" s="0" t="inlineStr">
        <is>
          <t>初三</t>
        </is>
      </c>
      <c r="C78" s="0" t="inlineStr">
        <is>
          <t>化学</t>
        </is>
      </c>
      <c r="D78" s="1" t="n">
        <v>11</v>
      </c>
      <c r="E78" s="1" t="n">
        <v>4</v>
      </c>
      <c r="F78" s="0" t="inlineStr">
        <is>
          <t>德育务副主任</t>
        </is>
      </c>
      <c r="H78" s="0" t="inlineStr">
        <is>
          <t>周一4、5节，周二上午，周四上午2、3、4、5节，周五上午4、5节不排课</t>
        </is>
      </c>
      <c r="I78" s="0" t="inlineStr">
        <is>
          <t>同一个班当天不能排2节</t>
        </is>
      </c>
    </row>
    <row r="79">
      <c r="A79" s="0" t="inlineStr">
        <is>
          <t>余嘉欣</t>
        </is>
      </c>
      <c r="B79" s="0" t="inlineStr">
        <is>
          <t>初三</t>
        </is>
      </c>
      <c r="C79" s="0" t="inlineStr">
        <is>
          <t>化学</t>
        </is>
      </c>
      <c r="D79" s="1" t="inlineStr">
        <is>
          <t>12,13</t>
        </is>
      </c>
      <c r="E79" s="1" t="n">
        <v>4</v>
      </c>
      <c r="H79" s="0" t="inlineStr">
        <is>
          <t>周二上午不排课</t>
        </is>
      </c>
      <c r="I79" s="0" t="inlineStr">
        <is>
          <t>同一个班当天不能排2节</t>
        </is>
      </c>
    </row>
    <row r="80">
      <c r="A80" s="0" t="inlineStr">
        <is>
          <t>韦凤娟</t>
        </is>
      </c>
      <c r="B80" s="0" t="inlineStr">
        <is>
          <t>初三</t>
        </is>
      </c>
      <c r="C80" s="0" t="inlineStr">
        <is>
          <t>化学</t>
        </is>
      </c>
      <c r="D80" s="1" t="inlineStr">
        <is>
          <t>14,15,16</t>
        </is>
      </c>
      <c r="E80" s="1" t="n">
        <v>4</v>
      </c>
      <c r="H80" s="0" t="inlineStr">
        <is>
          <t>周二上午不排课</t>
        </is>
      </c>
      <c r="I80" s="0" t="inlineStr">
        <is>
          <t>同一个班当天不能排2节</t>
        </is>
      </c>
    </row>
    <row r="81">
      <c r="A81" s="0" t="inlineStr">
        <is>
          <t>郭晓丹</t>
        </is>
      </c>
      <c r="B81" s="0" t="inlineStr">
        <is>
          <t>初三</t>
        </is>
      </c>
      <c r="C81" s="0" t="inlineStr">
        <is>
          <t>化学</t>
        </is>
      </c>
      <c r="D81" s="1" t="inlineStr">
        <is>
          <t>17,18</t>
        </is>
      </c>
      <c r="E81" s="1" t="n">
        <v>4</v>
      </c>
      <c r="F81" s="0" t="inlineStr">
        <is>
          <t>科组长</t>
        </is>
      </c>
      <c r="H81" s="0" t="inlineStr">
        <is>
          <t>周一4、5节，周二上午不排课</t>
        </is>
      </c>
      <c r="I81" s="0" t="inlineStr">
        <is>
          <t>同一个班当天不能排2节</t>
        </is>
      </c>
    </row>
    <row r="82">
      <c r="A82" s="0" t="inlineStr">
        <is>
          <t>赖舒婷</t>
        </is>
      </c>
      <c r="B82" s="0" t="inlineStr">
        <is>
          <t>初三</t>
        </is>
      </c>
      <c r="C82" s="0" t="inlineStr">
        <is>
          <t>化学</t>
        </is>
      </c>
      <c r="D82" s="1" t="inlineStr">
        <is>
          <t>19,20</t>
        </is>
      </c>
      <c r="E82" s="1" t="n">
        <v>4</v>
      </c>
      <c r="H82" s="0" t="inlineStr">
        <is>
          <t>周二上午不排课</t>
        </is>
      </c>
      <c r="I82" s="0" t="inlineStr">
        <is>
          <t>同一个班当天不能排2节</t>
        </is>
      </c>
    </row>
    <row r="83">
      <c r="A83" s="0" t="inlineStr">
        <is>
          <t>李舒康</t>
        </is>
      </c>
      <c r="B83" s="0" t="inlineStr">
        <is>
          <t>初三</t>
        </is>
      </c>
      <c r="C83" s="0" t="inlineStr">
        <is>
          <t>化学</t>
        </is>
      </c>
      <c r="D83" s="1" t="inlineStr">
        <is>
          <t>21,22</t>
        </is>
      </c>
      <c r="E83" s="1" t="n">
        <v>4</v>
      </c>
      <c r="H83" s="0" t="inlineStr">
        <is>
          <t>周二上午不排课</t>
        </is>
      </c>
      <c r="I83" s="0" t="inlineStr">
        <is>
          <t>同一个班当天不能排2节</t>
        </is>
      </c>
    </row>
    <row r="84">
      <c r="A84" s="0" t="inlineStr">
        <is>
          <t>张志勇</t>
        </is>
      </c>
      <c r="B84" s="0" t="inlineStr">
        <is>
          <t>初三</t>
        </is>
      </c>
      <c r="C84" s="0" t="inlineStr">
        <is>
          <t>化学</t>
        </is>
      </c>
      <c r="D84" s="1" t="inlineStr">
        <is>
          <t>23,24</t>
        </is>
      </c>
      <c r="E84" s="1" t="n">
        <v>4</v>
      </c>
      <c r="H84" s="0" t="inlineStr">
        <is>
          <t>周二上午不排课</t>
        </is>
      </c>
      <c r="I84" s="0" t="inlineStr">
        <is>
          <t>同一个班当天不能排2节</t>
        </is>
      </c>
    </row>
    <row r="85">
      <c r="A85" s="0" t="inlineStr">
        <is>
          <t>李青桂</t>
        </is>
      </c>
      <c r="B85" s="0" t="inlineStr">
        <is>
          <t>初三</t>
        </is>
      </c>
      <c r="C85" s="0" t="inlineStr">
        <is>
          <t>化学</t>
        </is>
      </c>
      <c r="D85" s="1" t="inlineStr">
        <is>
          <t>25,26</t>
        </is>
      </c>
      <c r="E85" s="1" t="n">
        <v>4</v>
      </c>
      <c r="H85" s="0" t="inlineStr">
        <is>
          <t>周二上午不排课</t>
        </is>
      </c>
      <c r="I85" s="0" t="inlineStr">
        <is>
          <t>同一个班当天不能排2节</t>
        </is>
      </c>
    </row>
    <row r="86">
      <c r="A86" s="0" t="inlineStr">
        <is>
          <t>丁秀玲</t>
        </is>
      </c>
      <c r="B86" s="0" t="inlineStr">
        <is>
          <t>初三</t>
        </is>
      </c>
      <c r="C86" s="0" t="inlineStr">
        <is>
          <t>化学</t>
        </is>
      </c>
      <c r="D86" s="1" t="inlineStr">
        <is>
          <t>27,28</t>
        </is>
      </c>
      <c r="E86" s="1" t="n">
        <v>4</v>
      </c>
      <c r="F86" s="0" t="inlineStr">
        <is>
          <t>班主任</t>
        </is>
      </c>
      <c r="H86" s="0" t="inlineStr">
        <is>
          <t>周一4、5节，周二上午不排课</t>
        </is>
      </c>
      <c r="I86" s="0" t="inlineStr">
        <is>
          <t>同一个班当天不能排2节</t>
        </is>
      </c>
    </row>
    <row r="87">
      <c r="A87" s="0" t="inlineStr">
        <is>
          <t>陈晓媚</t>
        </is>
      </c>
      <c r="B87" s="0" t="inlineStr">
        <is>
          <t>初三</t>
        </is>
      </c>
      <c r="C87" s="0" t="inlineStr">
        <is>
          <t>化学</t>
        </is>
      </c>
      <c r="D87" s="1" t="inlineStr">
        <is>
          <t>29,30</t>
        </is>
      </c>
      <c r="E87" s="1" t="n">
        <v>4</v>
      </c>
      <c r="H87" s="0" t="inlineStr">
        <is>
          <t>周二上午不排课</t>
        </is>
      </c>
      <c r="I87" s="0" t="inlineStr">
        <is>
          <t>同一个班当天不能排2节</t>
        </is>
      </c>
    </row>
    <row r="88">
      <c r="A88" s="0" t="inlineStr">
        <is>
          <t>黄紫霞</t>
        </is>
      </c>
      <c r="B88" s="0" t="inlineStr">
        <is>
          <t>初三</t>
        </is>
      </c>
      <c r="C88" s="0" t="inlineStr">
        <is>
          <t>化学</t>
        </is>
      </c>
      <c r="D88" s="1" t="inlineStr">
        <is>
          <t>31,32</t>
        </is>
      </c>
      <c r="E88" s="1" t="n">
        <v>4</v>
      </c>
      <c r="H88" s="0" t="inlineStr">
        <is>
          <t>周二上午不排课</t>
        </is>
      </c>
      <c r="I88" s="0" t="inlineStr">
        <is>
          <t>同一个班当天不能排2节</t>
        </is>
      </c>
    </row>
    <row r="89">
      <c r="A89" s="0" t="inlineStr">
        <is>
          <t>陈芬</t>
        </is>
      </c>
      <c r="B89" s="0" t="inlineStr">
        <is>
          <t>初三</t>
        </is>
      </c>
      <c r="C89" s="0" t="inlineStr">
        <is>
          <t>物理</t>
        </is>
      </c>
      <c r="D89" s="1" t="inlineStr">
        <is>
          <t>1,2</t>
        </is>
      </c>
      <c r="E89" s="1" t="n">
        <v>4</v>
      </c>
      <c r="H89" s="0" t="inlineStr">
        <is>
          <t>周四下午不排课</t>
        </is>
      </c>
      <c r="I89" s="0" t="inlineStr">
        <is>
          <t>保证每天有1节</t>
        </is>
      </c>
    </row>
    <row r="90">
      <c r="A90" s="0" t="inlineStr">
        <is>
          <t>沈焯文</t>
        </is>
      </c>
      <c r="B90" s="0" t="inlineStr">
        <is>
          <t>初三</t>
        </is>
      </c>
      <c r="C90" s="0" t="inlineStr">
        <is>
          <t>物理</t>
        </is>
      </c>
      <c r="D90" s="1" t="inlineStr">
        <is>
          <t>3,4</t>
        </is>
      </c>
      <c r="E90" s="1" t="n">
        <v>4</v>
      </c>
      <c r="H90" s="0" t="inlineStr">
        <is>
          <t>周四下午不排课</t>
        </is>
      </c>
      <c r="I90" s="0" t="inlineStr">
        <is>
          <t>保证每天有1节</t>
        </is>
      </c>
    </row>
    <row r="91">
      <c r="A91" s="0" t="inlineStr">
        <is>
          <t>陈浩逸</t>
        </is>
      </c>
      <c r="B91" s="0" t="inlineStr">
        <is>
          <t>初三</t>
        </is>
      </c>
      <c r="C91" s="0" t="inlineStr">
        <is>
          <t>物理</t>
        </is>
      </c>
      <c r="D91" s="1" t="inlineStr">
        <is>
          <t>5,6</t>
        </is>
      </c>
      <c r="E91" s="1" t="n">
        <v>4</v>
      </c>
      <c r="H91" s="0" t="inlineStr">
        <is>
          <t>周四下午不排课</t>
        </is>
      </c>
      <c r="I91" s="0" t="inlineStr">
        <is>
          <t>保证每天有1节</t>
        </is>
      </c>
    </row>
    <row r="92">
      <c r="A92" s="0" t="inlineStr">
        <is>
          <t>王锴</t>
        </is>
      </c>
      <c r="B92" s="0" t="inlineStr">
        <is>
          <t>初三</t>
        </is>
      </c>
      <c r="C92" s="0" t="inlineStr">
        <is>
          <t>物理</t>
        </is>
      </c>
      <c r="D92" s="1" t="inlineStr">
        <is>
          <t>7,8</t>
        </is>
      </c>
      <c r="E92" s="1" t="n">
        <v>4</v>
      </c>
      <c r="H92" s="0" t="inlineStr">
        <is>
          <t>周四下午不排课</t>
        </is>
      </c>
      <c r="I92" s="0" t="inlineStr">
        <is>
          <t>保证每天有1节</t>
        </is>
      </c>
    </row>
    <row r="93">
      <c r="A93" s="0" t="inlineStr">
        <is>
          <t>张婉盈</t>
        </is>
      </c>
      <c r="B93" s="0" t="inlineStr">
        <is>
          <t>初三</t>
        </is>
      </c>
      <c r="C93" s="0" t="inlineStr">
        <is>
          <t>物理</t>
        </is>
      </c>
      <c r="D93" s="1" t="inlineStr">
        <is>
          <t>9,10</t>
        </is>
      </c>
      <c r="E93" s="1" t="n">
        <v>4</v>
      </c>
      <c r="F93" s="0" t="inlineStr">
        <is>
          <t>班主任</t>
        </is>
      </c>
      <c r="H93" s="0" t="inlineStr">
        <is>
          <t>周一4、5节，周四下午不排课</t>
        </is>
      </c>
      <c r="I93" s="0" t="inlineStr">
        <is>
          <t>保证每天有1节</t>
        </is>
      </c>
    </row>
    <row r="94">
      <c r="A94" s="0" t="inlineStr">
        <is>
          <t>张霆宽</t>
        </is>
      </c>
      <c r="B94" s="0" t="inlineStr">
        <is>
          <t>初三</t>
        </is>
      </c>
      <c r="C94" s="0" t="inlineStr">
        <is>
          <t>物理</t>
        </is>
      </c>
      <c r="D94" s="1" t="inlineStr">
        <is>
          <t>11,14</t>
        </is>
      </c>
      <c r="E94" s="1" t="n">
        <v>4</v>
      </c>
      <c r="H94" s="0" t="inlineStr">
        <is>
          <t>周四下午不排课</t>
        </is>
      </c>
      <c r="I94" s="0" t="inlineStr">
        <is>
          <t>保证每天有1节</t>
        </is>
      </c>
    </row>
    <row r="95">
      <c r="A95" s="0" t="inlineStr">
        <is>
          <t>雷彦</t>
        </is>
      </c>
      <c r="B95" s="0" t="inlineStr">
        <is>
          <t>初三</t>
        </is>
      </c>
      <c r="C95" s="0" t="inlineStr">
        <is>
          <t>物理</t>
        </is>
      </c>
      <c r="D95" s="1" t="inlineStr">
        <is>
          <t>12,13</t>
        </is>
      </c>
      <c r="E95" s="1" t="n">
        <v>4</v>
      </c>
      <c r="H95" s="0" t="inlineStr">
        <is>
          <t>周四下午不排课</t>
        </is>
      </c>
      <c r="I95" s="0" t="inlineStr">
        <is>
          <t>保证每天有1节</t>
        </is>
      </c>
    </row>
    <row r="96">
      <c r="A96" s="0" t="inlineStr">
        <is>
          <t>邹春明</t>
        </is>
      </c>
      <c r="B96" s="0" t="inlineStr">
        <is>
          <t>初三</t>
        </is>
      </c>
      <c r="C96" s="0" t="inlineStr">
        <is>
          <t>物理</t>
        </is>
      </c>
      <c r="D96" s="1" t="inlineStr">
        <is>
          <t>15,16</t>
        </is>
      </c>
      <c r="E96" s="1" t="n">
        <v>4</v>
      </c>
      <c r="F96" s="0" t="inlineStr">
        <is>
          <t>班主任</t>
        </is>
      </c>
      <c r="H96" s="0" t="inlineStr">
        <is>
          <t>周一4、5节，周四下午不排课</t>
        </is>
      </c>
      <c r="I96" s="0" t="inlineStr">
        <is>
          <t>保证每天有1节</t>
        </is>
      </c>
    </row>
    <row r="97">
      <c r="A97" s="0" t="inlineStr">
        <is>
          <t>兰浩宇</t>
        </is>
      </c>
      <c r="B97" s="0" t="inlineStr">
        <is>
          <t>初三</t>
        </is>
      </c>
      <c r="C97" s="0" t="inlineStr">
        <is>
          <t>物理</t>
        </is>
      </c>
      <c r="D97" s="1" t="inlineStr">
        <is>
          <t>17,18</t>
        </is>
      </c>
      <c r="E97" s="1" t="n">
        <v>4</v>
      </c>
      <c r="F97" s="0" t="inlineStr">
        <is>
          <t>年级长</t>
        </is>
      </c>
      <c r="H97" s="0" t="inlineStr">
        <is>
          <t>周一4、5节，周四下午，周五上午4、5节不排课</t>
        </is>
      </c>
      <c r="I97" s="0" t="inlineStr">
        <is>
          <t>保证每天有1节</t>
        </is>
      </c>
    </row>
    <row r="98">
      <c r="A98" s="0" t="inlineStr">
        <is>
          <t>王洵玲</t>
        </is>
      </c>
      <c r="B98" s="0" t="inlineStr">
        <is>
          <t>初三</t>
        </is>
      </c>
      <c r="C98" s="0" t="inlineStr">
        <is>
          <t>物理</t>
        </is>
      </c>
      <c r="D98" s="1" t="inlineStr">
        <is>
          <t>19,20</t>
        </is>
      </c>
      <c r="E98" s="1" t="n">
        <v>4</v>
      </c>
      <c r="H98" s="0" t="inlineStr">
        <is>
          <t>周四下午不排课</t>
        </is>
      </c>
      <c r="I98" s="0" t="inlineStr">
        <is>
          <t>保证每天有1节</t>
        </is>
      </c>
    </row>
    <row r="99">
      <c r="A99" s="0" t="inlineStr">
        <is>
          <t>黄振恒</t>
        </is>
      </c>
      <c r="B99" s="0" t="inlineStr">
        <is>
          <t>初三</t>
        </is>
      </c>
      <c r="C99" s="0" t="inlineStr">
        <is>
          <t>物理</t>
        </is>
      </c>
      <c r="D99" s="1" t="inlineStr">
        <is>
          <t>21,22</t>
        </is>
      </c>
      <c r="E99" s="1" t="n">
        <v>4</v>
      </c>
      <c r="F99" s="0" t="inlineStr">
        <is>
          <t>班主任</t>
        </is>
      </c>
      <c r="H99" s="0" t="inlineStr">
        <is>
          <t>周一4、5节，周四下午不排课</t>
        </is>
      </c>
      <c r="I99" s="0" t="inlineStr">
        <is>
          <t>保证每天有1节</t>
        </is>
      </c>
    </row>
    <row r="100">
      <c r="A100" s="0" t="inlineStr">
        <is>
          <t>欧阳嘉欣</t>
        </is>
      </c>
      <c r="B100" s="0" t="inlineStr">
        <is>
          <t>初三</t>
        </is>
      </c>
      <c r="C100" s="0" t="inlineStr">
        <is>
          <t>物理</t>
        </is>
      </c>
      <c r="D100" s="1" t="inlineStr">
        <is>
          <t>23,24</t>
        </is>
      </c>
      <c r="E100" s="1" t="n">
        <v>4</v>
      </c>
      <c r="H100" s="0" t="inlineStr">
        <is>
          <t>周四下午不排课</t>
        </is>
      </c>
      <c r="I100" s="0" t="inlineStr">
        <is>
          <t>保证每天有1节</t>
        </is>
      </c>
    </row>
    <row r="101">
      <c r="A101" s="0" t="inlineStr">
        <is>
          <t>杨家诵</t>
        </is>
      </c>
      <c r="B101" s="0" t="inlineStr">
        <is>
          <t>初三</t>
        </is>
      </c>
      <c r="C101" s="0" t="inlineStr">
        <is>
          <t>物理</t>
        </is>
      </c>
      <c r="D101" s="1" t="inlineStr">
        <is>
          <t>25,26</t>
        </is>
      </c>
      <c r="E101" s="1" t="n">
        <v>4</v>
      </c>
      <c r="H101" s="0" t="inlineStr">
        <is>
          <t>周四下午不排课</t>
        </is>
      </c>
      <c r="I101" s="0" t="inlineStr">
        <is>
          <t>保证每天有1节</t>
        </is>
      </c>
    </row>
    <row r="102">
      <c r="A102" s="0" t="inlineStr">
        <is>
          <t>罗伟明</t>
        </is>
      </c>
      <c r="B102" s="0" t="inlineStr">
        <is>
          <t>初三</t>
        </is>
      </c>
      <c r="C102" s="0" t="inlineStr">
        <is>
          <t>物理</t>
        </is>
      </c>
      <c r="D102" s="1" t="inlineStr">
        <is>
          <t>27,28</t>
        </is>
      </c>
      <c r="E102" s="1" t="n">
        <v>4</v>
      </c>
      <c r="F102" s="0" t="inlineStr">
        <is>
          <t>科组长</t>
        </is>
      </c>
      <c r="H102" s="0" t="inlineStr">
        <is>
          <t>周四下午，周五第4，5节不排课</t>
        </is>
      </c>
      <c r="I102" s="0" t="inlineStr">
        <is>
          <t>保证每天有1节</t>
        </is>
      </c>
    </row>
    <row r="103">
      <c r="A103" s="0" t="inlineStr">
        <is>
          <t>陈秀</t>
        </is>
      </c>
      <c r="B103" s="0" t="inlineStr">
        <is>
          <t>初三</t>
        </is>
      </c>
      <c r="C103" s="0" t="inlineStr">
        <is>
          <t>物理</t>
        </is>
      </c>
      <c r="D103" s="1" t="inlineStr">
        <is>
          <t>29,30</t>
        </is>
      </c>
      <c r="E103" s="1" t="n">
        <v>4</v>
      </c>
      <c r="H103" s="0" t="inlineStr">
        <is>
          <t>周四下午不排课</t>
        </is>
      </c>
      <c r="I103" s="0" t="inlineStr">
        <is>
          <t>保证每天有1节</t>
        </is>
      </c>
    </row>
    <row r="104">
      <c r="A104" s="0" t="inlineStr">
        <is>
          <t>黄楚榕</t>
        </is>
      </c>
      <c r="B104" s="0" t="inlineStr">
        <is>
          <t>初三</t>
        </is>
      </c>
      <c r="C104" s="0" t="inlineStr">
        <is>
          <t>物理</t>
        </is>
      </c>
      <c r="D104" s="1" t="inlineStr">
        <is>
          <t>31,32</t>
        </is>
      </c>
      <c r="E104" s="1" t="n">
        <v>4</v>
      </c>
      <c r="F104" s="0" t="inlineStr">
        <is>
          <t>班主任</t>
        </is>
      </c>
      <c r="H104" s="0" t="inlineStr">
        <is>
          <t>周一4、5节，周四下午不排课</t>
        </is>
      </c>
      <c r="I104" s="0" t="inlineStr">
        <is>
          <t>保证每天有1节</t>
        </is>
      </c>
    </row>
    <row r="105">
      <c r="A105" s="0" t="inlineStr">
        <is>
          <t>周志宁</t>
        </is>
      </c>
      <c r="B105" s="0" t="inlineStr">
        <is>
          <t>初三</t>
        </is>
      </c>
      <c r="C105" s="0" t="inlineStr">
        <is>
          <t>体育</t>
        </is>
      </c>
      <c r="D105" s="1" t="inlineStr">
        <is>
          <t>1,2,25</t>
        </is>
      </c>
      <c r="E105" s="1" t="n">
        <v>3</v>
      </c>
      <c r="H105" s="0" t="inlineStr">
        <is>
          <t>周二上午2、3、4节不排课</t>
        </is>
      </c>
      <c r="I105" s="0" t="inlineStr">
        <is>
          <t>保证周一三四每天1节</t>
        </is>
      </c>
    </row>
    <row r="106">
      <c r="A106" s="0" t="inlineStr">
        <is>
          <t>戚泳辉</t>
        </is>
      </c>
      <c r="B106" s="0" t="inlineStr">
        <is>
          <t>初三</t>
        </is>
      </c>
      <c r="C106" s="0" t="inlineStr">
        <is>
          <t>体育</t>
        </is>
      </c>
      <c r="D106" s="1" t="inlineStr">
        <is>
          <t>3,4</t>
        </is>
      </c>
      <c r="E106" s="1" t="n">
        <v>3</v>
      </c>
      <c r="F106" s="0" t="inlineStr">
        <is>
          <t>年级长</t>
        </is>
      </c>
      <c r="H106" s="0" t="inlineStr">
        <is>
          <t>周一4、5节，周二上午，周五上午4、5节不排课</t>
        </is>
      </c>
      <c r="I106" s="0" t="inlineStr">
        <is>
          <t>保证周一三四每天1节</t>
        </is>
      </c>
    </row>
    <row r="107">
      <c r="A107" s="0" t="inlineStr">
        <is>
          <t>张泽鹏</t>
        </is>
      </c>
      <c r="B107" s="0" t="inlineStr">
        <is>
          <t>初三</t>
        </is>
      </c>
      <c r="C107" s="0" t="inlineStr">
        <is>
          <t>体育</t>
        </is>
      </c>
      <c r="D107" s="1" t="inlineStr">
        <is>
          <t>5,6,7</t>
        </is>
      </c>
      <c r="E107" s="1" t="n">
        <v>3</v>
      </c>
      <c r="H107" s="0" t="inlineStr">
        <is>
          <t>周二上午2、3、4节不排课</t>
        </is>
      </c>
      <c r="I107" s="0" t="inlineStr">
        <is>
          <t>保证周一三四每天1节</t>
        </is>
      </c>
    </row>
    <row r="108">
      <c r="A108" s="0" t="inlineStr">
        <is>
          <t>陈姿娟</t>
        </is>
      </c>
      <c r="B108" s="0" t="inlineStr">
        <is>
          <t>初三</t>
        </is>
      </c>
      <c r="C108" s="0" t="inlineStr">
        <is>
          <t>体育</t>
        </is>
      </c>
      <c r="D108" s="1" t="inlineStr">
        <is>
          <t>8,9</t>
        </is>
      </c>
      <c r="E108" s="1" t="n">
        <v>3</v>
      </c>
      <c r="H108" s="0" t="inlineStr">
        <is>
          <t>周二上午2、3、4节不排课</t>
        </is>
      </c>
      <c r="I108" s="0" t="inlineStr">
        <is>
          <t>保证周一三四每天1节</t>
        </is>
      </c>
    </row>
    <row r="109">
      <c r="A109" s="0" t="inlineStr">
        <is>
          <t>袁麟</t>
        </is>
      </c>
      <c r="B109" s="0" t="inlineStr">
        <is>
          <t>初三</t>
        </is>
      </c>
      <c r="C109" s="0" t="inlineStr">
        <is>
          <t>体育</t>
        </is>
      </c>
      <c r="D109" s="1" t="inlineStr">
        <is>
          <t>10,11,12</t>
        </is>
      </c>
      <c r="E109" s="1" t="n">
        <v>3</v>
      </c>
      <c r="H109" s="0" t="inlineStr">
        <is>
          <t>周二上午2、3、4节不排课</t>
        </is>
      </c>
      <c r="I109" s="0" t="inlineStr">
        <is>
          <t>保证周一三四每天1节</t>
        </is>
      </c>
    </row>
    <row r="110">
      <c r="A110" s="0" t="inlineStr">
        <is>
          <t>李景岚</t>
        </is>
      </c>
      <c r="B110" s="0" t="inlineStr">
        <is>
          <t>初三</t>
        </is>
      </c>
      <c r="C110" s="0" t="inlineStr">
        <is>
          <t>体育</t>
        </is>
      </c>
      <c r="D110" s="1" t="inlineStr">
        <is>
          <t>13,14,15</t>
        </is>
      </c>
      <c r="E110" s="1" t="n">
        <v>3</v>
      </c>
      <c r="H110" s="0" t="inlineStr">
        <is>
          <t>周二上午2、3、4节不排课</t>
        </is>
      </c>
      <c r="I110" s="0" t="inlineStr">
        <is>
          <t>保证周一三四每天1节</t>
        </is>
      </c>
    </row>
    <row r="111">
      <c r="A111" s="0" t="inlineStr">
        <is>
          <t>王建明</t>
        </is>
      </c>
      <c r="B111" s="0" t="inlineStr">
        <is>
          <t>初三</t>
        </is>
      </c>
      <c r="C111" s="0" t="inlineStr">
        <is>
          <t>体育</t>
        </is>
      </c>
      <c r="D111" s="1" t="inlineStr">
        <is>
          <t>16,17,18</t>
        </is>
      </c>
      <c r="E111" s="1" t="n">
        <v>3</v>
      </c>
      <c r="H111" s="0" t="inlineStr">
        <is>
          <t>周二上午2、3、4节不排课</t>
        </is>
      </c>
      <c r="I111" s="0" t="inlineStr">
        <is>
          <t>保证周一三四每天1节</t>
        </is>
      </c>
    </row>
    <row r="112">
      <c r="A112" s="0" t="inlineStr">
        <is>
          <t>周振红</t>
        </is>
      </c>
      <c r="B112" s="0" t="inlineStr">
        <is>
          <t>初三</t>
        </is>
      </c>
      <c r="C112" s="0" t="inlineStr">
        <is>
          <t>体育</t>
        </is>
      </c>
      <c r="D112" s="1" t="inlineStr">
        <is>
          <t>19,20,21</t>
        </is>
      </c>
      <c r="E112" s="1" t="n">
        <v>3</v>
      </c>
      <c r="H112" s="0" t="inlineStr">
        <is>
          <t>周二上午2、3、4节不排课</t>
        </is>
      </c>
      <c r="I112" s="0" t="inlineStr">
        <is>
          <t>保证周一三四每天1节</t>
        </is>
      </c>
    </row>
    <row r="113">
      <c r="A113" s="0" t="inlineStr">
        <is>
          <t>梁铖</t>
        </is>
      </c>
      <c r="B113" s="0" t="inlineStr">
        <is>
          <t>初三</t>
        </is>
      </c>
      <c r="C113" s="0" t="inlineStr">
        <is>
          <t>体育</t>
        </is>
      </c>
      <c r="D113" s="1" t="inlineStr">
        <is>
          <t>22,23,24</t>
        </is>
      </c>
      <c r="E113" s="1" t="n">
        <v>3</v>
      </c>
      <c r="H113" s="0" t="inlineStr">
        <is>
          <t>周二上午2、3、4节不排课</t>
        </is>
      </c>
      <c r="I113" s="0" t="inlineStr">
        <is>
          <t>保证周一三四每天1节</t>
        </is>
      </c>
    </row>
    <row r="114">
      <c r="A114" s="0" t="inlineStr">
        <is>
          <t>蔡健和</t>
        </is>
      </c>
      <c r="B114" s="0" t="inlineStr">
        <is>
          <t>初三</t>
        </is>
      </c>
      <c r="C114" s="0" t="inlineStr">
        <is>
          <t>体育</t>
        </is>
      </c>
      <c r="D114" s="1" t="n">
        <v>26</v>
      </c>
      <c r="E114" s="1" t="n">
        <v>3</v>
      </c>
      <c r="F114" s="0" t="inlineStr">
        <is>
          <t>总务处副主任</t>
        </is>
      </c>
      <c r="H114" s="0" t="inlineStr">
        <is>
          <t>周一4、5节，周二上午，周四上午2、3、4、5节，周五上午4、5节不排课</t>
        </is>
      </c>
      <c r="I114" s="0" t="inlineStr">
        <is>
          <t>保证周一三四每天1节</t>
        </is>
      </c>
    </row>
    <row r="115">
      <c r="A115" s="0" t="inlineStr">
        <is>
          <t>黄海鑫</t>
        </is>
      </c>
      <c r="B115" s="0" t="inlineStr">
        <is>
          <t>初三</t>
        </is>
      </c>
      <c r="C115" s="0" t="inlineStr">
        <is>
          <t>体育</t>
        </is>
      </c>
      <c r="D115" s="1" t="inlineStr">
        <is>
          <t>27,28,29</t>
        </is>
      </c>
      <c r="E115" s="1" t="n">
        <v>3</v>
      </c>
      <c r="H115" s="0" t="inlineStr">
        <is>
          <t>周二上午2、3、4节不排课</t>
        </is>
      </c>
      <c r="I115" s="0" t="inlineStr">
        <is>
          <t>保证周一三四每天1节</t>
        </is>
      </c>
    </row>
    <row r="116">
      <c r="A116" s="0" t="inlineStr">
        <is>
          <t>王智鹏</t>
        </is>
      </c>
      <c r="B116" s="0" t="inlineStr">
        <is>
          <t>初三</t>
        </is>
      </c>
      <c r="C116" s="0" t="inlineStr">
        <is>
          <t>体育</t>
        </is>
      </c>
      <c r="D116" s="1" t="inlineStr">
        <is>
          <t>30,31,32</t>
        </is>
      </c>
      <c r="E116" s="1" t="n">
        <v>3</v>
      </c>
      <c r="H116" s="0" t="inlineStr">
        <is>
          <t>周二上午2、3、4节不排课</t>
        </is>
      </c>
      <c r="I116" s="0" t="inlineStr">
        <is>
          <t>保证周一三四每天1节</t>
        </is>
      </c>
    </row>
    <row r="117">
      <c r="A117" s="0" t="inlineStr">
        <is>
          <t>陈帅</t>
        </is>
      </c>
      <c r="B117" s="0" t="inlineStr">
        <is>
          <t>初三</t>
        </is>
      </c>
      <c r="C117" s="0" t="inlineStr">
        <is>
          <t>音乐</t>
        </is>
      </c>
      <c r="D117" s="1" t="inlineStr">
        <is>
          <t>1,2,3,4,5,6,7,8,9,10</t>
        </is>
      </c>
      <c r="E117" s="1" t="n">
        <v>1</v>
      </c>
      <c r="F117" s="0" t="inlineStr">
        <is>
          <t>科组长</t>
        </is>
      </c>
      <c r="H117" s="0" t="inlineStr">
        <is>
          <t>周三下午，周五第4，5节不排课</t>
        </is>
      </c>
      <c r="I117" s="0" t="inlineStr">
        <is>
          <t>同一个班当天不能排2节</t>
        </is>
      </c>
    </row>
    <row r="118">
      <c r="A118" s="0" t="inlineStr">
        <is>
          <t>杨玉瑶</t>
        </is>
      </c>
      <c r="B118" s="0" t="inlineStr">
        <is>
          <t>初三</t>
        </is>
      </c>
      <c r="C118" s="0" t="inlineStr">
        <is>
          <t>音乐</t>
        </is>
      </c>
      <c r="D118" s="1" t="inlineStr">
        <is>
          <t>11,12,13,14,15,16,17,18,19,20,21</t>
        </is>
      </c>
      <c r="E118" s="1" t="n">
        <v>1</v>
      </c>
      <c r="H118" s="0" t="inlineStr">
        <is>
          <t>周三下午不排课</t>
        </is>
      </c>
      <c r="I118" s="0" t="inlineStr">
        <is>
          <t>同一个班当天不能排2节</t>
        </is>
      </c>
    </row>
    <row r="119">
      <c r="A119" s="0" t="inlineStr">
        <is>
          <t>戴其芳</t>
        </is>
      </c>
      <c r="B119" s="0" t="inlineStr">
        <is>
          <t>初三</t>
        </is>
      </c>
      <c r="C119" s="0" t="inlineStr">
        <is>
          <t>音乐</t>
        </is>
      </c>
      <c r="D119" s="1" t="inlineStr">
        <is>
          <t>22,23,24,25,26,27,28,29,30,31,32</t>
        </is>
      </c>
      <c r="E119" s="1" t="n">
        <v>1</v>
      </c>
      <c r="H119" s="0" t="inlineStr">
        <is>
          <t>周三下午不排课</t>
        </is>
      </c>
      <c r="I119" s="0" t="inlineStr">
        <is>
          <t>同一个班当天不能排2节</t>
        </is>
      </c>
    </row>
    <row r="120">
      <c r="A120" s="0" t="inlineStr">
        <is>
          <t>梁艳红</t>
        </is>
      </c>
      <c r="B120" s="0" t="inlineStr">
        <is>
          <t>初三</t>
        </is>
      </c>
      <c r="C120" s="0" t="inlineStr">
        <is>
          <t>美术</t>
        </is>
      </c>
      <c r="D120" s="1" t="inlineStr">
        <is>
          <t>1,2,3,4,5,6,7,8,9,10,11,12,13,14,15,16</t>
        </is>
      </c>
      <c r="E120" s="1" t="n">
        <v>0.5</v>
      </c>
      <c r="H120" s="0" t="inlineStr">
        <is>
          <t>周五上午1、2、3节不排课</t>
        </is>
      </c>
      <c r="I120" s="0" t="inlineStr">
        <is>
          <t>与心理课分单双周上，即“心美”周课时1节</t>
        </is>
      </c>
    </row>
    <row r="121">
      <c r="A121" s="0" t="inlineStr">
        <is>
          <t>胡美玲</t>
        </is>
      </c>
      <c r="B121" s="0" t="inlineStr">
        <is>
          <t>初三</t>
        </is>
      </c>
      <c r="C121" s="0" t="inlineStr">
        <is>
          <t>美术</t>
        </is>
      </c>
      <c r="D121" s="1" t="inlineStr">
        <is>
          <t>17,18,19,20,21,22,23,24,25,26,27,28,29,30,31,32</t>
        </is>
      </c>
      <c r="E121" s="1" t="n">
        <v>0.5</v>
      </c>
      <c r="H121" s="0" t="inlineStr">
        <is>
          <t>周五上午1、2、3节不排课</t>
        </is>
      </c>
      <c r="I121" s="0" t="inlineStr">
        <is>
          <t>与心理课分单双周上，即“心美”周课时1节</t>
        </is>
      </c>
    </row>
    <row r="122">
      <c r="A122" s="0" t="inlineStr">
        <is>
          <t>郭泽琪</t>
        </is>
      </c>
      <c r="B122" s="0" t="inlineStr">
        <is>
          <t>初三</t>
        </is>
      </c>
      <c r="C122" s="0" t="inlineStr">
        <is>
          <t>心理</t>
        </is>
      </c>
      <c r="D122" s="1" t="inlineStr">
        <is>
          <t>1,2,3,4,5,6,7,8,9,10,11,12,13,14,15,16</t>
        </is>
      </c>
      <c r="E122" s="1" t="n">
        <v>0.5</v>
      </c>
      <c r="I122" s="0" t="inlineStr">
        <is>
          <t>与美术课分单双周上，即“心美”周课时1节</t>
        </is>
      </c>
    </row>
    <row r="123">
      <c r="A123" s="0" t="inlineStr">
        <is>
          <t>胡义城</t>
        </is>
      </c>
      <c r="B123" s="0" t="inlineStr">
        <is>
          <t>初三</t>
        </is>
      </c>
      <c r="C123" s="0" t="inlineStr">
        <is>
          <t>心理</t>
        </is>
      </c>
      <c r="D123" s="1" t="inlineStr">
        <is>
          <t>17,18,19,20,21,22,23,24,25,26,27,28,29,30,31,32</t>
        </is>
      </c>
      <c r="E123" s="1" t="n">
        <v>0.5</v>
      </c>
      <c r="I123" s="0" t="inlineStr">
        <is>
          <t>与美术课分单双周上，即“心美”周课时1节</t>
        </is>
      </c>
    </row>
    <row r="124">
      <c r="A124" s="0" t="inlineStr">
        <is>
          <t>陈芬</t>
        </is>
      </c>
      <c r="B124" s="0" t="inlineStr">
        <is>
          <t>初三</t>
        </is>
      </c>
      <c r="C124" s="0" t="inlineStr">
        <is>
          <t>综实1</t>
        </is>
      </c>
      <c r="D124" s="1" t="inlineStr">
        <is>
          <t>1,2</t>
        </is>
      </c>
      <c r="E124" s="1" t="n">
        <v>1</v>
      </c>
    </row>
    <row r="125">
      <c r="A125" s="0" t="inlineStr">
        <is>
          <t>沈焯文</t>
        </is>
      </c>
      <c r="B125" s="0" t="inlineStr">
        <is>
          <t>初三</t>
        </is>
      </c>
      <c r="C125" s="0" t="inlineStr">
        <is>
          <t>综实1</t>
        </is>
      </c>
      <c r="D125" s="1" t="inlineStr">
        <is>
          <t>3,4</t>
        </is>
      </c>
      <c r="E125" s="1" t="n">
        <v>1</v>
      </c>
    </row>
    <row r="126">
      <c r="A126" s="0" t="inlineStr">
        <is>
          <t>陈浩逸</t>
        </is>
      </c>
      <c r="B126" s="0" t="inlineStr">
        <is>
          <t>初三</t>
        </is>
      </c>
      <c r="C126" s="0" t="inlineStr">
        <is>
          <t>综实1</t>
        </is>
      </c>
      <c r="D126" s="1" t="inlineStr">
        <is>
          <t>5,6</t>
        </is>
      </c>
      <c r="E126" s="1" t="n">
        <v>1</v>
      </c>
    </row>
    <row r="127">
      <c r="A127" s="0" t="inlineStr">
        <is>
          <t>王锴</t>
        </is>
      </c>
      <c r="B127" s="0" t="inlineStr">
        <is>
          <t>初三</t>
        </is>
      </c>
      <c r="C127" s="0" t="inlineStr">
        <is>
          <t>综实1</t>
        </is>
      </c>
      <c r="D127" s="1" t="inlineStr">
        <is>
          <t>7,8</t>
        </is>
      </c>
      <c r="E127" s="1" t="n">
        <v>1</v>
      </c>
    </row>
    <row r="128">
      <c r="A128" s="0" t="inlineStr">
        <is>
          <t>张婉盈</t>
        </is>
      </c>
      <c r="B128" s="0" t="inlineStr">
        <is>
          <t>初三</t>
        </is>
      </c>
      <c r="C128" s="0" t="inlineStr">
        <is>
          <t>综实1</t>
        </is>
      </c>
      <c r="D128" s="1" t="inlineStr">
        <is>
          <t>9,10</t>
        </is>
      </c>
      <c r="E128" s="1" t="n">
        <v>1</v>
      </c>
      <c r="F128" s="0" t="inlineStr">
        <is>
          <t>班主任</t>
        </is>
      </c>
      <c r="H128" s="0" t="inlineStr">
        <is>
          <t>周一4、5节不排课</t>
        </is>
      </c>
    </row>
    <row r="129">
      <c r="A129" s="0" t="inlineStr">
        <is>
          <t>张霆宽</t>
        </is>
      </c>
      <c r="B129" s="0" t="inlineStr">
        <is>
          <t>初三</t>
        </is>
      </c>
      <c r="C129" s="0" t="inlineStr">
        <is>
          <t>综实1</t>
        </is>
      </c>
      <c r="D129" s="1" t="inlineStr">
        <is>
          <t>11,14</t>
        </is>
      </c>
      <c r="E129" s="1" t="n">
        <v>1</v>
      </c>
    </row>
    <row r="130">
      <c r="A130" s="0" t="inlineStr">
        <is>
          <t>雷彦</t>
        </is>
      </c>
      <c r="B130" s="0" t="inlineStr">
        <is>
          <t>初三</t>
        </is>
      </c>
      <c r="C130" s="0" t="inlineStr">
        <is>
          <t>综实1</t>
        </is>
      </c>
      <c r="D130" s="1" t="inlineStr">
        <is>
          <t>12,13</t>
        </is>
      </c>
      <c r="E130" s="1" t="n">
        <v>1</v>
      </c>
    </row>
    <row r="131">
      <c r="A131" s="0" t="inlineStr">
        <is>
          <t>邹春明</t>
        </is>
      </c>
      <c r="B131" s="0" t="inlineStr">
        <is>
          <t>初三</t>
        </is>
      </c>
      <c r="C131" s="0" t="inlineStr">
        <is>
          <t>综实1</t>
        </is>
      </c>
      <c r="D131" s="1" t="inlineStr">
        <is>
          <t>15,16</t>
        </is>
      </c>
      <c r="E131" s="1" t="n">
        <v>1</v>
      </c>
      <c r="F131" s="0" t="inlineStr">
        <is>
          <t>班主任</t>
        </is>
      </c>
      <c r="H131" s="0" t="inlineStr">
        <is>
          <t>周一4、5节不排课</t>
        </is>
      </c>
    </row>
    <row r="132">
      <c r="A132" s="0" t="inlineStr">
        <is>
          <t>兰浩宇</t>
        </is>
      </c>
      <c r="B132" s="0" t="inlineStr">
        <is>
          <t>初三</t>
        </is>
      </c>
      <c r="C132" s="0" t="inlineStr">
        <is>
          <t>综实1</t>
        </is>
      </c>
      <c r="D132" s="1" t="inlineStr">
        <is>
          <t>17,18</t>
        </is>
      </c>
      <c r="E132" s="1" t="n">
        <v>1</v>
      </c>
      <c r="F132" s="0" t="inlineStr">
        <is>
          <t>年级长</t>
        </is>
      </c>
      <c r="H132" s="0" t="inlineStr">
        <is>
          <t>周一4、5节，周四下午，周五上午4、5节不排课</t>
        </is>
      </c>
    </row>
    <row r="133">
      <c r="A133" s="0" t="inlineStr">
        <is>
          <t>王洵玲</t>
        </is>
      </c>
      <c r="B133" s="0" t="inlineStr">
        <is>
          <t>初三</t>
        </is>
      </c>
      <c r="C133" s="0" t="inlineStr">
        <is>
          <t>综实1</t>
        </is>
      </c>
      <c r="D133" s="1" t="inlineStr">
        <is>
          <t>19,20</t>
        </is>
      </c>
      <c r="E133" s="1" t="n">
        <v>1</v>
      </c>
    </row>
    <row r="134">
      <c r="A134" s="0" t="inlineStr">
        <is>
          <t>黄振恒</t>
        </is>
      </c>
      <c r="B134" s="0" t="inlineStr">
        <is>
          <t>初三</t>
        </is>
      </c>
      <c r="C134" s="0" t="inlineStr">
        <is>
          <t>综实1</t>
        </is>
      </c>
      <c r="D134" s="1" t="inlineStr">
        <is>
          <t>21,22</t>
        </is>
      </c>
      <c r="E134" s="1" t="n">
        <v>1</v>
      </c>
      <c r="F134" s="0" t="inlineStr">
        <is>
          <t>班主任</t>
        </is>
      </c>
      <c r="H134" s="0" t="inlineStr">
        <is>
          <t>周一4、5节不排课</t>
        </is>
      </c>
    </row>
    <row r="135">
      <c r="A135" s="0" t="inlineStr">
        <is>
          <t>欧阳嘉欣</t>
        </is>
      </c>
      <c r="B135" s="0" t="inlineStr">
        <is>
          <t>初三</t>
        </is>
      </c>
      <c r="C135" s="0" t="inlineStr">
        <is>
          <t>综实1</t>
        </is>
      </c>
      <c r="D135" s="1" t="inlineStr">
        <is>
          <t>23,24</t>
        </is>
      </c>
      <c r="E135" s="1" t="n">
        <v>1</v>
      </c>
    </row>
    <row r="136">
      <c r="A136" s="0" t="inlineStr">
        <is>
          <t>杨家诵</t>
        </is>
      </c>
      <c r="B136" s="0" t="inlineStr">
        <is>
          <t>初三</t>
        </is>
      </c>
      <c r="C136" s="0" t="inlineStr">
        <is>
          <t>综实1</t>
        </is>
      </c>
      <c r="D136" s="1" t="inlineStr">
        <is>
          <t>25,26</t>
        </is>
      </c>
      <c r="E136" s="1" t="n">
        <v>1</v>
      </c>
    </row>
    <row r="137">
      <c r="A137" s="0" t="inlineStr">
        <is>
          <t>罗伟明</t>
        </is>
      </c>
      <c r="B137" s="0" t="inlineStr">
        <is>
          <t>初三</t>
        </is>
      </c>
      <c r="C137" s="0" t="inlineStr">
        <is>
          <t>综实1</t>
        </is>
      </c>
      <c r="D137" s="1" t="inlineStr">
        <is>
          <t>27,28</t>
        </is>
      </c>
      <c r="E137" s="1" t="n">
        <v>1</v>
      </c>
      <c r="F137" s="0" t="inlineStr">
        <is>
          <t>科组长</t>
        </is>
      </c>
      <c r="H137" s="0" t="inlineStr">
        <is>
          <t>周四下午，周五第4，5节不排课</t>
        </is>
      </c>
    </row>
    <row r="138">
      <c r="A138" s="0" t="inlineStr">
        <is>
          <t>陈秀</t>
        </is>
      </c>
      <c r="B138" s="0" t="inlineStr">
        <is>
          <t>初三</t>
        </is>
      </c>
      <c r="C138" s="0" t="inlineStr">
        <is>
          <t>综实1</t>
        </is>
      </c>
      <c r="D138" s="1" t="inlineStr">
        <is>
          <t>29,30</t>
        </is>
      </c>
      <c r="E138" s="1" t="n">
        <v>1</v>
      </c>
    </row>
    <row r="139">
      <c r="A139" s="0" t="inlineStr">
        <is>
          <t>黄楚榕</t>
        </is>
      </c>
      <c r="B139" s="0" t="inlineStr">
        <is>
          <t>初三</t>
        </is>
      </c>
      <c r="C139" s="0" t="inlineStr">
        <is>
          <t>综实1</t>
        </is>
      </c>
      <c r="D139" s="1" t="inlineStr">
        <is>
          <t>31,32</t>
        </is>
      </c>
      <c r="E139" s="1" t="n">
        <v>1</v>
      </c>
      <c r="F139" s="0" t="inlineStr">
        <is>
          <t>班主任</t>
        </is>
      </c>
      <c r="H139" s="0" t="inlineStr">
        <is>
          <t>周一4、5节不排课</t>
        </is>
      </c>
    </row>
    <row r="140">
      <c r="A140" s="0" t="inlineStr">
        <is>
          <t>王宝娟</t>
        </is>
      </c>
      <c r="B140" s="0" t="inlineStr">
        <is>
          <t>初三</t>
        </is>
      </c>
      <c r="C140" s="0" t="inlineStr">
        <is>
          <t>校本1</t>
        </is>
      </c>
      <c r="D140" s="1" t="inlineStr">
        <is>
          <t>1,2</t>
        </is>
      </c>
      <c r="E140" s="1" t="n">
        <v>2</v>
      </c>
      <c r="G140" s="0" t="inlineStr">
        <is>
          <t>周三第8、9节</t>
        </is>
      </c>
    </row>
    <row r="141">
      <c r="A141" s="0" t="inlineStr">
        <is>
          <t>张晓琦</t>
        </is>
      </c>
      <c r="B141" s="0" t="inlineStr">
        <is>
          <t>初三</t>
        </is>
      </c>
      <c r="C141" s="0" t="inlineStr">
        <is>
          <t>校本1</t>
        </is>
      </c>
      <c r="D141" s="1" t="inlineStr">
        <is>
          <t>3,4</t>
        </is>
      </c>
      <c r="E141" s="1" t="n">
        <v>2</v>
      </c>
      <c r="G141" s="0" t="inlineStr">
        <is>
          <t>周三第8、9节</t>
        </is>
      </c>
    </row>
    <row r="142">
      <c r="A142" s="0" t="inlineStr">
        <is>
          <t>肖思齐</t>
        </is>
      </c>
      <c r="B142" s="0" t="inlineStr">
        <is>
          <t>初三</t>
        </is>
      </c>
      <c r="C142" s="0" t="inlineStr">
        <is>
          <t>校本1</t>
        </is>
      </c>
      <c r="D142" s="1" t="inlineStr">
        <is>
          <t>5,6</t>
        </is>
      </c>
      <c r="E142" s="1" t="n">
        <v>2</v>
      </c>
      <c r="G142" s="0" t="inlineStr">
        <is>
          <t>周三第8、9节</t>
        </is>
      </c>
    </row>
    <row r="143">
      <c r="A143" s="0" t="inlineStr">
        <is>
          <t>刘欢</t>
        </is>
      </c>
      <c r="B143" s="0" t="inlineStr">
        <is>
          <t>初三</t>
        </is>
      </c>
      <c r="C143" s="0" t="inlineStr">
        <is>
          <t>校本1</t>
        </is>
      </c>
      <c r="D143" s="1" t="inlineStr">
        <is>
          <t>7,8</t>
        </is>
      </c>
      <c r="E143" s="1" t="n">
        <v>2</v>
      </c>
      <c r="F143" s="0" t="inlineStr">
        <is>
          <t>班主任</t>
        </is>
      </c>
      <c r="G143" s="0" t="inlineStr">
        <is>
          <t>周三第8、9节</t>
        </is>
      </c>
      <c r="H143" s="0" t="inlineStr">
        <is>
          <t>周一4、5节不排课</t>
        </is>
      </c>
    </row>
    <row r="144">
      <c r="A144" s="0" t="inlineStr">
        <is>
          <t>梁嘉颖</t>
        </is>
      </c>
      <c r="B144" s="0" t="inlineStr">
        <is>
          <t>初三</t>
        </is>
      </c>
      <c r="C144" s="0" t="inlineStr">
        <is>
          <t>校本1</t>
        </is>
      </c>
      <c r="D144" s="1" t="inlineStr">
        <is>
          <t>9,10</t>
        </is>
      </c>
      <c r="E144" s="1" t="n">
        <v>2</v>
      </c>
      <c r="G144" s="0" t="inlineStr">
        <is>
          <t>周三第8、9节</t>
        </is>
      </c>
    </row>
    <row r="145">
      <c r="A145" s="0" t="inlineStr">
        <is>
          <t>陈雁婷</t>
        </is>
      </c>
      <c r="B145" s="0" t="inlineStr">
        <is>
          <t>初三</t>
        </is>
      </c>
      <c r="C145" s="0" t="inlineStr">
        <is>
          <t>校本1</t>
        </is>
      </c>
      <c r="D145" s="1" t="inlineStr">
        <is>
          <t>11,12</t>
        </is>
      </c>
      <c r="E145" s="1" t="n">
        <v>2</v>
      </c>
      <c r="F145" s="0" t="inlineStr">
        <is>
          <t>班主任</t>
        </is>
      </c>
      <c r="G145" s="0" t="inlineStr">
        <is>
          <t>周三第8、9节</t>
        </is>
      </c>
      <c r="H145" s="0" t="inlineStr">
        <is>
          <t>周一4、5节不排课</t>
        </is>
      </c>
    </row>
    <row r="146">
      <c r="A146" s="0" t="inlineStr">
        <is>
          <t>刘幸贤</t>
        </is>
      </c>
      <c r="B146" s="0" t="inlineStr">
        <is>
          <t>初三</t>
        </is>
      </c>
      <c r="C146" s="0" t="inlineStr">
        <is>
          <t>校本1</t>
        </is>
      </c>
      <c r="D146" s="1" t="inlineStr">
        <is>
          <t>13,14</t>
        </is>
      </c>
      <c r="E146" s="1" t="n">
        <v>2</v>
      </c>
      <c r="G146" s="0" t="inlineStr">
        <is>
          <t>周三第8、9节</t>
        </is>
      </c>
    </row>
    <row r="147">
      <c r="A147" s="0" t="inlineStr">
        <is>
          <t>陈文苑</t>
        </is>
      </c>
      <c r="B147" s="0" t="inlineStr">
        <is>
          <t>初三</t>
        </is>
      </c>
      <c r="C147" s="0" t="inlineStr">
        <is>
          <t>校本1</t>
        </is>
      </c>
      <c r="D147" s="1" t="n">
        <v>15</v>
      </c>
      <c r="E147" s="1" t="n">
        <v>2</v>
      </c>
      <c r="F147" s="0" t="inlineStr">
        <is>
          <t>教研处副主任</t>
        </is>
      </c>
      <c r="G147" s="0" t="inlineStr">
        <is>
          <t>周三第8、9节</t>
        </is>
      </c>
      <c r="H147" s="0" t="inlineStr">
        <is>
          <t>周一4、5节，周二上午，周四上午第2、3、4、5节，周五上午4、5节不排课</t>
        </is>
      </c>
    </row>
    <row r="148">
      <c r="A148" s="0" t="inlineStr">
        <is>
          <t>汤红</t>
        </is>
      </c>
      <c r="B148" s="0" t="inlineStr">
        <is>
          <t>初三</t>
        </is>
      </c>
      <c r="C148" s="0" t="inlineStr">
        <is>
          <t>校本1</t>
        </is>
      </c>
      <c r="D148" s="1" t="n">
        <v>16</v>
      </c>
      <c r="E148" s="1" t="n">
        <v>2</v>
      </c>
      <c r="F148" s="0" t="inlineStr">
        <is>
          <t>科组长</t>
        </is>
      </c>
      <c r="G148" s="0" t="inlineStr">
        <is>
          <t>周三第8、9节</t>
        </is>
      </c>
      <c r="H148" s="0" t="inlineStr">
        <is>
          <t>周二上午，周五第4，5节不排课</t>
        </is>
      </c>
    </row>
    <row r="149">
      <c r="A149" s="0" t="inlineStr">
        <is>
          <t>彭素灵</t>
        </is>
      </c>
      <c r="B149" s="0" t="inlineStr">
        <is>
          <t>初三</t>
        </is>
      </c>
      <c r="C149" s="0" t="inlineStr">
        <is>
          <t>校本1</t>
        </is>
      </c>
      <c r="D149" s="1" t="inlineStr">
        <is>
          <t>17,18</t>
        </is>
      </c>
      <c r="E149" s="1" t="n">
        <v>2</v>
      </c>
      <c r="G149" s="0" t="inlineStr">
        <is>
          <t>周三第8、9节</t>
        </is>
      </c>
    </row>
    <row r="150">
      <c r="A150" s="0" t="inlineStr">
        <is>
          <t>陈满娇</t>
        </is>
      </c>
      <c r="B150" s="0" t="inlineStr">
        <is>
          <t>初三</t>
        </is>
      </c>
      <c r="C150" s="0" t="inlineStr">
        <is>
          <t>校本1</t>
        </is>
      </c>
      <c r="D150" s="1" t="inlineStr">
        <is>
          <t>19,20</t>
        </is>
      </c>
      <c r="E150" s="1" t="n">
        <v>2</v>
      </c>
      <c r="F150" s="0" t="inlineStr">
        <is>
          <t>班主任</t>
        </is>
      </c>
      <c r="G150" s="0" t="inlineStr">
        <is>
          <t>周三第8、9节</t>
        </is>
      </c>
      <c r="H150" s="0" t="inlineStr">
        <is>
          <t>周一4、5节不排课</t>
        </is>
      </c>
    </row>
    <row r="151">
      <c r="A151" s="0" t="inlineStr">
        <is>
          <t>张月莹</t>
        </is>
      </c>
      <c r="B151" s="0" t="inlineStr">
        <is>
          <t>初三</t>
        </is>
      </c>
      <c r="C151" s="0" t="inlineStr">
        <is>
          <t>校本1</t>
        </is>
      </c>
      <c r="D151" s="1" t="inlineStr">
        <is>
          <t>21,22</t>
        </is>
      </c>
      <c r="E151" s="1" t="n">
        <v>2</v>
      </c>
      <c r="G151" s="0" t="inlineStr">
        <is>
          <t>周三第8、9节</t>
        </is>
      </c>
    </row>
    <row r="152">
      <c r="A152" s="0" t="inlineStr">
        <is>
          <t>张越</t>
        </is>
      </c>
      <c r="B152" s="0" t="inlineStr">
        <is>
          <t>初三</t>
        </is>
      </c>
      <c r="C152" s="0" t="inlineStr">
        <is>
          <t>校本1</t>
        </is>
      </c>
      <c r="D152" s="1" t="inlineStr">
        <is>
          <t>23,24</t>
        </is>
      </c>
      <c r="E152" s="1" t="n">
        <v>2</v>
      </c>
      <c r="F152" s="0" t="inlineStr">
        <is>
          <t>班主任</t>
        </is>
      </c>
      <c r="G152" s="0" t="inlineStr">
        <is>
          <t>周三第8、9节</t>
        </is>
      </c>
      <c r="H152" s="0" t="inlineStr">
        <is>
          <t>周一4、5节不排课</t>
        </is>
      </c>
    </row>
    <row r="153">
      <c r="A153" s="0" t="inlineStr">
        <is>
          <t>文艺</t>
        </is>
      </c>
      <c r="B153" s="0" t="inlineStr">
        <is>
          <t>初三</t>
        </is>
      </c>
      <c r="C153" s="0" t="inlineStr">
        <is>
          <t>校本1</t>
        </is>
      </c>
      <c r="D153" s="1" t="inlineStr">
        <is>
          <t>25,26</t>
        </is>
      </c>
      <c r="E153" s="1" t="n">
        <v>2</v>
      </c>
      <c r="F153" s="0" t="inlineStr">
        <is>
          <t>班主任</t>
        </is>
      </c>
      <c r="G153" s="0" t="inlineStr">
        <is>
          <t>周三第8、9节</t>
        </is>
      </c>
      <c r="H153" s="0" t="inlineStr">
        <is>
          <t>周一4、5节不排课</t>
        </is>
      </c>
    </row>
    <row r="154">
      <c r="A154" s="0" t="inlineStr">
        <is>
          <t>甘丽萍</t>
        </is>
      </c>
      <c r="B154" s="0" t="inlineStr">
        <is>
          <t>初三</t>
        </is>
      </c>
      <c r="C154" s="0" t="inlineStr">
        <is>
          <t>校本1</t>
        </is>
      </c>
      <c r="D154" s="1" t="inlineStr">
        <is>
          <t>27,28</t>
        </is>
      </c>
      <c r="E154" s="1" t="n">
        <v>2</v>
      </c>
      <c r="G154" s="0" t="inlineStr">
        <is>
          <t>周三第8、9节</t>
        </is>
      </c>
    </row>
    <row r="155">
      <c r="A155" s="0" t="inlineStr">
        <is>
          <t>李兆欣</t>
        </is>
      </c>
      <c r="B155" s="0" t="inlineStr">
        <is>
          <t>初三</t>
        </is>
      </c>
      <c r="C155" s="0" t="inlineStr">
        <is>
          <t>校本1</t>
        </is>
      </c>
      <c r="D155" s="1" t="inlineStr">
        <is>
          <t>29,30</t>
        </is>
      </c>
      <c r="E155" s="1" t="n">
        <v>2</v>
      </c>
      <c r="G155" s="0" t="inlineStr">
        <is>
          <t>周三第8、9节</t>
        </is>
      </c>
    </row>
    <row r="156">
      <c r="A156" s="0" t="inlineStr">
        <is>
          <t>符小慧</t>
        </is>
      </c>
      <c r="B156" s="0" t="inlineStr">
        <is>
          <t>初三</t>
        </is>
      </c>
      <c r="C156" s="0" t="inlineStr">
        <is>
          <t>校本1</t>
        </is>
      </c>
      <c r="D156" s="1" t="inlineStr">
        <is>
          <t>31,32</t>
        </is>
      </c>
      <c r="E156" s="1" t="n">
        <v>2</v>
      </c>
      <c r="G156" s="0" t="inlineStr">
        <is>
          <t>周三第8、9节</t>
        </is>
      </c>
    </row>
    <row r="157">
      <c r="A157" s="0" t="inlineStr">
        <is>
          <t>徐仪涵</t>
        </is>
      </c>
      <c r="B157" s="0" t="inlineStr">
        <is>
          <t>初三</t>
        </is>
      </c>
      <c r="C157" s="0" t="inlineStr">
        <is>
          <t>综实2</t>
        </is>
      </c>
      <c r="D157" s="1" t="inlineStr">
        <is>
          <t>1,2</t>
        </is>
      </c>
      <c r="E157" s="1" t="n">
        <v>2</v>
      </c>
      <c r="F157" s="0" t="inlineStr">
        <is>
          <t>班主任</t>
        </is>
      </c>
      <c r="G157" s="0" t="inlineStr">
        <is>
          <t>周四第8、9节</t>
        </is>
      </c>
      <c r="H157" s="0" t="inlineStr">
        <is>
          <t>周一4、5节不排课</t>
        </is>
      </c>
    </row>
    <row r="158">
      <c r="A158" s="0" t="inlineStr">
        <is>
          <t>黄莉莉</t>
        </is>
      </c>
      <c r="B158" s="0" t="inlineStr">
        <is>
          <t>初三</t>
        </is>
      </c>
      <c r="C158" s="0" t="inlineStr">
        <is>
          <t>综实2</t>
        </is>
      </c>
      <c r="D158" s="1" t="inlineStr">
        <is>
          <t>3,4</t>
        </is>
      </c>
      <c r="E158" s="1" t="n">
        <v>2</v>
      </c>
      <c r="G158" s="0" t="inlineStr">
        <is>
          <t>周四第8、9节</t>
        </is>
      </c>
    </row>
    <row r="159">
      <c r="A159" s="0" t="inlineStr">
        <is>
          <t>黄玉凤</t>
        </is>
      </c>
      <c r="B159" s="0" t="inlineStr">
        <is>
          <t>初三</t>
        </is>
      </c>
      <c r="C159" s="0" t="inlineStr">
        <is>
          <t>综实2</t>
        </is>
      </c>
      <c r="D159" s="1" t="inlineStr">
        <is>
          <t>5,6</t>
        </is>
      </c>
      <c r="E159" s="1" t="n">
        <v>2</v>
      </c>
      <c r="F159" s="0" t="inlineStr">
        <is>
          <t>班主任</t>
        </is>
      </c>
      <c r="G159" s="0" t="inlineStr">
        <is>
          <t>周四第8、9节</t>
        </is>
      </c>
      <c r="H159" s="0" t="inlineStr">
        <is>
          <t>周一4、5节不排课</t>
        </is>
      </c>
    </row>
    <row r="160">
      <c r="A160" s="0" t="inlineStr">
        <is>
          <t>梁佳红</t>
        </is>
      </c>
      <c r="B160" s="0" t="inlineStr">
        <is>
          <t>初三</t>
        </is>
      </c>
      <c r="C160" s="0" t="inlineStr">
        <is>
          <t>综实2</t>
        </is>
      </c>
      <c r="D160" s="1" t="inlineStr">
        <is>
          <t>7,8</t>
        </is>
      </c>
      <c r="E160" s="1" t="n">
        <v>2</v>
      </c>
      <c r="F160" s="0" t="inlineStr">
        <is>
          <t>班主任</t>
        </is>
      </c>
      <c r="G160" s="0" t="inlineStr">
        <is>
          <t>周四第8、9节</t>
        </is>
      </c>
      <c r="H160" s="0" t="inlineStr">
        <is>
          <t>周一4、5节不排课</t>
        </is>
      </c>
    </row>
    <row r="161">
      <c r="A161" s="0" t="inlineStr">
        <is>
          <t>尹思炜</t>
        </is>
      </c>
      <c r="B161" s="0" t="inlineStr">
        <is>
          <t>初三</t>
        </is>
      </c>
      <c r="C161" s="0" t="inlineStr">
        <is>
          <t>综实2</t>
        </is>
      </c>
      <c r="D161" s="1" t="n">
        <v>9</v>
      </c>
      <c r="E161" s="1" t="n">
        <v>2</v>
      </c>
      <c r="G161" s="0" t="inlineStr">
        <is>
          <t>周四第8、9节</t>
        </is>
      </c>
    </row>
    <row r="162">
      <c r="A162" s="0" t="inlineStr">
        <is>
          <t>潘轶颖</t>
        </is>
      </c>
      <c r="B162" s="0" t="inlineStr">
        <is>
          <t>初三</t>
        </is>
      </c>
      <c r="C162" s="0" t="inlineStr">
        <is>
          <t>综实2</t>
        </is>
      </c>
      <c r="D162" s="1" t="n">
        <v>10</v>
      </c>
      <c r="E162" s="1" t="n">
        <v>2</v>
      </c>
      <c r="G162" s="0" t="inlineStr">
        <is>
          <t>周四第8、9节</t>
        </is>
      </c>
    </row>
    <row r="163">
      <c r="A163" s="0" t="inlineStr">
        <is>
          <t>张超凡</t>
        </is>
      </c>
      <c r="B163" s="0" t="inlineStr">
        <is>
          <t>初三</t>
        </is>
      </c>
      <c r="C163" s="0" t="inlineStr">
        <is>
          <t>综实2</t>
        </is>
      </c>
      <c r="D163" s="1" t="inlineStr">
        <is>
          <t>11,12</t>
        </is>
      </c>
      <c r="E163" s="1" t="n">
        <v>2</v>
      </c>
      <c r="F163" s="0" t="inlineStr">
        <is>
          <t>班主任</t>
        </is>
      </c>
      <c r="G163" s="0" t="inlineStr">
        <is>
          <t>周四第8、9节</t>
        </is>
      </c>
      <c r="H163" s="0" t="inlineStr">
        <is>
          <t>周一4、5节不排课</t>
        </is>
      </c>
    </row>
    <row r="164">
      <c r="A164" s="0" t="inlineStr">
        <is>
          <t>毛露苹</t>
        </is>
      </c>
      <c r="B164" s="0" t="inlineStr">
        <is>
          <t>初三</t>
        </is>
      </c>
      <c r="C164" s="0" t="inlineStr">
        <is>
          <t>综实2</t>
        </is>
      </c>
      <c r="D164" s="1" t="inlineStr">
        <is>
          <t>13,14</t>
        </is>
      </c>
      <c r="E164" s="1" t="n">
        <v>2</v>
      </c>
      <c r="G164" s="0" t="inlineStr">
        <is>
          <t>周四第8、9节</t>
        </is>
      </c>
    </row>
    <row r="165">
      <c r="A165" s="0" t="inlineStr">
        <is>
          <t>孙果</t>
        </is>
      </c>
      <c r="B165" s="0" t="inlineStr">
        <is>
          <t>初三</t>
        </is>
      </c>
      <c r="C165" s="0" t="inlineStr">
        <is>
          <t>综实2</t>
        </is>
      </c>
      <c r="D165" s="1" t="inlineStr">
        <is>
          <t>15,16</t>
        </is>
      </c>
      <c r="E165" s="1" t="n">
        <v>2</v>
      </c>
      <c r="F165" s="0" t="inlineStr">
        <is>
          <t>班主任</t>
        </is>
      </c>
      <c r="G165" s="0" t="inlineStr">
        <is>
          <t>周四第8、9节</t>
        </is>
      </c>
      <c r="H165" s="0" t="inlineStr">
        <is>
          <t>周一4、5节不排课</t>
        </is>
      </c>
    </row>
    <row r="166">
      <c r="A166" s="0" t="inlineStr">
        <is>
          <t>杨洪</t>
        </is>
      </c>
      <c r="B166" s="0" t="inlineStr">
        <is>
          <t>初三</t>
        </is>
      </c>
      <c r="C166" s="0" t="inlineStr">
        <is>
          <t>综实2</t>
        </is>
      </c>
      <c r="D166" s="1" t="inlineStr">
        <is>
          <t>17,18</t>
        </is>
      </c>
      <c r="E166" s="1" t="n">
        <v>2</v>
      </c>
      <c r="F166" s="0" t="inlineStr">
        <is>
          <t>班主任</t>
        </is>
      </c>
      <c r="G166" s="0" t="inlineStr">
        <is>
          <t>周四第8、9节</t>
        </is>
      </c>
      <c r="H166" s="0" t="inlineStr">
        <is>
          <t>周一4、5节不排课</t>
        </is>
      </c>
    </row>
    <row r="167">
      <c r="A167" s="0" t="inlineStr">
        <is>
          <t>梁俊森</t>
        </is>
      </c>
      <c r="B167" s="0" t="inlineStr">
        <is>
          <t>初三</t>
        </is>
      </c>
      <c r="C167" s="0" t="inlineStr">
        <is>
          <t>综实2</t>
        </is>
      </c>
      <c r="D167" s="1" t="inlineStr">
        <is>
          <t>19,20</t>
        </is>
      </c>
      <c r="E167" s="1" t="n">
        <v>2</v>
      </c>
      <c r="F167" s="0" t="inlineStr">
        <is>
          <t>班主任</t>
        </is>
      </c>
      <c r="G167" s="0" t="inlineStr">
        <is>
          <t>周四第8、9节</t>
        </is>
      </c>
      <c r="H167" s="0" t="inlineStr">
        <is>
          <t>周一4、5节不排课</t>
        </is>
      </c>
    </row>
    <row r="168">
      <c r="A168" s="0" t="inlineStr">
        <is>
          <t>王小娟</t>
        </is>
      </c>
      <c r="B168" s="0" t="inlineStr">
        <is>
          <t>初三</t>
        </is>
      </c>
      <c r="C168" s="0" t="inlineStr">
        <is>
          <t>综实2</t>
        </is>
      </c>
      <c r="D168" s="1" t="inlineStr">
        <is>
          <t>21,22</t>
        </is>
      </c>
      <c r="E168" s="1" t="n">
        <v>2</v>
      </c>
      <c r="F168" s="0" t="inlineStr">
        <is>
          <t>班主任</t>
        </is>
      </c>
      <c r="G168" s="0" t="inlineStr">
        <is>
          <t>周四第8、9节</t>
        </is>
      </c>
      <c r="H168" s="0" t="inlineStr">
        <is>
          <t>周一4、5节不排课</t>
        </is>
      </c>
    </row>
    <row r="169">
      <c r="A169" s="0" t="inlineStr">
        <is>
          <t>钟佳如</t>
        </is>
      </c>
      <c r="B169" s="0" t="inlineStr">
        <is>
          <t>初三</t>
        </is>
      </c>
      <c r="C169" s="0" t="inlineStr">
        <is>
          <t>综实2</t>
        </is>
      </c>
      <c r="D169" s="1" t="inlineStr">
        <is>
          <t>23,24</t>
        </is>
      </c>
      <c r="E169" s="1" t="n">
        <v>2</v>
      </c>
      <c r="G169" s="0" t="inlineStr">
        <is>
          <t>周四第8、9节</t>
        </is>
      </c>
    </row>
    <row r="170">
      <c r="A170" s="0" t="inlineStr">
        <is>
          <t>张瀛化</t>
        </is>
      </c>
      <c r="B170" s="0" t="inlineStr">
        <is>
          <t>初三</t>
        </is>
      </c>
      <c r="C170" s="0" t="inlineStr">
        <is>
          <t>综实2</t>
        </is>
      </c>
      <c r="D170" s="1" t="inlineStr">
        <is>
          <t>25,26</t>
        </is>
      </c>
      <c r="E170" s="1" t="n">
        <v>2</v>
      </c>
      <c r="G170" s="0" t="inlineStr">
        <is>
          <t>周四第8、9节</t>
        </is>
      </c>
    </row>
    <row r="171">
      <c r="A171" s="0" t="inlineStr">
        <is>
          <t>梁华崴</t>
        </is>
      </c>
      <c r="B171" s="0" t="inlineStr">
        <is>
          <t>初三</t>
        </is>
      </c>
      <c r="C171" s="0" t="inlineStr">
        <is>
          <t>综实2</t>
        </is>
      </c>
      <c r="D171" s="1" t="inlineStr">
        <is>
          <t>27,28</t>
        </is>
      </c>
      <c r="E171" s="1" t="n">
        <v>2</v>
      </c>
      <c r="G171" s="0" t="inlineStr">
        <is>
          <t>周四第8、9节</t>
        </is>
      </c>
    </row>
    <row r="172">
      <c r="A172" s="0" t="inlineStr">
        <is>
          <t>方冠骅</t>
        </is>
      </c>
      <c r="B172" s="0" t="inlineStr">
        <is>
          <t>初三</t>
        </is>
      </c>
      <c r="C172" s="0" t="inlineStr">
        <is>
          <t>综实2</t>
        </is>
      </c>
      <c r="D172" s="1" t="inlineStr">
        <is>
          <t>29,30</t>
        </is>
      </c>
      <c r="E172" s="1" t="n">
        <v>2</v>
      </c>
      <c r="F172" s="0" t="inlineStr">
        <is>
          <t>班主任</t>
        </is>
      </c>
      <c r="G172" s="0" t="inlineStr">
        <is>
          <t>周四第8、9节</t>
        </is>
      </c>
      <c r="H172" s="0" t="inlineStr">
        <is>
          <t>周一4、5节不排课</t>
        </is>
      </c>
    </row>
    <row r="173">
      <c r="A173" s="0" t="inlineStr">
        <is>
          <t>艾雅娟</t>
        </is>
      </c>
      <c r="B173" s="0" t="inlineStr">
        <is>
          <t>初三</t>
        </is>
      </c>
      <c r="C173" s="0" t="inlineStr">
        <is>
          <t>综实2</t>
        </is>
      </c>
      <c r="D173" s="1" t="inlineStr">
        <is>
          <t>31,32</t>
        </is>
      </c>
      <c r="E173" s="1" t="n">
        <v>2</v>
      </c>
      <c r="F173" s="0" t="inlineStr">
        <is>
          <t>年级长</t>
        </is>
      </c>
      <c r="G173" s="0" t="inlineStr">
        <is>
          <t>周四第8、9节</t>
        </is>
      </c>
      <c r="H173" s="0" t="inlineStr">
        <is>
          <t>周一4、5节，周三上午不排课</t>
        </is>
      </c>
    </row>
    <row r="174">
      <c r="A174" s="0" t="inlineStr">
        <is>
          <t>周志宁</t>
        </is>
      </c>
      <c r="B174" s="0" t="inlineStr">
        <is>
          <t>初三</t>
        </is>
      </c>
      <c r="C174" s="0" t="inlineStr">
        <is>
          <t>体比</t>
        </is>
      </c>
      <c r="D174" s="1" t="inlineStr">
        <is>
          <t>1,2,25</t>
        </is>
      </c>
      <c r="E174" s="1" t="n">
        <v>2</v>
      </c>
      <c r="G174" s="0" t="inlineStr">
        <is>
          <t>周二第8、9节</t>
        </is>
      </c>
    </row>
    <row r="175">
      <c r="A175" s="0" t="inlineStr">
        <is>
          <t>戚泳辉</t>
        </is>
      </c>
      <c r="B175" s="0" t="inlineStr">
        <is>
          <t>初三</t>
        </is>
      </c>
      <c r="C175" s="0" t="inlineStr">
        <is>
          <t>体比</t>
        </is>
      </c>
      <c r="D175" s="1" t="inlineStr">
        <is>
          <t>3,4</t>
        </is>
      </c>
      <c r="E175" s="1" t="n">
        <v>2</v>
      </c>
      <c r="F175" s="0" t="inlineStr">
        <is>
          <t>年级长</t>
        </is>
      </c>
      <c r="G175" s="0" t="inlineStr">
        <is>
          <t>周二第8、9节</t>
        </is>
      </c>
      <c r="H175" s="0" t="inlineStr">
        <is>
          <t>周一4、5节，周二上午，周五上午4、5节不排课</t>
        </is>
      </c>
    </row>
    <row r="176">
      <c r="A176" s="0" t="inlineStr">
        <is>
          <t>张泽鹏</t>
        </is>
      </c>
      <c r="B176" s="0" t="inlineStr">
        <is>
          <t>初三</t>
        </is>
      </c>
      <c r="C176" s="0" t="inlineStr">
        <is>
          <t>体比</t>
        </is>
      </c>
      <c r="D176" s="1" t="inlineStr">
        <is>
          <t>5,6,7</t>
        </is>
      </c>
      <c r="E176" s="1" t="n">
        <v>2</v>
      </c>
      <c r="G176" s="0" t="inlineStr">
        <is>
          <t>周二第8、9节</t>
        </is>
      </c>
    </row>
    <row r="177">
      <c r="A177" s="0" t="inlineStr">
        <is>
          <t>陈姿娟</t>
        </is>
      </c>
      <c r="B177" s="0" t="inlineStr">
        <is>
          <t>初三</t>
        </is>
      </c>
      <c r="C177" s="0" t="inlineStr">
        <is>
          <t>体比</t>
        </is>
      </c>
      <c r="D177" s="1" t="inlineStr">
        <is>
          <t>8,9</t>
        </is>
      </c>
      <c r="E177" s="1" t="n">
        <v>2</v>
      </c>
      <c r="G177" s="0" t="inlineStr">
        <is>
          <t>周二第8、9节</t>
        </is>
      </c>
    </row>
    <row r="178">
      <c r="A178" s="0" t="inlineStr">
        <is>
          <t>袁麟</t>
        </is>
      </c>
      <c r="B178" s="0" t="inlineStr">
        <is>
          <t>初三</t>
        </is>
      </c>
      <c r="C178" s="0" t="inlineStr">
        <is>
          <t>体比</t>
        </is>
      </c>
      <c r="D178" s="1" t="inlineStr">
        <is>
          <t>10,11,12</t>
        </is>
      </c>
      <c r="E178" s="1" t="n">
        <v>2</v>
      </c>
      <c r="G178" s="0" t="inlineStr">
        <is>
          <t>周二第8、9节</t>
        </is>
      </c>
    </row>
    <row r="179">
      <c r="A179" s="0" t="inlineStr">
        <is>
          <t>李景岚</t>
        </is>
      </c>
      <c r="B179" s="0" t="inlineStr">
        <is>
          <t>初三</t>
        </is>
      </c>
      <c r="C179" s="0" t="inlineStr">
        <is>
          <t>体比</t>
        </is>
      </c>
      <c r="D179" s="1" t="inlineStr">
        <is>
          <t>13,14,15</t>
        </is>
      </c>
      <c r="E179" s="1" t="n">
        <v>2</v>
      </c>
      <c r="G179" s="0" t="inlineStr">
        <is>
          <t>周二第8、9节</t>
        </is>
      </c>
    </row>
    <row r="180">
      <c r="A180" s="0" t="inlineStr">
        <is>
          <t>王建明</t>
        </is>
      </c>
      <c r="B180" s="0" t="inlineStr">
        <is>
          <t>初三</t>
        </is>
      </c>
      <c r="C180" s="0" t="inlineStr">
        <is>
          <t>体比</t>
        </is>
      </c>
      <c r="D180" s="1" t="inlineStr">
        <is>
          <t>16,17,18</t>
        </is>
      </c>
      <c r="E180" s="1" t="n">
        <v>2</v>
      </c>
      <c r="G180" s="0" t="inlineStr">
        <is>
          <t>周二第8、9节</t>
        </is>
      </c>
    </row>
    <row r="181">
      <c r="A181" s="0" t="inlineStr">
        <is>
          <t>周振红</t>
        </is>
      </c>
      <c r="B181" s="0" t="inlineStr">
        <is>
          <t>初三</t>
        </is>
      </c>
      <c r="C181" s="0" t="inlineStr">
        <is>
          <t>体比</t>
        </is>
      </c>
      <c r="D181" s="1" t="inlineStr">
        <is>
          <t>19,20,21</t>
        </is>
      </c>
      <c r="E181" s="1" t="n">
        <v>2</v>
      </c>
      <c r="G181" s="0" t="inlineStr">
        <is>
          <t>周二第8、9节</t>
        </is>
      </c>
    </row>
    <row r="182">
      <c r="A182" s="0" t="inlineStr">
        <is>
          <t>梁铖</t>
        </is>
      </c>
      <c r="B182" s="0" t="inlineStr">
        <is>
          <t>初三</t>
        </is>
      </c>
      <c r="C182" s="0" t="inlineStr">
        <is>
          <t>体比</t>
        </is>
      </c>
      <c r="D182" s="1" t="inlineStr">
        <is>
          <t>22,23,24</t>
        </is>
      </c>
      <c r="E182" s="1" t="n">
        <v>2</v>
      </c>
      <c r="G182" s="0" t="inlineStr">
        <is>
          <t>周二第8、9节</t>
        </is>
      </c>
    </row>
    <row r="183">
      <c r="A183" s="0" t="inlineStr">
        <is>
          <t>蔡健和</t>
        </is>
      </c>
      <c r="B183" s="0" t="inlineStr">
        <is>
          <t>初三</t>
        </is>
      </c>
      <c r="C183" s="0" t="inlineStr">
        <is>
          <t>体比</t>
        </is>
      </c>
      <c r="D183" s="1" t="n">
        <v>26</v>
      </c>
      <c r="E183" s="1" t="n">
        <v>2</v>
      </c>
      <c r="F183" s="0" t="inlineStr">
        <is>
          <t>总务处副主任</t>
        </is>
      </c>
      <c r="G183" s="0" t="inlineStr">
        <is>
          <t>周二第8、9节</t>
        </is>
      </c>
      <c r="H183" s="0" t="inlineStr">
        <is>
          <t>周一4、5节，周二上午，周四上午2、3、4、5节，周五上午4、5节不排课</t>
        </is>
      </c>
    </row>
    <row r="184">
      <c r="A184" s="0" t="inlineStr">
        <is>
          <t>黄海鑫</t>
        </is>
      </c>
      <c r="B184" s="0" t="inlineStr">
        <is>
          <t>初三</t>
        </is>
      </c>
      <c r="C184" s="0" t="inlineStr">
        <is>
          <t>体比</t>
        </is>
      </c>
      <c r="D184" s="1" t="inlineStr">
        <is>
          <t>27,28,29</t>
        </is>
      </c>
      <c r="E184" s="1" t="n">
        <v>2</v>
      </c>
      <c r="G184" s="0" t="inlineStr">
        <is>
          <t>周二第8、9节</t>
        </is>
      </c>
    </row>
    <row r="185">
      <c r="A185" s="0" t="inlineStr">
        <is>
          <t>王智鹏</t>
        </is>
      </c>
      <c r="B185" s="0" t="inlineStr">
        <is>
          <t>初三</t>
        </is>
      </c>
      <c r="C185" s="0" t="inlineStr">
        <is>
          <t>体比</t>
        </is>
      </c>
      <c r="D185" s="1" t="inlineStr">
        <is>
          <t>30,31,32</t>
        </is>
      </c>
      <c r="E185" s="1" t="n">
        <v>2</v>
      </c>
      <c r="G185" s="0" t="inlineStr">
        <is>
          <t>周二第8、9节</t>
        </is>
      </c>
    </row>
    <row r="186">
      <c r="A186" s="0" t="inlineStr">
        <is>
          <t>周志宁</t>
        </is>
      </c>
      <c r="B186" s="0" t="inlineStr">
        <is>
          <t>初三</t>
        </is>
      </c>
      <c r="C186" s="0" t="inlineStr">
        <is>
          <t>体选</t>
        </is>
      </c>
      <c r="D186" s="1" t="inlineStr">
        <is>
          <t>1,2,25</t>
        </is>
      </c>
      <c r="E186" s="1" t="n">
        <v>1</v>
      </c>
      <c r="G186" s="0" t="inlineStr">
        <is>
          <t>周五第9节</t>
        </is>
      </c>
    </row>
    <row r="187">
      <c r="A187" s="0" t="inlineStr">
        <is>
          <t>戚泳辉</t>
        </is>
      </c>
      <c r="B187" s="0" t="inlineStr">
        <is>
          <t>初三</t>
        </is>
      </c>
      <c r="C187" s="0" t="inlineStr">
        <is>
          <t>体选</t>
        </is>
      </c>
      <c r="D187" s="1" t="inlineStr">
        <is>
          <t>3,4</t>
        </is>
      </c>
      <c r="E187" s="1" t="n">
        <v>1</v>
      </c>
      <c r="F187" s="0" t="inlineStr">
        <is>
          <t>年级长</t>
        </is>
      </c>
      <c r="G187" s="0" t="inlineStr">
        <is>
          <t>周五第9节</t>
        </is>
      </c>
      <c r="H187" s="0" t="inlineStr">
        <is>
          <t>周一4、5节，周二上午，周五上午4、5节不排课</t>
        </is>
      </c>
    </row>
    <row r="188">
      <c r="A188" s="0" t="inlineStr">
        <is>
          <t>张泽鹏</t>
        </is>
      </c>
      <c r="B188" s="0" t="inlineStr">
        <is>
          <t>初三</t>
        </is>
      </c>
      <c r="C188" s="0" t="inlineStr">
        <is>
          <t>体选</t>
        </is>
      </c>
      <c r="D188" s="1" t="inlineStr">
        <is>
          <t>5,6,7</t>
        </is>
      </c>
      <c r="E188" s="1" t="n">
        <v>1</v>
      </c>
      <c r="G188" s="0" t="inlineStr">
        <is>
          <t>周五第9节</t>
        </is>
      </c>
    </row>
    <row r="189">
      <c r="A189" s="0" t="inlineStr">
        <is>
          <t>陈姿娟</t>
        </is>
      </c>
      <c r="B189" s="0" t="inlineStr">
        <is>
          <t>初三</t>
        </is>
      </c>
      <c r="C189" s="0" t="inlineStr">
        <is>
          <t>体选</t>
        </is>
      </c>
      <c r="D189" s="1" t="inlineStr">
        <is>
          <t>8,9</t>
        </is>
      </c>
      <c r="E189" s="1" t="n">
        <v>1</v>
      </c>
      <c r="G189" s="0" t="inlineStr">
        <is>
          <t>周五第9节</t>
        </is>
      </c>
    </row>
    <row r="190">
      <c r="A190" s="0" t="inlineStr">
        <is>
          <t>袁麟</t>
        </is>
      </c>
      <c r="B190" s="0" t="inlineStr">
        <is>
          <t>初三</t>
        </is>
      </c>
      <c r="C190" s="0" t="inlineStr">
        <is>
          <t>体选</t>
        </is>
      </c>
      <c r="D190" s="1" t="inlineStr">
        <is>
          <t>10,11,12</t>
        </is>
      </c>
      <c r="E190" s="1" t="n">
        <v>1</v>
      </c>
      <c r="G190" s="0" t="inlineStr">
        <is>
          <t>周五第9节</t>
        </is>
      </c>
    </row>
    <row r="191">
      <c r="A191" s="0" t="inlineStr">
        <is>
          <t>李景岚</t>
        </is>
      </c>
      <c r="B191" s="0" t="inlineStr">
        <is>
          <t>初三</t>
        </is>
      </c>
      <c r="C191" s="0" t="inlineStr">
        <is>
          <t>体选</t>
        </is>
      </c>
      <c r="D191" s="1" t="inlineStr">
        <is>
          <t>13,14,15</t>
        </is>
      </c>
      <c r="E191" s="1" t="n">
        <v>1</v>
      </c>
      <c r="G191" s="0" t="inlineStr">
        <is>
          <t>周五第9节</t>
        </is>
      </c>
    </row>
    <row r="192">
      <c r="A192" s="0" t="inlineStr">
        <is>
          <t>王建明</t>
        </is>
      </c>
      <c r="B192" s="0" t="inlineStr">
        <is>
          <t>初三</t>
        </is>
      </c>
      <c r="C192" s="0" t="inlineStr">
        <is>
          <t>体选</t>
        </is>
      </c>
      <c r="D192" s="1" t="inlineStr">
        <is>
          <t>16,17,18</t>
        </is>
      </c>
      <c r="E192" s="1" t="n">
        <v>1</v>
      </c>
      <c r="G192" s="0" t="inlineStr">
        <is>
          <t>周五第9节</t>
        </is>
      </c>
    </row>
    <row r="193">
      <c r="A193" s="0" t="inlineStr">
        <is>
          <t>周振红</t>
        </is>
      </c>
      <c r="B193" s="0" t="inlineStr">
        <is>
          <t>初三</t>
        </is>
      </c>
      <c r="C193" s="0" t="inlineStr">
        <is>
          <t>体选</t>
        </is>
      </c>
      <c r="D193" s="1" t="inlineStr">
        <is>
          <t>19,20,21</t>
        </is>
      </c>
      <c r="E193" s="1" t="n">
        <v>1</v>
      </c>
      <c r="G193" s="0" t="inlineStr">
        <is>
          <t>周五第9节</t>
        </is>
      </c>
    </row>
    <row r="194">
      <c r="A194" s="0" t="inlineStr">
        <is>
          <t>梁铖</t>
        </is>
      </c>
      <c r="B194" s="0" t="inlineStr">
        <is>
          <t>初三</t>
        </is>
      </c>
      <c r="C194" s="0" t="inlineStr">
        <is>
          <t>体选</t>
        </is>
      </c>
      <c r="D194" s="1" t="inlineStr">
        <is>
          <t>22,23,24</t>
        </is>
      </c>
      <c r="E194" s="1" t="n">
        <v>1</v>
      </c>
      <c r="G194" s="0" t="inlineStr">
        <is>
          <t>周五第9节</t>
        </is>
      </c>
    </row>
    <row r="195">
      <c r="A195" s="0" t="inlineStr">
        <is>
          <t>蔡健和</t>
        </is>
      </c>
      <c r="B195" s="0" t="inlineStr">
        <is>
          <t>初三</t>
        </is>
      </c>
      <c r="C195" s="0" t="inlineStr">
        <is>
          <t>体选</t>
        </is>
      </c>
      <c r="D195" s="1" t="n">
        <v>26</v>
      </c>
      <c r="E195" s="1" t="n">
        <v>1</v>
      </c>
      <c r="F195" s="0" t="inlineStr">
        <is>
          <t>总务处副主任</t>
        </is>
      </c>
      <c r="G195" s="0" t="inlineStr">
        <is>
          <t>周五第9节</t>
        </is>
      </c>
      <c r="H195" s="0" t="inlineStr">
        <is>
          <t>周一4、5节，周二上午，周四上午2、3、4、5节，周五上午4、5节不排课</t>
        </is>
      </c>
    </row>
    <row r="196">
      <c r="A196" s="0" t="inlineStr">
        <is>
          <t>黄海鑫</t>
        </is>
      </c>
      <c r="B196" s="0" t="inlineStr">
        <is>
          <t>初三</t>
        </is>
      </c>
      <c r="C196" s="0" t="inlineStr">
        <is>
          <t>体选</t>
        </is>
      </c>
      <c r="D196" s="1" t="inlineStr">
        <is>
          <t>27,28,29</t>
        </is>
      </c>
      <c r="E196" s="1" t="n">
        <v>1</v>
      </c>
      <c r="G196" s="0" t="inlineStr">
        <is>
          <t>周五第9节</t>
        </is>
      </c>
    </row>
    <row r="197">
      <c r="A197" s="0" t="inlineStr">
        <is>
          <t>王智鹏</t>
        </is>
      </c>
      <c r="B197" s="0" t="inlineStr">
        <is>
          <t>初三</t>
        </is>
      </c>
      <c r="C197" s="0" t="inlineStr">
        <is>
          <t>体选</t>
        </is>
      </c>
      <c r="D197" s="1" t="inlineStr">
        <is>
          <t>30,31,32</t>
        </is>
      </c>
      <c r="E197" s="1" t="n">
        <v>1</v>
      </c>
      <c r="G197" s="0" t="inlineStr">
        <is>
          <t>周五第9节</t>
        </is>
      </c>
    </row>
    <row r="198">
      <c r="A198" s="0" t="inlineStr">
        <is>
          <t>李琼</t>
        </is>
      </c>
      <c r="B198" s="0" t="inlineStr">
        <is>
          <t>初三</t>
        </is>
      </c>
      <c r="C198" s="0" t="inlineStr">
        <is>
          <t>班会</t>
        </is>
      </c>
      <c r="D198" s="1" t="n">
        <v>1</v>
      </c>
      <c r="E198" s="1" t="n">
        <v>1</v>
      </c>
      <c r="F198" s="0" t="inlineStr">
        <is>
          <t>班主任</t>
        </is>
      </c>
      <c r="G198" s="0" t="inlineStr">
        <is>
          <t>周一第9节</t>
        </is>
      </c>
    </row>
    <row r="199">
      <c r="A199" s="0" t="inlineStr">
        <is>
          <t>徐仪涵</t>
        </is>
      </c>
      <c r="B199" s="0" t="inlineStr">
        <is>
          <t>初三</t>
        </is>
      </c>
      <c r="C199" s="0" t="inlineStr">
        <is>
          <t>班会</t>
        </is>
      </c>
      <c r="D199" s="1" t="n">
        <v>2</v>
      </c>
      <c r="E199" s="1" t="n">
        <v>1</v>
      </c>
      <c r="F199" s="0" t="inlineStr">
        <is>
          <t>班主任</t>
        </is>
      </c>
      <c r="G199" s="0" t="inlineStr">
        <is>
          <t>周一第9节</t>
        </is>
      </c>
    </row>
    <row r="200">
      <c r="A200" s="0" t="inlineStr">
        <is>
          <t>黄芷茵</t>
        </is>
      </c>
      <c r="B200" s="0" t="inlineStr">
        <is>
          <t>初三</t>
        </is>
      </c>
      <c r="C200" s="0" t="inlineStr">
        <is>
          <t>班会</t>
        </is>
      </c>
      <c r="D200" s="1" t="n">
        <v>3</v>
      </c>
      <c r="E200" s="1" t="n">
        <v>1</v>
      </c>
      <c r="F200" s="0" t="inlineStr">
        <is>
          <t>班主任</t>
        </is>
      </c>
      <c r="G200" s="0" t="inlineStr">
        <is>
          <t>周一第9节</t>
        </is>
      </c>
    </row>
    <row r="201">
      <c r="A201" s="0" t="inlineStr">
        <is>
          <t>林冬勤</t>
        </is>
      </c>
      <c r="B201" s="0" t="inlineStr">
        <is>
          <t>初三</t>
        </is>
      </c>
      <c r="C201" s="0" t="inlineStr">
        <is>
          <t>班会</t>
        </is>
      </c>
      <c r="D201" s="1" t="n">
        <v>4</v>
      </c>
      <c r="E201" s="1" t="n">
        <v>1</v>
      </c>
      <c r="F201" s="0" t="inlineStr">
        <is>
          <t>班主任</t>
        </is>
      </c>
      <c r="G201" s="0" t="inlineStr">
        <is>
          <t>周一第9节</t>
        </is>
      </c>
    </row>
    <row r="202">
      <c r="A202" s="0" t="inlineStr">
        <is>
          <t>李雪华</t>
        </is>
      </c>
      <c r="B202" s="0" t="inlineStr">
        <is>
          <t>初三</t>
        </is>
      </c>
      <c r="C202" s="0" t="inlineStr">
        <is>
          <t>班会</t>
        </is>
      </c>
      <c r="D202" s="1" t="n">
        <v>5</v>
      </c>
      <c r="E202" s="1" t="n">
        <v>1</v>
      </c>
      <c r="F202" s="0" t="inlineStr">
        <is>
          <t>班主任</t>
        </is>
      </c>
      <c r="G202" s="0" t="inlineStr">
        <is>
          <t>周一第9节</t>
        </is>
      </c>
    </row>
    <row r="203">
      <c r="A203" s="0" t="inlineStr">
        <is>
          <t>黄玉凤</t>
        </is>
      </c>
      <c r="B203" s="0" t="inlineStr">
        <is>
          <t>初三</t>
        </is>
      </c>
      <c r="C203" s="0" t="inlineStr">
        <is>
          <t>班会</t>
        </is>
      </c>
      <c r="D203" s="1" t="n">
        <v>6</v>
      </c>
      <c r="E203" s="1" t="n">
        <v>1</v>
      </c>
      <c r="F203" s="0" t="inlineStr">
        <is>
          <t>班主任</t>
        </is>
      </c>
      <c r="G203" s="0" t="inlineStr">
        <is>
          <t>周一第9节</t>
        </is>
      </c>
    </row>
    <row r="204">
      <c r="A204" s="0" t="inlineStr">
        <is>
          <t>刘欢</t>
        </is>
      </c>
      <c r="B204" s="0" t="inlineStr">
        <is>
          <t>初三</t>
        </is>
      </c>
      <c r="C204" s="0" t="inlineStr">
        <is>
          <t>班会</t>
        </is>
      </c>
      <c r="D204" s="1" t="n">
        <v>7</v>
      </c>
      <c r="E204" s="1" t="n">
        <v>1</v>
      </c>
      <c r="F204" s="0" t="inlineStr">
        <is>
          <t>班主任</t>
        </is>
      </c>
      <c r="G204" s="0" t="inlineStr">
        <is>
          <t>周一第9节</t>
        </is>
      </c>
    </row>
    <row r="205">
      <c r="A205" s="0" t="inlineStr">
        <is>
          <t>梁佳红</t>
        </is>
      </c>
      <c r="B205" s="0" t="inlineStr">
        <is>
          <t>初三</t>
        </is>
      </c>
      <c r="C205" s="0" t="inlineStr">
        <is>
          <t>班会</t>
        </is>
      </c>
      <c r="D205" s="1" t="n">
        <v>8</v>
      </c>
      <c r="E205" s="1" t="n">
        <v>1</v>
      </c>
      <c r="F205" s="0" t="inlineStr">
        <is>
          <t>班主任</t>
        </is>
      </c>
      <c r="G205" s="0" t="inlineStr">
        <is>
          <t>周一第9节</t>
        </is>
      </c>
    </row>
    <row r="206">
      <c r="A206" s="0" t="inlineStr">
        <is>
          <t>张婉盈</t>
        </is>
      </c>
      <c r="B206" s="0" t="inlineStr">
        <is>
          <t>初三</t>
        </is>
      </c>
      <c r="C206" s="0" t="inlineStr">
        <is>
          <t>班会</t>
        </is>
      </c>
      <c r="D206" s="1" t="n">
        <v>9</v>
      </c>
      <c r="E206" s="1" t="n">
        <v>1</v>
      </c>
      <c r="F206" s="0" t="inlineStr">
        <is>
          <t>班主任</t>
        </is>
      </c>
      <c r="G206" s="0" t="inlineStr">
        <is>
          <t>周一第9节</t>
        </is>
      </c>
    </row>
    <row r="207">
      <c r="A207" s="0" t="inlineStr">
        <is>
          <t>叶梓欣</t>
        </is>
      </c>
      <c r="B207" s="0" t="inlineStr">
        <is>
          <t>初三</t>
        </is>
      </c>
      <c r="C207" s="0" t="inlineStr">
        <is>
          <t>班会</t>
        </is>
      </c>
      <c r="D207" s="1" t="n">
        <v>10</v>
      </c>
      <c r="E207" s="1" t="n">
        <v>1</v>
      </c>
      <c r="F207" s="0" t="inlineStr">
        <is>
          <t>班主任</t>
        </is>
      </c>
      <c r="G207" s="0" t="inlineStr">
        <is>
          <t>周一第9节</t>
        </is>
      </c>
    </row>
    <row r="208">
      <c r="A208" s="0" t="inlineStr">
        <is>
          <t>张超凡</t>
        </is>
      </c>
      <c r="B208" s="0" t="inlineStr">
        <is>
          <t>初三</t>
        </is>
      </c>
      <c r="C208" s="0" t="inlineStr">
        <is>
          <t>班会</t>
        </is>
      </c>
      <c r="D208" s="1" t="n">
        <v>11</v>
      </c>
      <c r="E208" s="1" t="n">
        <v>1</v>
      </c>
      <c r="F208" s="0" t="inlineStr">
        <is>
          <t>班主任</t>
        </is>
      </c>
      <c r="G208" s="0" t="inlineStr">
        <is>
          <t>周一第9节</t>
        </is>
      </c>
    </row>
    <row r="209">
      <c r="A209" s="0" t="inlineStr">
        <is>
          <t>陈雁婷</t>
        </is>
      </c>
      <c r="B209" s="0" t="inlineStr">
        <is>
          <t>初三</t>
        </is>
      </c>
      <c r="C209" s="0" t="inlineStr">
        <is>
          <t>班会</t>
        </is>
      </c>
      <c r="D209" s="1" t="n">
        <v>12</v>
      </c>
      <c r="E209" s="1" t="n">
        <v>1</v>
      </c>
      <c r="F209" s="0" t="inlineStr">
        <is>
          <t>班主任</t>
        </is>
      </c>
      <c r="G209" s="0" t="inlineStr">
        <is>
          <t>周一第9节</t>
        </is>
      </c>
    </row>
    <row r="210">
      <c r="A210" s="0" t="inlineStr">
        <is>
          <t>罗学怡</t>
        </is>
      </c>
      <c r="B210" s="0" t="inlineStr">
        <is>
          <t>初三</t>
        </is>
      </c>
      <c r="C210" s="0" t="inlineStr">
        <is>
          <t>班会</t>
        </is>
      </c>
      <c r="D210" s="1" t="n">
        <v>13</v>
      </c>
      <c r="E210" s="1" t="n">
        <v>1</v>
      </c>
      <c r="F210" s="0" t="inlineStr">
        <is>
          <t>班主任</t>
        </is>
      </c>
      <c r="G210" s="0" t="inlineStr">
        <is>
          <t>周一第9节</t>
        </is>
      </c>
    </row>
    <row r="211">
      <c r="A211" s="0" t="inlineStr">
        <is>
          <t>李朗</t>
        </is>
      </c>
      <c r="B211" s="0" t="inlineStr">
        <is>
          <t>初三</t>
        </is>
      </c>
      <c r="C211" s="0" t="inlineStr">
        <is>
          <t>班会</t>
        </is>
      </c>
      <c r="D211" s="1" t="n">
        <v>14</v>
      </c>
      <c r="E211" s="1" t="n">
        <v>1</v>
      </c>
      <c r="F211" s="0" t="inlineStr">
        <is>
          <t>班主任</t>
        </is>
      </c>
      <c r="G211" s="0" t="inlineStr">
        <is>
          <t>周一第9节</t>
        </is>
      </c>
    </row>
    <row r="212">
      <c r="A212" s="0" t="inlineStr">
        <is>
          <t>孙果</t>
        </is>
      </c>
      <c r="B212" s="0" t="inlineStr">
        <is>
          <t>初三</t>
        </is>
      </c>
      <c r="C212" s="0" t="inlineStr">
        <is>
          <t>班会</t>
        </is>
      </c>
      <c r="D212" s="1" t="n">
        <v>15</v>
      </c>
      <c r="E212" s="1" t="n">
        <v>1</v>
      </c>
      <c r="F212" s="0" t="inlineStr">
        <is>
          <t>班主任</t>
        </is>
      </c>
      <c r="G212" s="0" t="inlineStr">
        <is>
          <t>周一第9节</t>
        </is>
      </c>
    </row>
    <row r="213">
      <c r="A213" s="0" t="inlineStr">
        <is>
          <t>邹春明</t>
        </is>
      </c>
      <c r="B213" s="0" t="inlineStr">
        <is>
          <t>初三</t>
        </is>
      </c>
      <c r="C213" s="0" t="inlineStr">
        <is>
          <t>班会</t>
        </is>
      </c>
      <c r="D213" s="1" t="n">
        <v>16</v>
      </c>
      <c r="E213" s="1" t="n">
        <v>1</v>
      </c>
      <c r="F213" s="0" t="inlineStr">
        <is>
          <t>班主任</t>
        </is>
      </c>
      <c r="G213" s="0" t="inlineStr">
        <is>
          <t>周一第9节</t>
        </is>
      </c>
    </row>
    <row r="214">
      <c r="A214" s="0" t="inlineStr">
        <is>
          <t>邹丹丹</t>
        </is>
      </c>
      <c r="B214" s="0" t="inlineStr">
        <is>
          <t>初三</t>
        </is>
      </c>
      <c r="C214" s="0" t="inlineStr">
        <is>
          <t>班会</t>
        </is>
      </c>
      <c r="D214" s="1" t="n">
        <v>17</v>
      </c>
      <c r="E214" s="1" t="n">
        <v>1</v>
      </c>
      <c r="F214" s="0" t="inlineStr">
        <is>
          <t>班主任</t>
        </is>
      </c>
      <c r="G214" s="0" t="inlineStr">
        <is>
          <t>周一第9节</t>
        </is>
      </c>
    </row>
    <row r="215">
      <c r="A215" s="0" t="inlineStr">
        <is>
          <t>杨洪</t>
        </is>
      </c>
      <c r="B215" s="0" t="inlineStr">
        <is>
          <t>初三</t>
        </is>
      </c>
      <c r="C215" s="0" t="inlineStr">
        <is>
          <t>班会</t>
        </is>
      </c>
      <c r="D215" s="1" t="n">
        <v>18</v>
      </c>
      <c r="E215" s="1" t="n">
        <v>1</v>
      </c>
      <c r="F215" s="0" t="inlineStr">
        <is>
          <t>班主任</t>
        </is>
      </c>
      <c r="G215" s="0" t="inlineStr">
        <is>
          <t>周一第9节</t>
        </is>
      </c>
    </row>
    <row r="216">
      <c r="A216" s="0" t="inlineStr">
        <is>
          <t>陈满娇</t>
        </is>
      </c>
      <c r="B216" s="0" t="inlineStr">
        <is>
          <t>初三</t>
        </is>
      </c>
      <c r="C216" s="0" t="inlineStr">
        <is>
          <t>班会</t>
        </is>
      </c>
      <c r="D216" s="1" t="n">
        <v>19</v>
      </c>
      <c r="E216" s="1" t="n">
        <v>1</v>
      </c>
      <c r="F216" s="0" t="inlineStr">
        <is>
          <t>班主任</t>
        </is>
      </c>
      <c r="G216" s="0" t="inlineStr">
        <is>
          <t>周一第9节</t>
        </is>
      </c>
    </row>
    <row r="217">
      <c r="A217" s="0" t="inlineStr">
        <is>
          <t>梁俊森</t>
        </is>
      </c>
      <c r="B217" s="0" t="inlineStr">
        <is>
          <t>初三</t>
        </is>
      </c>
      <c r="C217" s="0" t="inlineStr">
        <is>
          <t>班会</t>
        </is>
      </c>
      <c r="D217" s="1" t="n">
        <v>20</v>
      </c>
      <c r="E217" s="1" t="n">
        <v>1</v>
      </c>
      <c r="F217" s="0" t="inlineStr">
        <is>
          <t>班主任</t>
        </is>
      </c>
      <c r="G217" s="0" t="inlineStr">
        <is>
          <t>周一第9节</t>
        </is>
      </c>
    </row>
    <row r="218">
      <c r="A218" s="0" t="inlineStr">
        <is>
          <t>王小娟</t>
        </is>
      </c>
      <c r="B218" s="0" t="inlineStr">
        <is>
          <t>初三</t>
        </is>
      </c>
      <c r="C218" s="0" t="inlineStr">
        <is>
          <t>班会</t>
        </is>
      </c>
      <c r="D218" s="1" t="n">
        <v>21</v>
      </c>
      <c r="E218" s="1" t="n">
        <v>1</v>
      </c>
      <c r="F218" s="0" t="inlineStr">
        <is>
          <t>班主任</t>
        </is>
      </c>
      <c r="G218" s="0" t="inlineStr">
        <is>
          <t>周一第9节</t>
        </is>
      </c>
    </row>
    <row r="219">
      <c r="A219" s="0" t="inlineStr">
        <is>
          <t>黄振恒</t>
        </is>
      </c>
      <c r="B219" s="0" t="inlineStr">
        <is>
          <t>初三</t>
        </is>
      </c>
      <c r="C219" s="0" t="inlineStr">
        <is>
          <t>班会</t>
        </is>
      </c>
      <c r="D219" s="1" t="n">
        <v>22</v>
      </c>
      <c r="E219" s="1" t="n">
        <v>1</v>
      </c>
      <c r="F219" s="0" t="inlineStr">
        <is>
          <t>班主任</t>
        </is>
      </c>
      <c r="G219" s="0" t="inlineStr">
        <is>
          <t>周一第9节</t>
        </is>
      </c>
    </row>
    <row r="220">
      <c r="A220" s="0" t="inlineStr">
        <is>
          <t>陈秀连</t>
        </is>
      </c>
      <c r="B220" s="0" t="inlineStr">
        <is>
          <t>初三</t>
        </is>
      </c>
      <c r="C220" s="0" t="inlineStr">
        <is>
          <t>班会</t>
        </is>
      </c>
      <c r="D220" s="1" t="n">
        <v>23</v>
      </c>
      <c r="E220" s="1" t="n">
        <v>1</v>
      </c>
      <c r="F220" s="0" t="inlineStr">
        <is>
          <t>班主任</t>
        </is>
      </c>
      <c r="G220" s="0" t="inlineStr">
        <is>
          <t>周一第9节</t>
        </is>
      </c>
    </row>
    <row r="221">
      <c r="A221" s="0" t="inlineStr">
        <is>
          <t>张越</t>
        </is>
      </c>
      <c r="B221" s="0" t="inlineStr">
        <is>
          <t>初三</t>
        </is>
      </c>
      <c r="C221" s="0" t="inlineStr">
        <is>
          <t>班会</t>
        </is>
      </c>
      <c r="D221" s="1" t="n">
        <v>24</v>
      </c>
      <c r="E221" s="1" t="n">
        <v>1</v>
      </c>
      <c r="F221" s="0" t="inlineStr">
        <is>
          <t>班主任</t>
        </is>
      </c>
      <c r="G221" s="0" t="inlineStr">
        <is>
          <t>周一第9节</t>
        </is>
      </c>
    </row>
    <row r="222">
      <c r="A222" s="0" t="inlineStr">
        <is>
          <t>陈微璇</t>
        </is>
      </c>
      <c r="B222" s="0" t="inlineStr">
        <is>
          <t>初三</t>
        </is>
      </c>
      <c r="C222" s="0" t="inlineStr">
        <is>
          <t>班会</t>
        </is>
      </c>
      <c r="D222" s="1" t="n">
        <v>25</v>
      </c>
      <c r="E222" s="1" t="n">
        <v>1</v>
      </c>
      <c r="F222" s="0" t="inlineStr">
        <is>
          <t>班主任</t>
        </is>
      </c>
      <c r="G222" s="0" t="inlineStr">
        <is>
          <t>周一第9节</t>
        </is>
      </c>
    </row>
    <row r="223">
      <c r="A223" s="0" t="inlineStr">
        <is>
          <t>文艺</t>
        </is>
      </c>
      <c r="B223" s="0" t="inlineStr">
        <is>
          <t>初三</t>
        </is>
      </c>
      <c r="C223" s="0" t="inlineStr">
        <is>
          <t>班会</t>
        </is>
      </c>
      <c r="D223" s="1" t="n">
        <v>26</v>
      </c>
      <c r="E223" s="1" t="n">
        <v>1</v>
      </c>
      <c r="F223" s="0" t="inlineStr">
        <is>
          <t>班主任</t>
        </is>
      </c>
      <c r="G223" s="0" t="inlineStr">
        <is>
          <t>周一第9节</t>
        </is>
      </c>
    </row>
    <row r="224">
      <c r="A224" s="0" t="inlineStr">
        <is>
          <t>韦凯莲</t>
        </is>
      </c>
      <c r="B224" s="0" t="inlineStr">
        <is>
          <t>初三</t>
        </is>
      </c>
      <c r="C224" s="0" t="inlineStr">
        <is>
          <t>班会</t>
        </is>
      </c>
      <c r="D224" s="1" t="n">
        <v>27</v>
      </c>
      <c r="E224" s="1" t="n">
        <v>1</v>
      </c>
      <c r="F224" s="0" t="inlineStr">
        <is>
          <t>班主任</t>
        </is>
      </c>
      <c r="G224" s="0" t="inlineStr">
        <is>
          <t>周一第9节</t>
        </is>
      </c>
    </row>
    <row r="225">
      <c r="A225" s="0" t="inlineStr">
        <is>
          <t>丁秀玲</t>
        </is>
      </c>
      <c r="B225" s="0" t="inlineStr">
        <is>
          <t>初三</t>
        </is>
      </c>
      <c r="C225" s="0" t="inlineStr">
        <is>
          <t>班会</t>
        </is>
      </c>
      <c r="D225" s="1" t="n">
        <v>28</v>
      </c>
      <c r="E225" s="1" t="n">
        <v>1</v>
      </c>
      <c r="F225" s="0" t="inlineStr">
        <is>
          <t>班主任</t>
        </is>
      </c>
      <c r="G225" s="0" t="inlineStr">
        <is>
          <t>周一第9节</t>
        </is>
      </c>
    </row>
    <row r="226">
      <c r="A226" s="0" t="inlineStr">
        <is>
          <t>方冠骅</t>
        </is>
      </c>
      <c r="B226" s="0" t="inlineStr">
        <is>
          <t>初三</t>
        </is>
      </c>
      <c r="C226" s="0" t="inlineStr">
        <is>
          <t>班会</t>
        </is>
      </c>
      <c r="D226" s="1" t="n">
        <v>29</v>
      </c>
      <c r="E226" s="1" t="n">
        <v>1</v>
      </c>
      <c r="F226" s="0" t="inlineStr">
        <is>
          <t>班主任</t>
        </is>
      </c>
      <c r="G226" s="0" t="inlineStr">
        <is>
          <t>周一第9节</t>
        </is>
      </c>
    </row>
    <row r="227">
      <c r="A227" s="0" t="inlineStr">
        <is>
          <t>朱惠怡</t>
        </is>
      </c>
      <c r="B227" s="0" t="inlineStr">
        <is>
          <t>初三</t>
        </is>
      </c>
      <c r="C227" s="0" t="inlineStr">
        <is>
          <t>班会</t>
        </is>
      </c>
      <c r="D227" s="1" t="n">
        <v>30</v>
      </c>
      <c r="E227" s="1" t="n">
        <v>1</v>
      </c>
      <c r="F227" s="0" t="inlineStr">
        <is>
          <t>班主任</t>
        </is>
      </c>
      <c r="G227" s="0" t="inlineStr">
        <is>
          <t>周一第9节</t>
        </is>
      </c>
    </row>
    <row r="228">
      <c r="A228" s="0" t="inlineStr">
        <is>
          <t>王林</t>
        </is>
      </c>
      <c r="B228" s="0" t="inlineStr">
        <is>
          <t>初三</t>
        </is>
      </c>
      <c r="C228" s="0" t="inlineStr">
        <is>
          <t>班会</t>
        </is>
      </c>
      <c r="D228" s="1" t="n">
        <v>31</v>
      </c>
      <c r="E228" s="1" t="n">
        <v>1</v>
      </c>
      <c r="F228" s="0" t="inlineStr">
        <is>
          <t>班主任</t>
        </is>
      </c>
      <c r="G228" s="0" t="inlineStr">
        <is>
          <t>周一第9节</t>
        </is>
      </c>
    </row>
    <row r="229">
      <c r="A229" s="0" t="inlineStr">
        <is>
          <t>黄楚榕</t>
        </is>
      </c>
      <c r="B229" s="0" t="inlineStr">
        <is>
          <t>初三</t>
        </is>
      </c>
      <c r="C229" s="0" t="inlineStr">
        <is>
          <t>班会</t>
        </is>
      </c>
      <c r="D229" s="1" t="n">
        <v>32</v>
      </c>
      <c r="E229" s="1" t="n">
        <v>1</v>
      </c>
      <c r="F229" s="0" t="inlineStr">
        <is>
          <t>班主任</t>
        </is>
      </c>
      <c r="G229" s="0" t="inlineStr">
        <is>
          <t>周一第9节</t>
        </is>
      </c>
    </row>
  </sheetData>
  <autoFilter ref="A2:I229"/>
  <mergeCells count="1">
    <mergeCell ref="A1:J1"/>
  </mergeCells>
  <conditionalFormatting sqref="A3:A104 A198 A199 A200 A201 A202 A203 A204 A205 A206 A207 A208 A209 A210 A211 A212 A213 A214 A215 A216 A217 A218 A219 A220 A221 A222 A223 A224 A225 A226 A227 A228 A229">
    <cfRule type="duplicateValues" priority="2" dxfId="0"/>
  </conditionalFormatting>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Admin1</dc:creator>
  <dcterms:created xmlns:dcterms="http://purl.org/dc/terms/" xmlns:xsi="http://www.w3.org/2001/XMLSchema-instance" xsi:type="dcterms:W3CDTF">2026-08-19T04:37:00Z</dcterms:created>
  <dcterms:modified xmlns:dcterms="http://purl.org/dc/terms/" xmlns:xsi="http://www.w3.org/2001/XMLSchema-instance" xsi:type="dcterms:W3CDTF">2026-08-22T10:54:06Z</dcterms:modified>
  <cp:lastModifiedBy>涂耀升</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AD43A1F1114A414A8B68E3B78EC2BF8C_11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