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Nunttse62525\dormitory-web\src\assets\file\"/>
    </mc:Choice>
  </mc:AlternateContent>
  <xr:revisionPtr revIDLastSave="0" documentId="13_ncr:1_{A2E451C6-3ADE-4622-9303-E23AC345B4DD}" xr6:coauthVersionLast="45" xr6:coauthVersionMax="45" xr10:uidLastSave="{00000000-0000-0000-0000-000000000000}"/>
  <bookViews>
    <workbookView xWindow="-110" yWindow="-110" windowWidth="19420" windowHeight="10420" xr2:uid="{D21A1D15-34C4-46F6-8E54-3BC04DDE12BD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<sst xmlns="http://schemas.openxmlformats.org/spreadsheetml/2006/main" count="13" uniqueCount="13">
  <si>
    <t>STT</t>
  </si>
  <si>
    <t>MSSV</t>
  </si>
  <si>
    <t>Giới tính</t>
  </si>
  <si>
    <t>Họ và tên</t>
  </si>
  <si>
    <t>Năm nhập học</t>
  </si>
  <si>
    <t>Khoá</t>
  </si>
  <si>
    <t>Email</t>
  </si>
  <si>
    <t>Nam</t>
  </si>
  <si>
    <t>Số tháng muốn ở</t>
  </si>
  <si>
    <t>Độ ưu tiên</t>
  </si>
  <si>
    <t>Loại phòng</t>
  </si>
  <si>
    <t>Nguyễn Văn Thái</t>
  </si>
  <si>
    <t>SE05834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</si>
</sst>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Times New Roman"/>
      <family val="1"/>
    </font>
    <font>
      <sz val="12"/>
      <color indexed="8"/>
      <name val="Times New Roman"/>
      <family val="2"/>
    </font>
    <font>
      <sz val="12"/>
      <color indexed="9"/>
      <name val="Times New Roman"/>
      <family val="2"/>
    </font>
    <font>
      <sz val="12"/>
      <color indexed="20"/>
      <name val="Times New Roman"/>
      <family val="2"/>
    </font>
    <font>
      <b/>
      <sz val="12"/>
      <color indexed="52"/>
      <name val="Times New Roman"/>
      <family val="2"/>
    </font>
    <font>
      <b/>
      <sz val="12"/>
      <color indexed="9"/>
      <name val="Times New Roman"/>
      <family val="2"/>
    </font>
    <font>
      <i/>
      <sz val="12"/>
      <color indexed="23"/>
      <name val="Times New Roman"/>
      <family val="2"/>
    </font>
    <font>
      <sz val="12"/>
      <color indexed="17"/>
      <name val="Times New Roman"/>
      <family val="2"/>
    </font>
    <font>
      <b/>
      <sz val="15"/>
      <color indexed="56"/>
      <name val="Times New Roman"/>
      <family val="2"/>
    </font>
    <font>
      <b/>
      <sz val="13"/>
      <color indexed="56"/>
      <name val="Times New Roman"/>
      <family val="2"/>
    </font>
    <font>
      <b/>
      <sz val="11"/>
      <color indexed="56"/>
      <name val="Times New Roman"/>
      <family val="2"/>
    </font>
    <font>
      <sz val="12"/>
      <color indexed="62"/>
      <name val="Times New Roman"/>
      <family val="2"/>
    </font>
    <font>
      <sz val="12"/>
      <color indexed="52"/>
      <name val="Times New Roman"/>
      <family val="2"/>
    </font>
    <font>
      <sz val="12"/>
      <color indexed="60"/>
      <name val="Times New Roman"/>
      <family val="2"/>
    </font>
    <font>
      <sz val="10"/>
      <name val="Arial"/>
      <family val="2"/>
      <charset val="163"/>
    </font>
    <font>
      <sz val="12"/>
      <color indexed="8"/>
      <name val="Times New Roman"/>
      <family val="2"/>
      <charset val="163"/>
    </font>
    <font>
      <sz val="10"/>
      <name val="Arial"/>
      <family val="2"/>
    </font>
    <font>
      <b/>
      <sz val="12"/>
      <color indexed="63"/>
      <name val="Times New Roman"/>
      <family val="2"/>
    </font>
    <font>
      <b/>
      <sz val="18"/>
      <color indexed="56"/>
      <name val="Cambria"/>
      <family val="2"/>
    </font>
    <font>
      <b/>
      <sz val="12"/>
      <color indexed="8"/>
      <name val="Times New Roman"/>
      <family val="2"/>
    </font>
    <font>
      <sz val="12"/>
      <color indexed="10"/>
      <name val="Times New Roman"/>
      <family val="2"/>
    </font>
    <font>
      <sz val="1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3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54">
    <xf numFmtId="0" fontId="0" fillId="0" borderId="0"/>
    <xf numFmtId="0" fontId="2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6" fillId="0" borderId="0"/>
    <xf numFmtId="0" fontId="17" fillId="0" borderId="0"/>
    <xf numFmtId="0" fontId="18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23" fillId="0" borderId="0"/>
    <xf numFmtId="0" fontId="3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8">
    <xf numFmtId="0" fontId="0" fillId="0" borderId="0" xfId="0"/>
    <xf numFmtId="0" fontId="24" fillId="0" borderId="0" xfId="0" applyFont="1" applyBorder="1"/>
    <xf numFmtId="0" fontId="23" fillId="0" borderId="0" xfId="1" applyFont="1" applyBorder="1" applyAlignment="1">
      <alignment horizontal="left" vertical="center"/>
    </xf>
    <xf numFmtId="49" fontId="24" fillId="0" borderId="0" xfId="0" applyNumberFormat="1" applyFont="1" applyBorder="1"/>
    <xf numFmtId="0" fontId="25" fillId="0" borderId="0" xfId="0" applyFont="1"/>
    <xf numFmtId="0" fontId="23" fillId="0" borderId="0" xfId="48" applyFont="1" applyBorder="1" applyAlignment="1">
      <alignment horizontal="left" vertical="center"/>
    </xf>
    <xf numFmtId="0" fontId="23" fillId="0" borderId="0" xfId="48" applyFont="1" applyBorder="1" applyAlignment="1">
      <alignment horizontal="center" vertical="center"/>
    </xf>
    <xf numFmtId="0" fontId="26" fillId="24" borderId="0" xfId="0" applyFont="1" applyFill="1" applyBorder="1"/>
  </cellXfs>
  <cellStyles count="54">
    <cellStyle name="20% - Accent1 2" xfId="2" xr:uid="{8643ED32-6F04-4FDA-BBD8-6A728F90E077}"/>
    <cellStyle name="20% - Accent2 2" xfId="3" xr:uid="{9EED3969-ECC0-42D7-97B1-7A4E2C8D581C}"/>
    <cellStyle name="20% - Accent3 2" xfId="4" xr:uid="{068F3801-3520-4D5F-9A08-67D3A3F4A614}"/>
    <cellStyle name="20% - Accent4 2" xfId="5" xr:uid="{1BB8FE88-A05F-4574-9B7E-37B478F476D2}"/>
    <cellStyle name="20% - Accent5 2" xfId="6" xr:uid="{4783F64C-33D8-4BFB-9530-BFBA8D6CB440}"/>
    <cellStyle name="20% - Accent6 2" xfId="7" xr:uid="{242CB781-2B8B-4502-8FE0-F4D4CDF149F7}"/>
    <cellStyle name="40% - Accent1 2" xfId="8" xr:uid="{32978FC9-9D49-4675-9A1D-CFB9EDC6DD5E}"/>
    <cellStyle name="40% - Accent2 2" xfId="9" xr:uid="{C8234360-F665-4C50-9C41-9D98122D5458}"/>
    <cellStyle name="40% - Accent3 2" xfId="10" xr:uid="{9304ADDF-9668-4384-93D8-F365AB5EE2D5}"/>
    <cellStyle name="40% - Accent4 2" xfId="11" xr:uid="{36D9586D-EEEC-43EC-8BFE-E72572EF640B}"/>
    <cellStyle name="40% - Accent5 2" xfId="12" xr:uid="{97FE3E36-96F7-4AF6-A979-74B4B311AE5C}"/>
    <cellStyle name="40% - Accent6 2" xfId="13" xr:uid="{98B399EE-2B64-4948-BF89-A4BD4D7A2CF2}"/>
    <cellStyle name="60% - Accent1 2" xfId="14" xr:uid="{ADBAABB6-6AC2-489D-A51B-D71B7835FEDB}"/>
    <cellStyle name="60% - Accent2 2" xfId="15" xr:uid="{B681D790-54E4-40A4-8C25-8BD80D7AC44F}"/>
    <cellStyle name="60% - Accent3 2" xfId="16" xr:uid="{E98BAF0D-F62C-46A3-8CCA-51A6BD67F12D}"/>
    <cellStyle name="60% - Accent4 2" xfId="17" xr:uid="{B34937CB-2417-49AA-956D-0F783F14600D}"/>
    <cellStyle name="60% - Accent5 2" xfId="18" xr:uid="{0805231E-E838-4042-9815-C420094DC822}"/>
    <cellStyle name="60% - Accent6 2" xfId="19" xr:uid="{C366CBD9-0BE1-4AD2-9F93-706B7CDEA4AF}"/>
    <cellStyle name="Accent1 2" xfId="20" xr:uid="{DE260D73-6484-42AC-96DC-A6F06673CFAD}"/>
    <cellStyle name="Accent2 2" xfId="21" xr:uid="{93214F8F-8227-4BC4-87F1-80E80232CF69}"/>
    <cellStyle name="Accent3 2" xfId="22" xr:uid="{58E98E49-D890-4D48-8000-25F42AC7BFEF}"/>
    <cellStyle name="Accent4 2" xfId="23" xr:uid="{8626E5B9-F22B-4558-A086-59571D4C429B}"/>
    <cellStyle name="Accent5 2" xfId="24" xr:uid="{2BD5A777-B65E-4FD3-A03C-46FEEC5C6EBB}"/>
    <cellStyle name="Accent6 2" xfId="25" xr:uid="{C1F2C9EC-8B42-4500-906A-16962F12D986}"/>
    <cellStyle name="Bad 2" xfId="26" xr:uid="{E3020FE7-E118-4021-99F3-847EAFD3F699}"/>
    <cellStyle name="Calculation 2" xfId="27" xr:uid="{2C016BE3-6DC1-4ADC-90CE-6AFCE8C400D0}"/>
    <cellStyle name="Check Cell 2" xfId="28" xr:uid="{5E190BEE-D3F4-4641-98FA-C5D8BFEC937D}"/>
    <cellStyle name="Explanatory Text 2" xfId="29" xr:uid="{94C5B1BA-0460-4335-9AA6-0DC10C463E48}"/>
    <cellStyle name="Good 2" xfId="30" xr:uid="{3C6E136B-FE5D-43AD-BBC1-7384584A62E3}"/>
    <cellStyle name="Heading 1 2" xfId="31" xr:uid="{0F6B2FA9-2216-410A-A7DE-FFC64361275E}"/>
    <cellStyle name="Heading 2 2" xfId="32" xr:uid="{99935903-7458-4DEF-935A-D8969E567E77}"/>
    <cellStyle name="Heading 3 2" xfId="33" xr:uid="{FC9DFB76-D321-489B-86A5-81026D608686}"/>
    <cellStyle name="Heading 4 2" xfId="34" xr:uid="{050C6FAE-08D0-497D-B154-AEB3DA33B715}"/>
    <cellStyle name="Input 2" xfId="35" xr:uid="{76E46BA8-51EB-481F-BEC5-5DD61BD58B17}"/>
    <cellStyle name="Linked Cell 2" xfId="36" xr:uid="{D8479990-ED0E-473C-9B88-F3F3ACF0F667}"/>
    <cellStyle name="Neutral 2" xfId="37" xr:uid="{892294B8-0991-4E61-9A2B-38C934E0911D}"/>
    <cellStyle name="Normal" xfId="0" builtinId="0"/>
    <cellStyle name="Normal 2" xfId="38" xr:uid="{5017EA3C-7330-468D-B582-B4051631CCDF}"/>
    <cellStyle name="Normal 2 2" xfId="39" xr:uid="{D1A7BA3D-2E60-4E75-B74C-07AD079E8252}"/>
    <cellStyle name="Normal 3" xfId="40" xr:uid="{1D55BFE1-225F-4D45-918C-08EE5BC7D2B2}"/>
    <cellStyle name="Normal 3 2" xfId="41" xr:uid="{FE8BF177-FD13-4E7F-99F3-44C8D233E709}"/>
    <cellStyle name="Normal 3 3" xfId="42" xr:uid="{C90D5118-3B1D-4717-87A0-3B64C64931B4}"/>
    <cellStyle name="Normal 3 4" xfId="43" xr:uid="{A72ABEB5-1E55-42E3-8C26-13D20BAE12D3}"/>
    <cellStyle name="Normal 3 5" xfId="44" xr:uid="{CB2D6BD9-62EF-45DB-BAE0-04E3983412D5}"/>
    <cellStyle name="Normal 3 6" xfId="45" xr:uid="{B79FC5F3-A49A-45F7-B77E-A0DAE633A366}"/>
    <cellStyle name="Normal 3 7" xfId="46" xr:uid="{1814A399-78A0-491E-BD11-8BC313A64523}"/>
    <cellStyle name="Normal 4" xfId="47" xr:uid="{D86DC0C1-8A44-4F15-B320-1DE4A2253013}"/>
    <cellStyle name="Normal 5" xfId="48" xr:uid="{A012C7D7-CD86-40F8-85BF-65CF1DAB9B69}"/>
    <cellStyle name="Normal 6" xfId="1" xr:uid="{27CD35A6-5BC9-44CE-B5F3-DF3AEEB77938}"/>
    <cellStyle name="Note 2" xfId="49" xr:uid="{206C7B6E-A374-4E43-9DC4-6104BEFC1941}"/>
    <cellStyle name="Output 2" xfId="50" xr:uid="{5500A52E-F74D-4439-850A-9B3B372AA64C}"/>
    <cellStyle name="Title 2" xfId="51" xr:uid="{48F26A07-B00D-4826-A56F-F779F76C9CA3}"/>
    <cellStyle name="Total 2" xfId="52" xr:uid="{FE272FBC-D1C8-4F1B-BEF5-CCD829858F72}"/>
    <cellStyle name="Warning Text 2" xfId="53" xr:uid="{32E72689-88DA-4B97-A406-7E74E42AFC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9B5-41ED-4833-B1A9-A710EDF1C3FF}">
  <sheetPr codeName="Sheet1"/>
  <dimension ref="A1:J51"/>
  <sheetViews>
    <sheetView tabSelected="1" workbookViewId="0">
      <selection activeCell="K2" sqref="K2"/>
    </sheetView>
  </sheetViews>
  <sheetFormatPr defaultRowHeight="14" x14ac:dyDescent="0.3"/>
  <cols>
    <col min="1" max="1" width="8.7265625" style="1"/>
    <col min="2" max="2" width="25.6328125" style="1" customWidth="1"/>
    <col min="3" max="4" width="10.36328125" style="1" customWidth="1"/>
    <col min="5" max="5" width="15.81640625" style="3" customWidth="1"/>
    <col min="6" max="6" width="22" style="1" customWidth="1"/>
    <col min="7" max="7" width="26.90625" style="1" customWidth="1"/>
    <col min="8" max="8" width="18.81640625" style="1" customWidth="1"/>
    <col min="9" max="9" width="12.90625" style="1" customWidth="1"/>
    <col min="10" max="10" width="15.453125" style="1" customWidth="1"/>
    <col min="11" max="11" width="24.36328125" style="1" customWidth="1"/>
    <col min="12" max="12" width="15.54296875" style="1" customWidth="1"/>
    <col min="13" max="13" width="12.1796875" style="1" customWidth="1"/>
    <col min="14" max="14" width="12.90625" style="1" customWidth="1"/>
    <col min="15" max="16" width="8.7265625" style="1"/>
    <col min="17" max="17" width="19.7265625" style="1" customWidth="1"/>
    <col min="18" max="16384" width="8.7265625" style="1"/>
  </cols>
  <sheetData>
    <row r="1" spans="1:10" ht="16.5" x14ac:dyDescent="0.35">
      <c r="A1" s="7" t="s">
        <v>0</v>
      </c>
      <c r="B1" s="7" t="s">
        <v>3</v>
      </c>
      <c r="C1" s="7" t="s">
        <v>1</v>
      </c>
      <c r="D1" s="7" t="s">
        <v>2</v>
      </c>
      <c r="E1" s="7" t="s">
        <v>4</v>
      </c>
      <c r="F1" s="7" t="s">
        <v>5</v>
      </c>
      <c r="G1" s="7" t="s">
        <v>6</v>
      </c>
      <c r="H1" s="7" t="s">
        <v>8</v>
      </c>
      <c r="I1" s="7" t="s">
        <v>9</v>
      </c>
      <c r="J1" s="7" t="s">
        <v>10</v>
      </c>
    </row>
    <row r="2" spans="1:10" x14ac:dyDescent="0.3">
      <c r="A2" s="1">
        <v>1</v>
      </c>
      <c r="B2" s="2" t="s">
        <v>11</v>
      </c>
      <c r="C2" s="6" t="s">
        <v>12</v>
      </c>
      <c r="D2" s="1" t="s">
        <v>7</v>
      </c>
      <c r="E2" s="1">
        <v>2016</v>
      </c>
      <c r="F2" s="1">
        <v>11</v>
      </c>
      <c r="G2" s="1" t="str">
        <f>Email(B2,C2)</f>
        <v>ThaiNVSE05834@fpt.edu.vn</v>
      </c>
      <c r="H2" s="1">
        <v>4</v>
      </c>
      <c r="I2" s="1">
        <v>1</v>
      </c>
      <c r="J2" s="1">
        <v>1</v>
      </c>
    </row>
    <row r="3" spans="1:10" x14ac:dyDescent="0.3">
      <c r="B3" s="2"/>
      <c r="C3" s="6"/>
      <c r="G3" s="3"/>
    </row>
    <row r="4" spans="1:10" x14ac:dyDescent="0.3">
      <c r="B4" s="2"/>
      <c r="C4" s="6"/>
      <c r="G4" s="3"/>
    </row>
    <row r="5" spans="1:10" x14ac:dyDescent="0.3">
      <c r="B5" s="2"/>
      <c r="C5" s="6"/>
      <c r="G5" s="3"/>
    </row>
    <row r="6" spans="1:10" x14ac:dyDescent="0.3">
      <c r="B6" s="2"/>
      <c r="C6" s="6"/>
      <c r="G6" s="3"/>
    </row>
    <row r="7" spans="1:10" x14ac:dyDescent="0.3">
      <c r="B7" s="2"/>
      <c r="C7" s="6"/>
      <c r="G7" s="3"/>
    </row>
    <row r="8" spans="1:10" x14ac:dyDescent="0.3">
      <c r="B8" s="2"/>
      <c r="C8" s="6"/>
      <c r="G8" s="3"/>
    </row>
    <row r="9" spans="1:10" x14ac:dyDescent="0.3">
      <c r="B9" s="2"/>
      <c r="C9" s="6"/>
      <c r="G9" s="3"/>
    </row>
    <row r="10" spans="1:10" x14ac:dyDescent="0.3">
      <c r="B10" s="2"/>
      <c r="C10" s="6"/>
      <c r="G10" s="3"/>
    </row>
    <row r="11" spans="1:10" x14ac:dyDescent="0.3">
      <c r="B11" s="2"/>
      <c r="C11" s="6"/>
      <c r="G11" s="3"/>
    </row>
    <row r="12" spans="1:10" x14ac:dyDescent="0.3">
      <c r="B12" s="2"/>
      <c r="C12" s="6"/>
      <c r="G12" s="3"/>
    </row>
    <row r="13" spans="1:10" x14ac:dyDescent="0.3">
      <c r="B13" s="2"/>
      <c r="C13" s="6"/>
      <c r="G13" s="3"/>
    </row>
    <row r="14" spans="1:10" x14ac:dyDescent="0.3">
      <c r="B14" s="2"/>
      <c r="C14" s="6"/>
      <c r="G14" s="3"/>
    </row>
    <row r="15" spans="1:10" x14ac:dyDescent="0.3">
      <c r="B15" s="5"/>
      <c r="C15" s="6"/>
      <c r="G15" s="3"/>
    </row>
    <row r="16" spans="1:10" x14ac:dyDescent="0.3">
      <c r="B16" s="5"/>
      <c r="C16" s="6"/>
      <c r="G16" s="3"/>
    </row>
    <row r="17" spans="2:7" x14ac:dyDescent="0.3">
      <c r="B17" s="5"/>
      <c r="C17" s="6"/>
      <c r="G17" s="3"/>
    </row>
    <row r="18" spans="2:7" x14ac:dyDescent="0.3">
      <c r="B18" s="5"/>
      <c r="C18" s="6"/>
      <c r="G18" s="3"/>
    </row>
    <row r="19" spans="2:7" x14ac:dyDescent="0.3">
      <c r="B19" s="5"/>
      <c r="C19" s="6"/>
      <c r="G19" s="3"/>
    </row>
    <row r="20" spans="2:7" x14ac:dyDescent="0.3">
      <c r="B20" s="5"/>
      <c r="C20" s="6"/>
      <c r="G20" s="3"/>
    </row>
    <row r="21" spans="2:7" x14ac:dyDescent="0.3">
      <c r="B21" s="5"/>
      <c r="C21" s="6"/>
      <c r="G21" s="3"/>
    </row>
    <row r="22" spans="2:7" x14ac:dyDescent="0.3">
      <c r="B22" s="5"/>
      <c r="C22" s="6"/>
      <c r="G22" s="3"/>
    </row>
    <row r="23" spans="2:7" x14ac:dyDescent="0.3">
      <c r="B23" s="5"/>
      <c r="C23" s="6"/>
      <c r="G23" s="3"/>
    </row>
    <row r="24" spans="2:7" x14ac:dyDescent="0.3">
      <c r="B24" s="5"/>
      <c r="C24" s="6"/>
      <c r="G24" s="3"/>
    </row>
    <row r="25" spans="2:7" x14ac:dyDescent="0.3">
      <c r="B25" s="5"/>
      <c r="C25" s="6"/>
      <c r="G25" s="3"/>
    </row>
    <row r="26" spans="2:7" x14ac:dyDescent="0.3">
      <c r="B26" s="5"/>
      <c r="C26" s="6"/>
      <c r="G26" s="3"/>
    </row>
    <row r="27" spans="2:7" x14ac:dyDescent="0.3">
      <c r="B27" s="5"/>
      <c r="C27" s="6"/>
      <c r="G27" s="3"/>
    </row>
    <row r="28" spans="2:7" x14ac:dyDescent="0.3">
      <c r="B28" s="5"/>
      <c r="C28" s="6"/>
      <c r="G28" s="3"/>
    </row>
    <row r="29" spans="2:7" x14ac:dyDescent="0.3">
      <c r="B29" s="5"/>
      <c r="C29" s="6"/>
      <c r="G29" s="3"/>
    </row>
    <row r="30" spans="2:7" x14ac:dyDescent="0.3">
      <c r="B30" s="5"/>
      <c r="C30" s="6"/>
      <c r="G30" s="3"/>
    </row>
    <row r="31" spans="2:7" x14ac:dyDescent="0.3">
      <c r="B31" s="5"/>
      <c r="C31" s="6"/>
      <c r="G31" s="3"/>
    </row>
    <row r="32" spans="2:7" x14ac:dyDescent="0.3">
      <c r="B32" s="5"/>
      <c r="C32" s="6"/>
      <c r="G32" s="3"/>
    </row>
    <row r="33" spans="2:7" x14ac:dyDescent="0.3">
      <c r="B33" s="5"/>
      <c r="C33" s="6"/>
      <c r="F33" s="4"/>
      <c r="G33" s="3"/>
    </row>
    <row r="34" spans="2:7" x14ac:dyDescent="0.3">
      <c r="B34" s="5"/>
      <c r="C34" s="6"/>
      <c r="G34" s="3"/>
    </row>
    <row r="35" spans="2:7" x14ac:dyDescent="0.3">
      <c r="B35" s="5"/>
      <c r="C35" s="6"/>
      <c r="G35" s="3"/>
    </row>
    <row r="36" spans="2:7" x14ac:dyDescent="0.3">
      <c r="B36" s="5"/>
      <c r="C36" s="6"/>
      <c r="G36" s="3"/>
    </row>
    <row r="37" spans="2:7" x14ac:dyDescent="0.3">
      <c r="B37" s="5"/>
      <c r="C37" s="6"/>
      <c r="G37" s="3"/>
    </row>
    <row r="38" spans="2:7" x14ac:dyDescent="0.3">
      <c r="B38" s="5"/>
      <c r="C38" s="6"/>
      <c r="G38" s="3"/>
    </row>
    <row r="39" spans="2:7" x14ac:dyDescent="0.3">
      <c r="B39" s="5"/>
      <c r="C39" s="6"/>
      <c r="G39" s="3"/>
    </row>
    <row r="40" spans="2:7" x14ac:dyDescent="0.3">
      <c r="B40" s="5"/>
      <c r="C40" s="6"/>
      <c r="G40" s="3"/>
    </row>
    <row r="41" spans="2:7" x14ac:dyDescent="0.3">
      <c r="B41" s="5"/>
      <c r="C41" s="6"/>
      <c r="G41" s="3"/>
    </row>
    <row r="42" spans="2:7" x14ac:dyDescent="0.3">
      <c r="B42" s="5"/>
      <c r="C42" s="6"/>
      <c r="G42" s="3"/>
    </row>
    <row r="43" spans="2:7" x14ac:dyDescent="0.3">
      <c r="B43" s="5"/>
      <c r="C43" s="6"/>
      <c r="G43" s="3"/>
    </row>
    <row r="44" spans="2:7" x14ac:dyDescent="0.3">
      <c r="B44" s="5"/>
      <c r="C44" s="6"/>
      <c r="G44" s="3"/>
    </row>
    <row r="45" spans="2:7" x14ac:dyDescent="0.3">
      <c r="B45" s="5"/>
      <c r="C45" s="6"/>
      <c r="G45" s="3"/>
    </row>
    <row r="46" spans="2:7" x14ac:dyDescent="0.3">
      <c r="B46" s="5"/>
      <c r="C46" s="6"/>
      <c r="G46" s="3"/>
    </row>
    <row r="47" spans="2:7" x14ac:dyDescent="0.3">
      <c r="B47" s="5"/>
      <c r="C47" s="6"/>
      <c r="G47" s="3"/>
    </row>
    <row r="48" spans="2:7" x14ac:dyDescent="0.3">
      <c r="B48" s="5"/>
      <c r="C48" s="6"/>
      <c r="F48" s="4"/>
      <c r="G48" s="3"/>
    </row>
    <row r="49" spans="2:7" x14ac:dyDescent="0.3">
      <c r="B49" s="5"/>
      <c r="C49" s="6"/>
      <c r="G49" s="3"/>
    </row>
    <row r="50" spans="2:7" x14ac:dyDescent="0.3">
      <c r="B50" s="5"/>
      <c r="C50" s="6"/>
      <c r="G50" s="3"/>
    </row>
    <row r="51" spans="2:7" x14ac:dyDescent="0.3">
      <c r="G51" s="3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HaiNV54</dc:creator>
  <cp:lastModifiedBy>HaiNV54</cp:lastModifiedBy>
  <dcterms:created xsi:type="dcterms:W3CDTF">2019-10-20T15:42:16Z</dcterms:created>
  <dcterms:modified xsi:type="dcterms:W3CDTF">2019-11-10T09:35:33Z</dcterms:modified>
</cp:coreProperties>
</file>