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6841d0d4ed41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bruikers" sheetId="1" r:id="R0bf75e0d626c47e8"/>
  </x:sheets>
</x:workbook>
</file>

<file path=xl/sharedStrings.xml><?xml version="1.0" encoding="utf-8"?>
<x:sst xmlns:x="http://schemas.openxmlformats.org/spreadsheetml/2006/main">
  <x:si>
    <x:t xml:space="preserve">User Name</x:t>
  </x:si>
  <x:si>
    <x:t xml:space="preserve">IMEI</x:t>
  </x:si>
  <x:si>
    <x:t xml:space="preserve">ON0GAL repeter</x:t>
  </x:si>
  <x:si>
    <x:t xml:space="preserve">865866069548509</x:t>
  </x:si>
  <x:si>
    <x:t xml:space="preserve">ON3BEA Bart P</x:t>
  </x:si>
  <x:si>
    <x:t xml:space="preserve">356177091169769</x:t>
  </x:si>
  <x:si>
    <x:t xml:space="preserve">ON8PMO Patrick M</x:t>
  </x:si>
  <x:si>
    <x:t xml:space="preserve">865949072741822</x:t>
  </x:si>
  <x:si>
    <x:t xml:space="preserve">ON2ACO Thierry P aprs-7</x:t>
  </x:si>
  <x:si>
    <x:t xml:space="preserve">865949072962048</x:t>
  </x:si>
  <x:si>
    <x:t xml:space="preserve">ON3BPA Bart P</x:t>
  </x:si>
  <x:si>
    <x:t xml:space="preserve">861716071120108</x:t>
  </x:si>
  <x:si>
    <x:t xml:space="preserve">ON3BEA Bart M aprs-on3bea-14</x:t>
  </x:si>
  <x:si>
    <x:t xml:space="preserve">861246050017430</x:t>
  </x:si>
  <x:si>
    <x:t xml:space="preserve">ON7MA Jempi</x:t>
  </x:si>
  <x:si>
    <x:t xml:space="preserve">869825077217529</x:t>
  </x:si>
  <x:si>
    <x:t xml:space="preserve">ON3RK Robby P</x:t>
  </x:si>
  <x:si>
    <x:t xml:space="preserve">869384076280864</x:t>
  </x:si>
  <x:si>
    <x:t xml:space="preserve">ON3BEA Bart v1 Mobil</x:t>
  </x:si>
  <x:si>
    <x:t xml:space="preserve">863858065379130</x:t>
  </x:si>
  <x:si>
    <x:t xml:space="preserve">ON8PMO Patrick gsm</x:t>
  </x:si>
  <x:si>
    <x:t xml:space="preserve">357165760275198</x:t>
  </x:si>
  <x:si>
    <x:t xml:space="preserve">ON5AVM Johan P aprs -10</x:t>
  </x:si>
  <x:si>
    <x:t xml:space="preserve">863858065406933</x:t>
  </x:si>
  <x:si>
    <x:t xml:space="preserve">ON7GY Roger P</x:t>
  </x:si>
  <x:si>
    <x:t xml:space="preserve">861716071119324</x:t>
  </x:si>
  <x:si>
    <x:t xml:space="preserve">ON3NLY Nadine P</x:t>
  </x:si>
  <x:si>
    <x:t xml:space="preserve">863858065384254</x:t>
  </x:si>
  <x:si>
    <x:t xml:space="preserve">ON4BHM Guy P</x:t>
  </x:si>
  <x:si>
    <x:t xml:space="preserve">863858065418656</x:t>
  </x:si>
  <x:si>
    <x:t xml:space="preserve">ON2BV Brono P aprs -5</x:t>
  </x:si>
  <x:si>
    <x:t xml:space="preserve">861397072715459</x:t>
  </x:si>
  <x:si>
    <x:t xml:space="preserve">ON4AIM Aime GSM</x:t>
  </x:si>
  <x:si>
    <x:t xml:space="preserve">357165760192872</x:t>
  </x:si>
  <x:si>
    <x:t xml:space="preserve">ON3EMD Eddy P</x:t>
  </x:si>
  <x:si>
    <x:t xml:space="preserve">862998064618236</x:t>
  </x:si>
  <x:si>
    <x:t xml:space="preserve">ON7UDM Ulrich P</x:t>
  </x:si>
  <x:si>
    <x:t xml:space="preserve">861716071672827</x:t>
  </x:si>
  <x:si>
    <x:t xml:space="preserve">ON5LUC Luc P aprs -7</x:t>
  </x:si>
  <x:si>
    <x:t xml:space="preserve">861716071672728</x:t>
  </x:si>
  <x:si>
    <x:t xml:space="preserve">ON8PMO Patrick P</x:t>
  </x:si>
  <x:si>
    <x:t xml:space="preserve">357039080020032</x:t>
  </x:si>
  <x:si>
    <x:t xml:space="preserve">ON4ARV Ronny B aprs -10</x:t>
  </x:si>
  <x:si>
    <x:t xml:space="preserve">863858065379833</x:t>
  </x:si>
  <x:si>
    <x:t xml:space="preserve">ON3BPA Bart B</x:t>
  </x:si>
  <x:si>
    <x:t xml:space="preserve">863858065380690</x:t>
  </x:si>
  <x:si>
    <x:t xml:space="preserve">ON4ARV Ronny P aprs-10</x:t>
  </x:si>
  <x:si>
    <x:t xml:space="preserve">869070070023711</x:t>
  </x:si>
  <x:si>
    <x:t xml:space="preserve">ON8PMO Patrick P aprs-on8pmo</x:t>
  </x:si>
  <x:si>
    <x:t xml:space="preserve">869070072007753</x:t>
  </x:si>
  <x:si>
    <x:t xml:space="preserve">ON7UC Johan P</x:t>
  </x:si>
  <x:si>
    <x:t xml:space="preserve">869070070007235</x:t>
  </x:si>
  <x:si>
    <x:t xml:space="preserve">ON3DF Davit portabel</x:t>
  </x:si>
  <x:si>
    <x:t xml:space="preserve">863211047117238</x:t>
  </x:si>
  <x:si>
    <x:t xml:space="preserve">ON2BV Bruno P aprs-5</x:t>
  </x:si>
  <x:si>
    <x:t xml:space="preserve">861397072612615</x:t>
  </x:si>
  <x:si>
    <x:t xml:space="preserve">ON4CHJ Koen</x:t>
  </x:si>
  <x:si>
    <x:t xml:space="preserve">866025066788126</x:t>
  </x:si>
  <x:si>
    <x:t xml:space="preserve">861397072654336</x:t>
  </x:si>
  <x:si>
    <x:t xml:space="preserve">ON5LNS Lieven P</x:t>
  </x:si>
  <x:si>
    <x:t xml:space="preserve">865308060033389</x:t>
  </x:si>
  <x:si>
    <x:t xml:space="preserve">ON6GPS Jacques GSM</x:t>
  </x:si>
  <x:si>
    <x:t xml:space="preserve">353271091502070</x:t>
  </x:si>
  <x:si>
    <x:t xml:space="preserve">ON4CHJ Koen gsm</x:t>
  </x:si>
  <x:si>
    <x:t xml:space="preserve">860390050095631</x:t>
  </x:si>
  <x:si>
    <x:t xml:space="preserve">ON3SD Danny P</x:t>
  </x:si>
  <x:si>
    <x:t xml:space="preserve">861716071673668</x:t>
  </x:si>
  <x:si>
    <x:t xml:space="preserve">ON8PMO BRIDG</x:t>
  </x:si>
  <x:si>
    <x:t xml:space="preserve">865104077238586</x:t>
  </x:si>
  <x:si>
    <x:t xml:space="preserve">ON7ARW Ivo P</x:t>
  </x:si>
  <x:si>
    <x:t xml:space="preserve">861397074356237</x:t>
  </x:si>
  <x:si>
    <x:t xml:space="preserve">ON4ARV Ronny P aprs -10</x:t>
  </x:si>
  <x:si>
    <x:t xml:space="preserve">865308060162741</x:t>
  </x:si>
  <x:si>
    <x:t xml:space="preserve">O P 0 J POC</x:t>
  </x:si>
  <x:si>
    <x:t xml:space="preserve">867536077369747</x:t>
  </x:si>
  <x:si>
    <x:t xml:space="preserve">860947070658548</x:t>
  </x:si>
  <x:si>
    <x:t xml:space="preserve">ON5GF Guy P</x:t>
  </x:si>
  <x:si>
    <x:t xml:space="preserve">860947070135943</x:t>
  </x:si>
  <x:si>
    <x:t xml:space="preserve">ON0PAJ Repeter</x:t>
  </x:si>
  <x:si>
    <x:t xml:space="preserve">868089072658507</x:t>
  </x:si>
  <x:si>
    <x:t xml:space="preserve">ONL de griek</x:t>
  </x:si>
  <x:si>
    <x:t xml:space="preserve">869065044408246</x:t>
  </x:si>
  <x:si>
    <x:t xml:space="preserve">867536071823400</x:t>
  </x:si>
  <x:si>
    <x:t xml:space="preserve">OT4R Ronny P aprs-10</x:t>
  </x:si>
  <x:si>
    <x:t xml:space="preserve">867982074802522</x:t>
  </x:si>
  <x:si>
    <x:t xml:space="preserve">on0wl</x:t>
  </x:si>
  <x:si>
    <x:t xml:space="preserve">867982075171745</x:t>
  </x:si>
  <x:si>
    <x:t xml:space="preserve">ON8PMO Patrick p aprs-7</x:t>
  </x:si>
  <x:si>
    <x:t xml:space="preserve">869070072090734</x:t>
  </x:si>
  <x:si>
    <x:t xml:space="preserve">ON4WZ Geert P</x:t>
  </x:si>
  <x:si>
    <x:t xml:space="preserve">867982074947426</x:t>
  </x:si>
  <x:si>
    <x:t xml:space="preserve">ON3BEA ANNFILINE</x:t>
  </x:si>
  <x:si>
    <x:t xml:space="preserve">869070070857290</x:t>
  </x:si>
  <x:si>
    <x:t xml:space="preserve">ON7RVV Rudy P</x:t>
  </x:si>
  <x:si>
    <x:t xml:space="preserve">867982074903080</x:t>
  </x:si>
  <x:si>
    <x:t xml:space="preserve">ON6VE Veerle P</x:t>
  </x:si>
  <x:si>
    <x:t xml:space="preserve">862225078663259</x:t>
  </x:si>
  <x:si>
    <x:t xml:space="preserve">ON7GY UHF</x:t>
  </x:si>
  <x:si>
    <x:t xml:space="preserve">867982074906406</x:t>
  </x:si>
  <x:si>
    <x:t xml:space="preserve">ON2PJ Peter P</x:t>
  </x:si>
  <x:si>
    <x:t xml:space="preserve">867982075173063</x:t>
  </x:si>
  <x:si>
    <x:t xml:space="preserve">ON3TRR Mark P</x:t>
  </x:si>
  <x:si>
    <x:t xml:space="preserve">867982075172529</x:t>
  </x:si>
  <x:si>
    <x:t xml:space="preserve">ON1ZV</x:t>
  </x:si>
  <x:si>
    <x:t xml:space="preserve">860881077900464</x:t>
  </x:si>
  <x:si>
    <x:t xml:space="preserve">on7ulm Fabien gsm</x:t>
  </x:si>
  <x:si>
    <x:t xml:space="preserve">863211049152134</x:t>
  </x:si>
  <x:si>
    <x:t xml:space="preserve">ON7KY Willy P</x:t>
  </x:si>
  <x:si>
    <x:t xml:space="preserve">860881077907667</x:t>
  </x:si>
  <x:si>
    <x:t xml:space="preserve">ON7DAN Daniel P aprs-</x:t>
  </x:si>
  <x:si>
    <x:t xml:space="preserve">869070070862472</x:t>
  </x:si>
  <x:si>
    <x:t xml:space="preserve">ON7XH Mark P</x:t>
  </x:si>
  <x:si>
    <x:t xml:space="preserve">869070070863652</x:t>
  </x:si>
  <x:si>
    <x:t xml:space="preserve">860881077903666</x:t>
  </x:si>
  <x:si>
    <x:t xml:space="preserve">ON3OSI Patje led mobil</x:t>
  </x:si>
  <x:si>
    <x:t xml:space="preserve">865866060156955</x:t>
  </x:si>
  <x:si>
    <x:t xml:space="preserve">ON3PHB Bart P</x:t>
  </x:si>
  <x:si>
    <x:t xml:space="preserve">869065044410861</x:t>
  </x:si>
  <x:si>
    <x:t xml:space="preserve">ON3DGB Dora P</x:t>
  </x:si>
  <x:si>
    <x:t xml:space="preserve">869065044411117</x:t>
  </x:si>
  <x:si>
    <x:t xml:space="preserve">ON3PVW Patrick P</x:t>
  </x:si>
  <x:si>
    <x:t xml:space="preserve">355287000441732</x:t>
  </x:si>
  <x:si>
    <x:t xml:space="preserve">ON4WZ Geert POC</x:t>
  </x:si>
  <x:si>
    <x:t xml:space="preserve">354812080331721</x:t>
  </x:si>
  <x:si>
    <x:t xml:space="preserve">ON3GHZ Gillis P</x:t>
  </x:si>
  <x:si>
    <x:t xml:space="preserve">869065044415548</x:t>
  </x:si>
  <x:si>
    <x:t xml:space="preserve">ON4WZ Geert GSM</x:t>
  </x:si>
  <x:si>
    <x:t xml:space="preserve">865068030150941</x:t>
  </x:si>
  <x:si>
    <x:t xml:space="preserve">ON8NT Jef P</x:t>
  </x:si>
  <x:si>
    <x:t xml:space="preserve">867982075174301</x:t>
  </x:si>
  <x:si>
    <x:t xml:space="preserve">867982074906463</x:t>
  </x:si>
  <x:si>
    <x:t xml:space="preserve">868464060214532</x:t>
  </x:si>
  <x:si>
    <x:t xml:space="preserve">ON3TTR MARC GSM</x:t>
  </x:si>
  <x:si>
    <x:t xml:space="preserve">350329871298127</x:t>
  </x:si>
  <x:si>
    <x:t xml:space="preserve">ON3PV Patrick P</x:t>
  </x:si>
  <x:si>
    <x:t xml:space="preserve">355287000419139</x:t>
  </x:si>
  <x:si>
    <x:t xml:space="preserve">ON3TTR MARC P</x:t>
  </x:si>
  <x:si>
    <x:t xml:space="preserve">869065044415563</x:t>
  </x:si>
  <x:si>
    <x:t xml:space="preserve">ON3GBH Gert p</x:t>
  </x:si>
  <x:si>
    <x:t xml:space="preserve">863211047114565</x:t>
  </x:si>
  <x:si>
    <x:t xml:space="preserve">869065044422114</x:t>
  </x:si>
  <x:si>
    <x:t xml:space="preserve">ON5LNS Lieven M</x:t>
  </x:si>
  <x:si>
    <x:t xml:space="preserve">865949073544324</x:t>
  </x:si>
  <x:si>
    <x:t xml:space="preserve">ON3DB Jan P</x:t>
  </x:si>
  <x:si>
    <x:t xml:space="preserve">869065044496514</x:t>
  </x:si>
  <x:si>
    <x:t xml:space="preserve">ON3GBH Gert M</x:t>
  </x:si>
  <x:si>
    <x:t xml:space="preserve">865949073548325</x:t>
  </x:si>
  <x:si>
    <x:t xml:space="preserve">ON3OSI Patrick MOBIL V1</x:t>
  </x:si>
  <x:si>
    <x:t xml:space="preserve">865949073540967</x:t>
  </x:si>
  <x:si>
    <x:t xml:space="preserve">ON3OSI B-houtenbrak</x:t>
  </x:si>
  <x:si>
    <x:t xml:space="preserve">865949073597009</x:t>
  </x:si>
  <x:si>
    <x:t xml:space="preserve">OSI Dispatch</x:t>
  </x:si>
  <x:si>
    <x:t xml:space="preserve">869065044408030</x:t>
  </x:si>
  <x:si>
    <x:t xml:space="preserve">ON6ER Eric GSM</x:t>
  </x:si>
  <x:si>
    <x:t xml:space="preserve">355088505742425</x:t>
  </x:si>
  <x:si>
    <x:t xml:space="preserve">ON3OSI Patrick P aprs-5</x:t>
  </x:si>
  <x:si>
    <x:t xml:space="preserve">863211047266209</x:t>
  </x:si>
  <x:si>
    <x:t xml:space="preserve">ON3BHL bart P</x:t>
  </x:si>
  <x:si>
    <x:t xml:space="preserve">352526550010613</x:t>
  </x:si>
  <x:si>
    <x:t xml:space="preserve">ON7GY ROGER 2</x:t>
  </x:si>
  <x:si>
    <x:t xml:space="preserve">869825074172727</x:t>
  </x:si>
  <x:si>
    <x:t xml:space="preserve">ON3OSI Patrick P</x:t>
  </x:si>
  <x:si>
    <x:t xml:space="preserve">864239063552409</x:t>
  </x:si>
  <x:si>
    <x:t xml:space="preserve">ON7DAN Daniel P</x:t>
  </x:si>
  <x:si>
    <x:t xml:space="preserve">357456428511995</x:t>
  </x:si>
  <x:si>
    <x:t xml:space="preserve">ON4BWT Peter P</x:t>
  </x:si>
  <x:si>
    <x:t xml:space="preserve">865588073364216</x:t>
  </x:si>
  <x:si>
    <x:t xml:space="preserve">ON3GBH Geert P</x:t>
  </x:si>
  <x:si>
    <x:t xml:space="preserve">865588073940551</x:t>
  </x:si>
  <x:si>
    <x:t xml:space="preserve">ON7AL Luc Mobil V1</x:t>
  </x:si>
  <x:si>
    <x:t xml:space="preserve">862487060483902</x:t>
  </x:si>
  <x:si>
    <x:t xml:space="preserve">869070072093316</x:t>
  </x:si>
  <x:si>
    <x:t xml:space="preserve">865588074036425</x:t>
  </x:si>
  <x:si>
    <x:t xml:space="preserve">ON3DGH Pordabel Marc-Minne</x:t>
  </x:si>
  <x:si>
    <x:t xml:space="preserve">356054083553591</x:t>
  </x:si>
  <x:si>
    <x:t xml:space="preserve">865588079097877</x:t>
  </x:si>
  <x:si>
    <x:t xml:space="preserve">ON2ACO Thierr P aprs-7</x:t>
  </x:si>
  <x:si>
    <x:t xml:space="preserve">865588079108195</x:t>
  </x:si>
  <x:si>
    <x:t xml:space="preserve">on2 bruno 3</x:t>
  </x:si>
  <x:si>
    <x:t xml:space="preserve">866136070117424</x:t>
  </x:si>
  <x:si>
    <x:t xml:space="preserve">ON4LK Kristof P</x:t>
  </x:si>
  <x:si>
    <x:t xml:space="preserve">863291051378942</x:t>
  </x:si>
  <x:si>
    <x:t xml:space="preserve">ON3GDV Paul P</x:t>
  </x:si>
  <x:si>
    <x:t xml:space="preserve">865588074041169</x:t>
  </x:si>
  <x:si>
    <x:t xml:space="preserve">ON7AL PORTABEL</x:t>
  </x:si>
  <x:si>
    <x:t xml:space="preserve">869065044650706</x:t>
  </x:si>
  <x:si>
    <x:t xml:space="preserve">ON7DAN MOBIL REPETER</x:t>
  </x:si>
  <x:si>
    <x:t xml:space="preserve">862487068160346</x:t>
  </x:si>
  <x:si>
    <x:t xml:space="preserve">ON3OSI Patrick Portable</x:t>
  </x:si>
  <x:si>
    <x:t xml:space="preserve">865588073941997</x:t>
  </x:si>
  <x:si>
    <x:t xml:space="preserve">ON3OSI Patrick Basse</x:t>
  </x:si>
  <x:si>
    <x:t xml:space="preserve">862487068143821</x:t>
  </x:si>
  <x:si>
    <x:t xml:space="preserve">on3osi P mobil</x:t>
  </x:si>
  <x:si>
    <x:t xml:space="preserve">869065044755489</x:t>
  </x:si>
  <x:si>
    <x:t xml:space="preserve">432,550 + oproepkanaal club snw</x:t>
  </x:si>
  <x:si>
    <x:t xml:space="preserve">862487068121405</x:t>
  </x:si>
  <x:si>
    <x:t xml:space="preserve">ON3OSI houtebrak</x:t>
  </x:si>
  <x:si>
    <x:t xml:space="preserve">862487067041703</x:t>
  </x:si>
  <x:si>
    <x:t xml:space="preserve">ON3OSI Patrick portale</x:t>
  </x:si>
  <x:si>
    <x:t xml:space="preserve">862487064120948</x:t>
  </x:si>
  <x:si>
    <x:t xml:space="preserve">ON4BWT Peter Portabel 5G</x:t>
  </x:si>
  <x:si>
    <x:t xml:space="preserve">869947085211169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</x:si>
</x:sst>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200" formatCode="@"/>
  </x:numFmts>
  <x:fonts count="5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B2639"/>
      </x:patternFill>
    </x:fill>
  </x:fills>
  <x:borders count="2">
    <x:border diagonalUp="0" diagonalDown="0"/>
    <x:border diagonalUp="0" diagonalDown="0"/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1">
    <x:xf numFmtId="164" fontId="0" fillId="0" borderId="0" xfId="0" applyFont="0" applyBorder="0" applyAlignment="0">
      <x:alignment horizontal="general" vertical="bottom" wrapText="0"/>
    </x:xf>
    <x:xf numFmtId="164" fontId="0" fillId="0" borderId="1" xfId="0" applyNumberFormat="1" applyFont="1" applyFill="1" applyBorder="1" applyAlignment="1">
      <x:alignment horizontal="general" vertical="bottom" wrapText="0"/>
    </x:xf>
    <x:xf numFmtId="164" fontId="0" fillId="2" borderId="0" xfId="0" applyNumberFormat="1" applyFont="1" applyFill="1" applyBorder="1" applyAlignment="1">
      <x:alignment horizontal="general" vertical="bottom" wrapText="0"/>
    </x:xf>
    <x:xf numFmtId="164" fontId="4" fillId="2" borderId="0" xfId="0" applyNumberFormat="1" applyFont="1" applyFill="1" applyBorder="1" applyAlignment="1">
      <x:alignment horizontal="general" vertical="bottom" wrapText="0"/>
    </x:xf>
    <x:xf numFmtId="164" fontId="4" fillId="2" borderId="0" xfId="0" applyNumberFormat="1" applyFont="1" applyFill="1" applyBorder="1" applyAlignment="1">
      <x:alignment horizontal="center" vertical="bottom" wrapText="0"/>
    </x:xf>
    <x:xf numFmtId="164" fontId="4" fillId="2" borderId="0" xfId="0" applyNumberFormat="1" applyFont="1" applyFill="1" applyBorder="1" applyAlignment="1">
      <x:alignment horizontal="center" vertical="center" wrapText="0"/>
    </x:xf>
    <x:xf numFmtId="164" fontId="0" fillId="2" borderId="1" xfId="0" applyNumberFormat="1" applyFont="1" applyFill="1" applyBorder="1" applyAlignment="1">
      <x:alignment horizontal="general" vertical="bottom" wrapText="0"/>
    </x:xf>
    <x:xf numFmtId="164" fontId="4" fillId="2" borderId="1" xfId="0" applyNumberFormat="1" applyFont="1" applyFill="1" applyBorder="1" applyAlignment="1">
      <x:alignment horizontal="general" vertical="bottom" wrapText="0"/>
    </x:xf>
    <x:xf numFmtId="164" fontId="4" fillId="2" borderId="1" xfId="0" applyNumberFormat="1" applyFont="1" applyFill="1" applyBorder="1" applyAlignment="1">
      <x:alignment horizontal="center" vertical="bottom" wrapText="0"/>
    </x:xf>
    <x:xf numFmtId="164" fontId="4" fillId="2" borderId="1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2">
    <x:dxf>
      <x:font>
        <x:b/>
        <x:color rgb="FF008000"/>
      </x:font>
    </x:dxf>
    <x:dxf>
      <x:font>
        <x:b/>
        <x:color rgb="FFD32F2F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0eb4d29d644d08" /><Relationship Type="http://schemas.openxmlformats.org/officeDocument/2006/relationships/theme" Target="/xl/theme/theme1.xml" Id="R2c6e67ec94684a64" /><Relationship Type="http://schemas.openxmlformats.org/officeDocument/2006/relationships/sharedStrings" Target="/xl/sharedStrings.xml" Id="R7883afcbcb014c30" /><Relationship Type="http://schemas.openxmlformats.org/officeDocument/2006/relationships/worksheet" Target="/xl/worksheets/sheet1.xml" Id="R0bf75e0d626c47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2.800000190734863"/>
  <x:cols>
    <x:col min="1" max="1" width="34" hidden="0" customWidth="1"/>
    <x:col min="2" max="2" width="22" hidden="0" customWidth="1"/>
    <x:col min="3" max="1025" width="20.670000076293945" hidden="0" customWidth="1"/>
    <x:col min="3" max="3" width="18" hidden="0" customWidth="1"/>
  </x:cols>
  <x:sheetData>
    <x:row r="1" ht="12.800000190734863" hidden="0">
      <x:c r="A1" s="5" t="s">
        <x:v>0</x:v>
      </x:c>
      <x:c r="B1" s="5" t="s">
        <x:v>1</x:v>
      </x:c>
      <x:c r="C1" s="5" t="str">
        <x:v>Online/Offline</x:v>
      </x:c>
    </x:row>
    <x:row r="2" ht="12.800000190734863" hidden="0">
      <x:c r="A2" t="s">
        <x:v>2</x:v>
      </x:c>
      <x:c r="B2" s="10" t="s">
        <x:v>3</x:v>
      </x:c>
    </x:row>
    <x:row r="3" ht="12.800000190734863" hidden="0">
      <x:c r="A3" t="s">
        <x:v>4</x:v>
      </x:c>
      <x:c r="B3" s="10" t="s">
        <x:v>5</x:v>
      </x:c>
    </x:row>
    <x:row r="4" ht="12.800000190734863" hidden="0">
      <x:c r="A4" t="s">
        <x:v>6</x:v>
      </x:c>
      <x:c r="B4" s="10" t="s">
        <x:v>7</x:v>
      </x:c>
    </x:row>
    <x:row r="5" ht="12.800000190734863" hidden="0">
      <x:c r="A5" t="s">
        <x:v>8</x:v>
      </x:c>
      <x:c r="B5" s="10" t="s">
        <x:v>9</x:v>
      </x:c>
    </x:row>
    <x:row r="6" ht="12.800000190734863" hidden="0">
      <x:c r="A6" t="s">
        <x:v>10</x:v>
      </x:c>
      <x:c r="B6" s="10" t="s">
        <x:v>11</x:v>
      </x:c>
    </x:row>
    <x:row r="7" ht="12.800000190734863" hidden="0">
      <x:c r="A7" t="s">
        <x:v>12</x:v>
      </x:c>
      <x:c r="B7" s="10" t="s">
        <x:v>13</x:v>
      </x:c>
    </x:row>
    <x:row r="8" ht="12.800000190734863" hidden="0">
      <x:c r="A8" t="s">
        <x:v>14</x:v>
      </x:c>
      <x:c r="B8" s="10" t="s">
        <x:v>15</x:v>
      </x:c>
    </x:row>
    <x:row r="9" ht="12.800000190734863" hidden="0">
      <x:c r="A9" t="s">
        <x:v>16</x:v>
      </x:c>
      <x:c r="B9" s="10" t="s">
        <x:v>17</x:v>
      </x:c>
    </x:row>
    <x:row r="10" ht="12.800000190734863" hidden="0">
      <x:c r="A10" t="s">
        <x:v>18</x:v>
      </x:c>
      <x:c r="B10" s="10" t="s">
        <x:v>19</x:v>
      </x:c>
    </x:row>
    <x:row r="11">
      <x:c r="B11" s="10"/>
    </x:row>
    <x:row r="12">
      <x:c r="B12" s="10"/>
    </x:row>
    <x:row r="13">
      <x:c r="B13" s="10"/>
    </x:row>
    <x:row r="14" ht="12.800000190734863" hidden="0">
      <x:c r="A14" t="s">
        <x:v>20</x:v>
      </x:c>
      <x:c r="B14" s="10" t="s">
        <x:v>21</x:v>
      </x:c>
    </x:row>
    <x:row r="15" ht="12.800000190734863" hidden="0">
      <x:c r="A15" t="s">
        <x:v>22</x:v>
      </x:c>
      <x:c r="B15" s="10" t="s">
        <x:v>23</x:v>
      </x:c>
    </x:row>
    <x:row r="16" ht="12.800000190734863" hidden="0">
      <x:c r="A16" t="s">
        <x:v>24</x:v>
      </x:c>
      <x:c r="B16" s="10" t="s">
        <x:v>25</x:v>
      </x:c>
    </x:row>
    <x:row r="17">
      <x:c r="B17" s="10"/>
    </x:row>
    <x:row r="18" ht="12.800000190734863" hidden="0">
      <x:c r="A18" t="s">
        <x:v>26</x:v>
      </x:c>
      <x:c r="B18" s="10" t="s">
        <x:v>27</x:v>
      </x:c>
    </x:row>
    <x:row r="19" ht="12.800000190734863" hidden="0">
      <x:c r="A19" t="s">
        <x:v>28</x:v>
      </x:c>
      <x:c r="B19" s="10" t="s">
        <x:v>29</x:v>
      </x:c>
    </x:row>
    <x:row r="20" ht="12.800000190734863" hidden="0">
      <x:c r="A20" t="s">
        <x:v>30</x:v>
      </x:c>
      <x:c r="B20" s="10" t="s">
        <x:v>31</x:v>
      </x:c>
    </x:row>
    <x:row r="21" ht="12.800000190734863" hidden="0">
      <x:c r="A21" t="s">
        <x:v>32</x:v>
      </x:c>
      <x:c r="B21" s="10" t="s">
        <x:v>33</x:v>
      </x:c>
    </x:row>
    <x:row r="22" ht="12.800000190734863" hidden="0">
      <x:c r="A22" t="s">
        <x:v>34</x:v>
      </x:c>
      <x:c r="B22" s="10" t="s">
        <x:v>35</x:v>
      </x:c>
    </x:row>
    <x:row r="23">
      <x:c r="B23" s="10"/>
    </x:row>
    <x:row r="24" ht="12.800000190734863" hidden="0">
      <x:c r="A24" t="s">
        <x:v>36</x:v>
      </x:c>
      <x:c r="B24" s="10" t="s">
        <x:v>37</x:v>
      </x:c>
    </x:row>
    <x:row r="25" ht="12.800000190734863" hidden="0">
      <x:c r="A25" t="s">
        <x:v>38</x:v>
      </x:c>
      <x:c r="B25" s="10" t="s">
        <x:v>39</x:v>
      </x:c>
    </x:row>
    <x:row r="26">
      <x:c r="B26" s="10"/>
    </x:row>
    <x:row r="27" ht="12.800000190734863" hidden="0">
      <x:c r="A27" t="s">
        <x:v>40</x:v>
      </x:c>
      <x:c r="B27" s="10" t="s">
        <x:v>41</x:v>
      </x:c>
    </x:row>
    <x:row r="28" ht="12.800000190734863" hidden="0">
      <x:c r="A28" t="s">
        <x:v>42</x:v>
      </x:c>
      <x:c r="B28" s="10" t="s">
        <x:v>43</x:v>
      </x:c>
    </x:row>
    <x:row r="29">
      <x:c r="B29" s="10"/>
    </x:row>
    <x:row r="30" ht="12.800000190734863" hidden="0">
      <x:c r="A30" t="s">
        <x:v>44</x:v>
      </x:c>
      <x:c r="B30" s="10" t="s">
        <x:v>45</x:v>
      </x:c>
    </x:row>
    <x:row r="31" ht="12.800000190734863" hidden="0">
      <x:c r="A31" t="s">
        <x:v>46</x:v>
      </x:c>
      <x:c r="B31" s="10" t="s">
        <x:v>47</x:v>
      </x:c>
    </x:row>
    <x:row r="32">
      <x:c r="B32" s="10"/>
    </x:row>
    <x:row r="33" ht="12.800000190734863" hidden="0">
      <x:c r="A33" t="s">
        <x:v>48</x:v>
      </x:c>
      <x:c r="B33" s="10" t="s">
        <x:v>49</x:v>
      </x:c>
    </x:row>
    <x:row r="34" ht="12.800000190734863" hidden="0">
      <x:c r="A34" t="s">
        <x:v>50</x:v>
      </x:c>
      <x:c r="B34" s="10" t="s">
        <x:v>51</x:v>
      </x:c>
    </x:row>
    <x:row r="35">
      <x:c r="B35" s="10"/>
    </x:row>
    <x:row r="36" ht="12.800000190734863" hidden="0">
      <x:c r="A36" t="s">
        <x:v>52</x:v>
      </x:c>
      <x:c r="B36" s="10" t="s">
        <x:v>53</x:v>
      </x:c>
    </x:row>
    <x:row r="37" ht="12.800000190734863" hidden="0">
      <x:c r="A37" t="s">
        <x:v>54</x:v>
      </x:c>
      <x:c r="B37" s="10" t="s">
        <x:v>55</x:v>
      </x:c>
    </x:row>
    <x:row r="38">
      <x:c r="B38" s="10"/>
    </x:row>
    <x:row r="39" ht="12.800000190734863" hidden="0">
      <x:c r="A39" t="s">
        <x:v>56</x:v>
      </x:c>
      <x:c r="B39" s="10" t="s">
        <x:v>57</x:v>
      </x:c>
    </x:row>
    <x:row r="40" ht="12.800000190734863" hidden="0">
      <x:c r="A40" t="s">
        <x:v>40</x:v>
      </x:c>
      <x:c r="B40" s="10" t="s">
        <x:v>58</x:v>
      </x:c>
    </x:row>
    <x:row r="41" ht="12.800000190734863" hidden="0">
      <x:c r="A41" t="s">
        <x:v>59</x:v>
      </x:c>
      <x:c r="B41" s="10" t="s">
        <x:v>60</x:v>
      </x:c>
    </x:row>
    <x:row r="42">
      <x:c r="B42" s="10"/>
    </x:row>
    <x:row r="43" ht="12.800000190734863" hidden="0">
      <x:c r="A43" t="s">
        <x:v>61</x:v>
      </x:c>
      <x:c r="B43" s="10" t="s">
        <x:v>62</x:v>
      </x:c>
    </x:row>
    <x:row r="44" ht="12.800000190734863" hidden="0">
      <x:c r="A44" t="s">
        <x:v>63</x:v>
      </x:c>
      <x:c r="B44" s="10" t="s">
        <x:v>64</x:v>
      </x:c>
    </x:row>
    <x:row r="45" ht="12.800000190734863" hidden="0">
      <x:c r="A45" t="s">
        <x:v>65</x:v>
      </x:c>
      <x:c r="B45" s="10" t="s">
        <x:v>66</x:v>
      </x:c>
    </x:row>
    <x:row r="46" ht="12.800000190734863" hidden="0">
      <x:c r="A46" t="s">
        <x:v>67</x:v>
      </x:c>
      <x:c r="B46" s="10" t="s">
        <x:v>68</x:v>
      </x:c>
    </x:row>
    <x:row r="47" ht="12.800000190734863" hidden="0">
      <x:c r="A47" t="s">
        <x:v>69</x:v>
      </x:c>
      <x:c r="B47" s="10" t="s">
        <x:v>70</x:v>
      </x:c>
    </x:row>
    <x:row r="48" ht="12.800000190734863" hidden="0">
      <x:c r="A48" t="s">
        <x:v>71</x:v>
      </x:c>
      <x:c r="B48" s="10" t="s">
        <x:v>72</x:v>
      </x:c>
    </x:row>
    <x:row r="49">
      <x:c r="B49" s="10"/>
    </x:row>
    <x:row r="50" ht="12.800000190734863" hidden="0">
      <x:c r="A50" t="s">
        <x:v>73</x:v>
      </x:c>
      <x:c r="B50" s="10" t="s">
        <x:v>74</x:v>
      </x:c>
    </x:row>
    <x:row r="51" ht="12.800000190734863" hidden="0">
      <x:c r="A51" t="s">
        <x:v>4</x:v>
      </x:c>
      <x:c r="B51" s="10" t="s">
        <x:v>75</x:v>
      </x:c>
    </x:row>
    <x:row r="52" ht="12.800000190734863" hidden="0">
      <x:c r="A52" t="s">
        <x:v>76</x:v>
      </x:c>
      <x:c r="B52" s="10" t="s">
        <x:v>77</x:v>
      </x:c>
    </x:row>
    <x:row r="53" ht="12.800000190734863" hidden="0">
      <x:c r="A53" t="s">
        <x:v>78</x:v>
      </x:c>
      <x:c r="B53" s="10" t="s">
        <x:v>79</x:v>
      </x:c>
    </x:row>
    <x:row r="54" ht="12.800000190734863" hidden="0">
      <x:c r="A54" t="s">
        <x:v>80</x:v>
      </x:c>
      <x:c r="B54" s="10" t="s">
        <x:v>81</x:v>
      </x:c>
    </x:row>
    <x:row r="55" ht="12.800000190734863" hidden="0">
      <x:c r="A55" t="s">
        <x:v>24</x:v>
      </x:c>
      <x:c r="B55" s="10" t="s">
        <x:v>82</x:v>
      </x:c>
    </x:row>
    <x:row r="56" ht="12.800000190734863" hidden="0">
      <x:c r="A56" t="s">
        <x:v>83</x:v>
      </x:c>
      <x:c r="B56" s="10" t="s">
        <x:v>84</x:v>
      </x:c>
    </x:row>
    <x:row r="57" ht="12.800000190734863" hidden="0">
      <x:c r="A57" t="s">
        <x:v>85</x:v>
      </x:c>
      <x:c r="B57" s="10" t="s">
        <x:v>86</x:v>
      </x:c>
    </x:row>
    <x:row r="58" ht="12.800000190734863" hidden="0">
      <x:c r="A58" t="s">
        <x:v>87</x:v>
      </x:c>
      <x:c r="B58" s="10" t="s">
        <x:v>88</x:v>
      </x:c>
    </x:row>
    <x:row r="59" ht="12.800000190734863" hidden="0">
      <x:c r="A59" t="s">
        <x:v>89</x:v>
      </x:c>
      <x:c r="B59" s="10" t="s">
        <x:v>90</x:v>
      </x:c>
    </x:row>
    <x:row r="60" ht="12.800000190734863" hidden="0">
      <x:c r="A60" t="s">
        <x:v>91</x:v>
      </x:c>
      <x:c r="B60" s="10" t="s">
        <x:v>92</x:v>
      </x:c>
    </x:row>
    <x:row r="61" ht="12.800000190734863" hidden="0">
      <x:c r="A61" t="s">
        <x:v>93</x:v>
      </x:c>
      <x:c r="B61" s="10" t="s">
        <x:v>94</x:v>
      </x:c>
    </x:row>
    <x:row r="62" ht="12.800000190734863" hidden="0">
      <x:c r="A62" t="s">
        <x:v>95</x:v>
      </x:c>
      <x:c r="B62" s="10" t="s">
        <x:v>96</x:v>
      </x:c>
    </x:row>
    <x:row r="63" ht="12.800000190734863" hidden="0">
      <x:c r="A63" t="s">
        <x:v>97</x:v>
      </x:c>
      <x:c r="B63" s="10" t="s">
        <x:v>98</x:v>
      </x:c>
    </x:row>
    <x:row r="64" ht="12.800000190734863" hidden="0">
      <x:c r="A64" t="s">
        <x:v>99</x:v>
      </x:c>
      <x:c r="B64" s="10" t="s">
        <x:v>100</x:v>
      </x:c>
    </x:row>
    <x:row r="65" ht="12.800000190734863" hidden="0">
      <x:c r="A65" t="s">
        <x:v>101</x:v>
      </x:c>
      <x:c r="B65" s="10" t="s">
        <x:v>102</x:v>
      </x:c>
    </x:row>
    <x:row r="66" ht="12.800000190734863" hidden="0">
      <x:c r="A66" t="s">
        <x:v>103</x:v>
      </x:c>
      <x:c r="B66" s="10" t="s">
        <x:v>104</x:v>
      </x:c>
    </x:row>
    <x:row r="67" ht="12.800000190734863" hidden="0">
      <x:c r="A67" t="s">
        <x:v>105</x:v>
      </x:c>
      <x:c r="B67" s="10" t="s">
        <x:v>106</x:v>
      </x:c>
    </x:row>
    <x:row r="68" ht="12.800000190734863" hidden="0">
      <x:c r="A68" t="s">
        <x:v>107</x:v>
      </x:c>
      <x:c r="B68" s="10" t="s">
        <x:v>108</x:v>
      </x:c>
    </x:row>
    <x:row r="69" ht="12.800000190734863" hidden="0">
      <x:c r="A69" t="s">
        <x:v>109</x:v>
      </x:c>
      <x:c r="B69" s="10" t="s">
        <x:v>110</x:v>
      </x:c>
    </x:row>
    <x:row r="70" ht="12.800000190734863" hidden="0">
      <x:c r="A70" t="s">
        <x:v>111</x:v>
      </x:c>
      <x:c r="B70" s="10" t="s">
        <x:v>112</x:v>
      </x:c>
    </x:row>
    <x:row r="71" ht="12.800000190734863" hidden="0">
      <x:c r="A71" t="s">
        <x:v>10</x:v>
      </x:c>
      <x:c r="B71" s="10" t="s">
        <x:v>113</x:v>
      </x:c>
    </x:row>
    <x:row r="72" ht="12.800000190734863" hidden="0">
      <x:c r="A72" t="s">
        <x:v>114</x:v>
      </x:c>
      <x:c r="B72" s="10" t="s">
        <x:v>115</x:v>
      </x:c>
    </x:row>
    <x:row r="73" ht="12.800000190734863" hidden="0">
      <x:c r="A73" t="s">
        <x:v>116</x:v>
      </x:c>
      <x:c r="B73" s="10" t="s">
        <x:v>117</x:v>
      </x:c>
    </x:row>
    <x:row r="74" ht="12.800000190734863" hidden="0">
      <x:c r="A74" t="s">
        <x:v>118</x:v>
      </x:c>
      <x:c r="B74" s="10" t="s">
        <x:v>119</x:v>
      </x:c>
    </x:row>
    <x:row r="75" ht="12.800000190734863" hidden="0">
      <x:c r="A75" t="s">
        <x:v>120</x:v>
      </x:c>
      <x:c r="B75" s="10" t="s">
        <x:v>121</x:v>
      </x:c>
    </x:row>
    <x:row r="76" ht="12.800000190734863" hidden="0">
      <x:c r="A76" t="s">
        <x:v>122</x:v>
      </x:c>
      <x:c r="B76" s="10" t="s">
        <x:v>123</x:v>
      </x:c>
    </x:row>
    <x:row r="77" ht="12.800000190734863" hidden="0">
      <x:c r="A77" t="s">
        <x:v>124</x:v>
      </x:c>
      <x:c r="B77" s="10" t="s">
        <x:v>125</x:v>
      </x:c>
    </x:row>
    <x:row r="78" ht="12.800000190734863" hidden="0">
      <x:c r="A78" t="s">
        <x:v>126</x:v>
      </x:c>
      <x:c r="B78" s="10" t="s">
        <x:v>127</x:v>
      </x:c>
    </x:row>
    <x:row r="79" ht="12.800000190734863" hidden="0">
      <x:c r="A79" t="s">
        <x:v>128</x:v>
      </x:c>
      <x:c r="B79" s="10" t="s">
        <x:v>129</x:v>
      </x:c>
    </x:row>
    <x:row r="80" ht="12.800000190734863" hidden="0">
      <x:c r="A80" t="s">
        <x:v>107</x:v>
      </x:c>
      <x:c r="B80" s="10" t="s">
        <x:v>130</x:v>
      </x:c>
    </x:row>
    <x:row r="81" ht="12.800000190734863" hidden="0">
      <x:c r="A81" t="s">
        <x:v>122</x:v>
      </x:c>
      <x:c r="B81" s="10" t="s">
        <x:v>131</x:v>
      </x:c>
    </x:row>
    <x:row r="82" ht="12.800000190734863" hidden="0">
      <x:c r="A82" t="s">
        <x:v>132</x:v>
      </x:c>
      <x:c r="B82" s="10" t="s">
        <x:v>133</x:v>
      </x:c>
    </x:row>
    <x:row r="83" ht="12.800000190734863" hidden="0">
      <x:c r="A83" t="s">
        <x:v>134</x:v>
      </x:c>
      <x:c r="B83" s="10" t="s">
        <x:v>135</x:v>
      </x:c>
    </x:row>
    <x:row r="84" ht="12.800000190734863" hidden="0">
      <x:c r="A84" t="s">
        <x:v>136</x:v>
      </x:c>
      <x:c r="B84" s="10" t="s">
        <x:v>137</x:v>
      </x:c>
    </x:row>
    <x:row r="85" ht="12.800000190734863" hidden="0">
      <x:c r="A85" t="s">
        <x:v>138</x:v>
      </x:c>
      <x:c r="B85" s="10" t="s">
        <x:v>139</x:v>
      </x:c>
    </x:row>
    <x:row r="86" ht="12.800000190734863" hidden="0">
      <x:c r="A86" t="s">
        <x:v>136</x:v>
      </x:c>
      <x:c r="B86" s="10" t="s">
        <x:v>140</x:v>
      </x:c>
    </x:row>
    <x:row r="87" ht="12.800000190734863" hidden="0">
      <x:c r="A87" t="s">
        <x:v>141</x:v>
      </x:c>
      <x:c r="B87" s="10" t="s">
        <x:v>142</x:v>
      </x:c>
    </x:row>
    <x:row r="88" ht="12.800000190734863" hidden="0">
      <x:c r="A88" t="s">
        <x:v>143</x:v>
      </x:c>
      <x:c r="B88" s="10" t="s">
        <x:v>144</x:v>
      </x:c>
    </x:row>
    <x:row r="89" ht="12.800000190734863" hidden="0">
      <x:c r="A89" t="s">
        <x:v>145</x:v>
      </x:c>
      <x:c r="B89" s="10" t="s">
        <x:v>146</x:v>
      </x:c>
    </x:row>
    <x:row r="90" ht="12.800000190734863" hidden="0">
      <x:c r="A90" t="s">
        <x:v>147</x:v>
      </x:c>
      <x:c r="B90" s="10" t="s">
        <x:v>148</x:v>
      </x:c>
    </x:row>
    <x:row r="91" ht="12.800000190734863" hidden="0">
      <x:c r="A91" t="s">
        <x:v>149</x:v>
      </x:c>
      <x:c r="B91" s="10" t="s">
        <x:v>150</x:v>
      </x:c>
    </x:row>
    <x:row r="92" ht="12.800000190734863" hidden="0">
      <x:c r="A92" t="s">
        <x:v>151</x:v>
      </x:c>
      <x:c r="B92" s="10" t="s">
        <x:v>152</x:v>
      </x:c>
    </x:row>
    <x:row r="93" ht="12.800000190734863" hidden="0">
      <x:c r="A93" t="s">
        <x:v>153</x:v>
      </x:c>
      <x:c r="B93" s="10" t="s">
        <x:v>154</x:v>
      </x:c>
    </x:row>
    <x:row r="94" ht="12.800000190734863" hidden="0">
      <x:c r="A94" t="s">
        <x:v>155</x:v>
      </x:c>
      <x:c r="B94" s="10" t="s">
        <x:v>156</x:v>
      </x:c>
    </x:row>
    <x:row r="95" ht="12.800000190734863" hidden="0">
      <x:c r="A95" t="s">
        <x:v>157</x:v>
      </x:c>
      <x:c r="B95" s="10" t="s">
        <x:v>158</x:v>
      </x:c>
    </x:row>
    <x:row r="96" ht="12.800000190734863" hidden="0">
      <x:c r="A96" t="s">
        <x:v>159</x:v>
      </x:c>
      <x:c r="B96" s="10" t="s">
        <x:v>160</x:v>
      </x:c>
    </x:row>
    <x:row r="97" ht="12.800000190734863" hidden="0">
      <x:c r="A97" t="s">
        <x:v>161</x:v>
      </x:c>
      <x:c r="B97" s="10" t="s">
        <x:v>162</x:v>
      </x:c>
    </x:row>
    <x:row r="98" ht="12.800000190734863" hidden="0">
      <x:c r="A98" t="s">
        <x:v>163</x:v>
      </x:c>
      <x:c r="B98" s="10" t="s">
        <x:v>164</x:v>
      </x:c>
    </x:row>
    <x:row r="99" ht="12.800000190734863" hidden="0">
      <x:c r="A99" t="s">
        <x:v>165</x:v>
      </x:c>
      <x:c r="B99" s="10" t="s">
        <x:v>166</x:v>
      </x:c>
    </x:row>
    <x:row r="100" ht="12.800000190734863" hidden="0">
      <x:c r="A100" t="s">
        <x:v>167</x:v>
      </x:c>
      <x:c r="B100" s="10" t="s">
        <x:v>168</x:v>
      </x:c>
    </x:row>
    <x:row r="101" ht="12.800000190734863" hidden="0">
      <x:c r="A101" t="s">
        <x:v>169</x:v>
      </x:c>
      <x:c r="B101" s="10" t="s">
        <x:v>170</x:v>
      </x:c>
    </x:row>
    <x:row r="102" ht="12.800000190734863" hidden="0">
      <x:c r="A102" t="s">
        <x:v>161</x:v>
      </x:c>
      <x:c r="B102" s="10" t="s">
        <x:v>171</x:v>
      </x:c>
    </x:row>
    <x:row r="103" ht="12.800000190734863" hidden="0">
      <x:c r="A103" t="s">
        <x:v>10</x:v>
      </x:c>
      <x:c r="B103" s="10" t="s">
        <x:v>172</x:v>
      </x:c>
    </x:row>
    <x:row r="104" ht="12.800000190734863" hidden="0">
      <x:c r="A104" t="s">
        <x:v>173</x:v>
      </x:c>
      <x:c r="B104" s="10" t="s">
        <x:v>174</x:v>
      </x:c>
    </x:row>
    <x:row r="105">
      <x:c r="B105" s="10"/>
    </x:row>
    <x:row r="106" ht="12.800000190734863" hidden="0">
      <x:c r="A106" t="s">
        <x:v>124</x:v>
      </x:c>
      <x:c r="B106" s="10" t="s">
        <x:v>175</x:v>
      </x:c>
    </x:row>
    <x:row r="107" ht="12.800000190734863" hidden="0">
      <x:c r="A107" t="s">
        <x:v>176</x:v>
      </x:c>
      <x:c r="B107" s="10" t="s">
        <x:v>177</x:v>
      </x:c>
    </x:row>
    <x:row r="108" ht="12.800000190734863" hidden="0">
      <x:c r="A108" t="s">
        <x:v>178</x:v>
      </x:c>
      <x:c r="B108" s="10" t="s">
        <x:v>179</x:v>
      </x:c>
    </x:row>
    <x:row r="109" ht="12.800000190734863" hidden="0">
      <x:c r="A109" t="s">
        <x:v>180</x:v>
      </x:c>
      <x:c r="B109" s="10" t="s">
        <x:v>181</x:v>
      </x:c>
    </x:row>
    <x:row r="110" ht="12.800000190734863" hidden="0">
      <x:c r="A110" t="s">
        <x:v>182</x:v>
      </x:c>
      <x:c r="B110" s="10" t="s">
        <x:v>183</x:v>
      </x:c>
    </x:row>
    <x:row r="111" ht="12.800000190734863" hidden="0">
      <x:c r="A111" t="s">
        <x:v>184</x:v>
      </x:c>
      <x:c r="B111" s="10" t="s">
        <x:v>185</x:v>
      </x:c>
    </x:row>
    <x:row r="112" ht="12.800000190734863" hidden="0">
      <x:c r="A112" t="s">
        <x:v>186</x:v>
      </x:c>
      <x:c r="B112" s="10" t="s">
        <x:v>187</x:v>
      </x:c>
    </x:row>
    <x:row r="113" ht="12.800000190734863" hidden="0">
      <x:c r="A113" t="s">
        <x:v>188</x:v>
      </x:c>
      <x:c r="B113" s="10" t="s">
        <x:v>189</x:v>
      </x:c>
    </x:row>
    <x:row r="114" ht="12.800000190734863" hidden="0">
      <x:c r="A114" t="s">
        <x:v>190</x:v>
      </x:c>
      <x:c r="B114" s="10" t="s">
        <x:v>191</x:v>
      </x:c>
    </x:row>
    <x:row r="115" ht="12.800000190734863" hidden="0">
      <x:c r="A115" t="s">
        <x:v>192</x:v>
      </x:c>
      <x:c r="B115" s="10" t="s">
        <x:v>193</x:v>
      </x:c>
    </x:row>
    <x:row r="116" ht="12.800000190734863" hidden="0">
      <x:c r="A116" t="s">
        <x:v>194</x:v>
      </x:c>
      <x:c r="B116" s="10" t="s">
        <x:v>195</x:v>
      </x:c>
    </x:row>
    <x:row r="117" ht="12.800000190734863" hidden="0">
      <x:c r="A117" t="s">
        <x:v>196</x:v>
      </x:c>
      <x:c r="B117" s="10" t="s">
        <x:v>197</x:v>
      </x:c>
    </x:row>
    <x:row r="118" ht="12.800000190734863" hidden="0">
      <x:c r="A118" t="s">
        <x:v>198</x:v>
      </x:c>
      <x:c r="B118" s="10" t="s">
        <x:v>199</x:v>
      </x:c>
    </x:row>
    <x:row r="119" ht="12.800000190734863" hidden="0">
      <x:c r="A119" t="s">
        <x:v>200</x:v>
      </x:c>
      <x:c r="B119" s="10" t="s">
        <x:v>201</x:v>
      </x:c>
    </x:row>
    <x:row r="120">
      <x:c r="B120" s="10"/>
    </x:row>
    <x:row r="121">
      <x:c r="B121" s="10"/>
    </x:row>
    <x:row r="122">
      <x:c r="B122" s="10"/>
    </x:row>
    <x:row r="123">
      <x:c r="B123" s="10"/>
    </x:row>
    <x:row r="124">
      <x:c r="B124" s="10"/>
    </x:row>
    <x:row r="125">
      <x:c r="B125" s="10"/>
    </x:row>
    <x:row r="126">
      <x:c r="B126" s="10"/>
    </x:row>
    <x:row r="127">
      <x:c r="B127" s="10"/>
    </x:row>
    <x:row r="128">
      <x:c r="B128" s="10"/>
    </x:row>
    <x:row r="129">
      <x:c r="B129" s="10"/>
    </x:row>
    <x:row r="130">
      <x:c r="B130" s="10"/>
    </x:row>
    <x:row r="131">
      <x:c r="B131" s="10"/>
    </x:row>
    <x:row r="132">
      <x:c r="B132" s="10"/>
    </x:row>
    <x:row r="133">
      <x:c r="B133" s="10"/>
    </x:row>
    <x:row r="134">
      <x:c r="B134" s="10"/>
    </x:row>
    <x:row r="135">
      <x:c r="B135" s="10"/>
    </x:row>
    <x:row r="136">
      <x:c r="B136" s="10"/>
    </x:row>
    <x:row r="137">
      <x:c r="B137" s="10"/>
    </x:row>
    <x:row r="138">
      <x:c r="B138" s="10"/>
    </x:row>
    <x:row r="139">
      <x:c r="B139" s="10"/>
    </x:row>
    <x:row r="140">
      <x:c r="B140" s="10"/>
    </x:row>
    <x:row r="141">
      <x:c r="B141" s="10"/>
    </x:row>
    <x:row r="142">
      <x:c r="B142" s="10"/>
    </x:row>
    <x:row r="143">
      <x:c r="B143" s="10"/>
    </x:row>
    <x:row r="144">
      <x:c r="B144" s="10"/>
    </x:row>
    <x:row r="145">
      <x:c r="B145" s="10"/>
    </x:row>
    <x:row r="146">
      <x:c r="B146" s="10"/>
    </x:row>
    <x:row r="147">
      <x:c r="B147" s="10"/>
    </x:row>
    <x:row r="148">
      <x:c r="B148" s="10"/>
    </x:row>
    <x:row r="149">
      <x:c r="B149" s="10"/>
    </x:row>
    <x:row r="150">
      <x:c r="B150" s="10"/>
    </x:row>
    <x:row r="151">
      <x:c r="B151" s="10"/>
    </x:row>
    <x:row r="152">
      <x:c r="B152" s="10"/>
    </x:row>
    <x:row r="153">
      <x:c r="B153" s="10"/>
    </x:row>
    <x:row r="154">
      <x:c r="B154" s="10"/>
    </x:row>
    <x:row r="155">
      <x:c r="B155" s="10"/>
    </x:row>
    <x:row r="156">
      <x:c r="B156" s="10"/>
    </x:row>
    <x:row r="157">
      <x:c r="B157" s="10"/>
    </x:row>
    <x:row r="158">
      <x:c r="B158" s="10"/>
    </x:row>
    <x:row r="159">
      <x:c r="B159" s="10"/>
    </x:row>
    <x:row r="160">
      <x:c r="B160" s="10"/>
    </x:row>
    <x:row r="161">
      <x:c r="B161" s="10"/>
    </x:row>
    <x:row r="162">
      <x:c r="B162" s="10"/>
    </x:row>
    <x:row r="163">
      <x:c r="B163" s="10"/>
    </x:row>
    <x:row r="164">
      <x:c r="B164" s="10"/>
    </x:row>
    <x:row r="165">
      <x:c r="B165" s="10"/>
    </x:row>
    <x:row r="166">
      <x:c r="B166" s="10"/>
    </x:row>
    <x:row r="167">
      <x:c r="B167" s="10"/>
    </x:row>
    <x:row r="168">
      <x:c r="B168" s="10"/>
    </x:row>
    <x:row r="169">
      <x:c r="B169" s="10"/>
    </x:row>
    <x:row r="170">
      <x:c r="B170" s="10"/>
    </x:row>
    <x:row r="171">
      <x:c r="B171" s="10"/>
    </x:row>
    <x:row r="172">
      <x:c r="B172" s="10"/>
    </x:row>
    <x:row r="173">
      <x:c r="B173" s="10"/>
    </x:row>
    <x:row r="174">
      <x:c r="B174" s="10"/>
    </x:row>
    <x:row r="175">
      <x:c r="B175" s="10"/>
    </x:row>
    <x:row r="176">
      <x:c r="B176" s="10"/>
    </x:row>
    <x:row r="177">
      <x:c r="B177" s="10"/>
    </x:row>
    <x:row r="178">
      <x:c r="B178" s="10"/>
    </x:row>
    <x:row r="179">
      <x:c r="B179" s="10"/>
    </x:row>
    <x:row r="180">
      <x:c r="B180" s="10"/>
    </x:row>
    <x:row r="181">
      <x:c r="B181" s="10"/>
    </x:row>
    <x:row r="182">
      <x:c r="B182" s="10"/>
    </x:row>
    <x:row r="183">
      <x:c r="B183" s="10"/>
    </x:row>
    <x:row r="184">
      <x:c r="B184" s="10"/>
    </x:row>
    <x:row r="185">
      <x:c r="B185" s="10"/>
    </x:row>
    <x:row r="186">
      <x:c r="B186" s="10"/>
    </x:row>
    <x:row r="187">
      <x:c r="B187" s="10"/>
    </x:row>
    <x:row r="188">
      <x:c r="B188" s="10"/>
    </x:row>
    <x:row r="189">
      <x:c r="B189" s="10"/>
    </x:row>
    <x:row r="190">
      <x:c r="B190" s="10"/>
    </x:row>
    <x:row r="191">
      <x:c r="B191" s="10"/>
    </x:row>
    <x:row r="192">
      <x:c r="B192" s="10"/>
    </x:row>
    <x:row r="193">
      <x:c r="B193" s="10"/>
    </x:row>
    <x:row r="194">
      <x:c r="B194" s="10"/>
    </x:row>
    <x:row r="195">
      <x:c r="B195" s="10"/>
    </x:row>
    <x:row r="196">
      <x:c r="B196" s="10"/>
    </x:row>
    <x:row r="197">
      <x:c r="B197" s="10"/>
    </x:row>
    <x:row r="198">
      <x:c r="B198" s="10"/>
    </x:row>
    <x:row r="199">
      <x:c r="B199" s="10"/>
    </x:row>
    <x:row r="200">
      <x:c r="B200" s="10"/>
    </x:row>
    <x:row r="201">
      <x:c r="B201" s="10"/>
    </x:row>
    <x:row r="202">
      <x:c r="B202" s="10"/>
    </x:row>
    <x:row r="203">
      <x:c r="B203" s="10"/>
    </x:row>
    <x:row r="204">
      <x:c r="B204" s="10"/>
    </x:row>
    <x:row r="205">
      <x:c r="B205" s="10"/>
    </x:row>
    <x:row r="206">
      <x:c r="B206" s="10"/>
    </x:row>
    <x:row r="207">
      <x:c r="B207" s="10"/>
    </x:row>
    <x:row r="208">
      <x:c r="B208" s="10"/>
    </x:row>
    <x:row r="209">
      <x:c r="B209" s="10"/>
    </x:row>
    <x:row r="210">
      <x:c r="B210" s="10"/>
    </x:row>
    <x:row r="211">
      <x:c r="B211" s="10"/>
    </x:row>
    <x:row r="212">
      <x:c r="B212" s="10"/>
    </x:row>
    <x:row r="213">
      <x:c r="B213" s="10"/>
    </x:row>
    <x:row r="214">
      <x:c r="B214" s="10"/>
    </x:row>
    <x:row r="215">
      <x:c r="B215" s="10"/>
    </x:row>
    <x:row r="216">
      <x:c r="B216" s="10"/>
    </x:row>
    <x:row r="217">
      <x:c r="B217" s="10"/>
    </x:row>
    <x:row r="218">
      <x:c r="B218" s="10"/>
    </x:row>
    <x:row r="219">
      <x:c r="B219" s="10"/>
    </x:row>
    <x:row r="220">
      <x:c r="B220" s="10"/>
    </x:row>
    <x:row r="221">
      <x:c r="B221" s="10"/>
    </x:row>
    <x:row r="222">
      <x:c r="B222" s="10"/>
    </x:row>
    <x:row r="223">
      <x:c r="B223" s="10"/>
    </x:row>
    <x:row r="224">
      <x:c r="B224" s="10"/>
    </x:row>
    <x:row r="225">
      <x:c r="B225" s="10"/>
    </x:row>
    <x:row r="226">
      <x:c r="B226" s="10"/>
    </x:row>
    <x:row r="227">
      <x:c r="B227" s="10"/>
    </x:row>
    <x:row r="228">
      <x:c r="B228" s="10"/>
    </x:row>
    <x:row r="229">
      <x:c r="B229" s="10"/>
    </x:row>
    <x:row r="230">
      <x:c r="B230" s="10"/>
    </x:row>
    <x:row r="231">
      <x:c r="B231" s="10"/>
    </x:row>
    <x:row r="232">
      <x:c r="B232" s="10"/>
    </x:row>
    <x:row r="233">
      <x:c r="B233" s="10"/>
    </x:row>
    <x:row r="234">
      <x:c r="B234" s="10"/>
    </x:row>
    <x:row r="235">
      <x:c r="B235" s="10"/>
    </x:row>
    <x:row r="236">
      <x:c r="B236" s="10"/>
    </x:row>
    <x:row r="237">
      <x:c r="B237" s="10"/>
    </x:row>
    <x:row r="238">
      <x:c r="B238" s="10"/>
    </x:row>
    <x:row r="239">
      <x:c r="B239" s="10"/>
    </x:row>
    <x:row r="240">
      <x:c r="B240" s="10"/>
    </x:row>
    <x:row r="241">
      <x:c r="B241" s="10"/>
    </x:row>
    <x:row r="242">
      <x:c r="B242" s="10"/>
    </x:row>
    <x:row r="243">
      <x:c r="B243" s="10"/>
    </x:row>
    <x:row r="244">
      <x:c r="B244" s="10"/>
    </x:row>
    <x:row r="245">
      <x:c r="B245" s="10"/>
    </x:row>
    <x:row r="246">
      <x:c r="B246" s="10"/>
    </x:row>
    <x:row r="247">
      <x:c r="B247" s="10"/>
    </x:row>
    <x:row r="248">
      <x:c r="B248" s="10"/>
    </x:row>
    <x:row r="249">
      <x:c r="B249" s="10"/>
    </x:row>
    <x:row r="250">
      <x:c r="B250" s="10"/>
    </x:row>
    <x:row r="251">
      <x:c r="B251" s="10"/>
    </x:row>
    <x:row r="252">
      <x:c r="B252" s="10"/>
    </x:row>
    <x:row r="253">
      <x:c r="B253" s="10"/>
    </x:row>
    <x:row r="254">
      <x:c r="B254" s="10"/>
    </x:row>
    <x:row r="255">
      <x:c r="B255" s="10"/>
    </x:row>
    <x:row r="256">
      <x:c r="B256" s="10"/>
    </x:row>
    <x:row r="257">
      <x:c r="B257" s="10"/>
    </x:row>
    <x:row r="258">
      <x:c r="B258" s="10"/>
    </x:row>
    <x:row r="259">
      <x:c r="B259" s="10"/>
    </x:row>
    <x:row r="260">
      <x:c r="B260" s="10"/>
    </x:row>
    <x:row r="261">
      <x:c r="B261" s="10"/>
    </x:row>
    <x:row r="262">
      <x:c r="B262" s="10"/>
    </x:row>
    <x:row r="263">
      <x:c r="B263" s="10"/>
    </x:row>
    <x:row r="264">
      <x:c r="B264" s="10"/>
    </x:row>
    <x:row r="265">
      <x:c r="B265" s="10"/>
    </x:row>
    <x:row r="266">
      <x:c r="B266" s="10"/>
    </x:row>
    <x:row r="267">
      <x:c r="B267" s="10"/>
    </x:row>
    <x:row r="268">
      <x:c r="B268" s="10"/>
    </x:row>
    <x:row r="269">
      <x:c r="B269" s="10"/>
    </x:row>
    <x:row r="270">
      <x:c r="B270" s="10"/>
    </x:row>
    <x:row r="271">
      <x:c r="B271" s="10"/>
    </x:row>
    <x:row r="272">
      <x:c r="B272" s="10"/>
    </x:row>
    <x:row r="273">
      <x:c r="B273" s="10"/>
    </x:row>
    <x:row r="274">
      <x:c r="B274" s="10"/>
    </x:row>
    <x:row r="275">
      <x:c r="B275" s="10"/>
    </x:row>
    <x:row r="276">
      <x:c r="B276" s="10"/>
    </x:row>
    <x:row r="277">
      <x:c r="B277" s="10"/>
    </x:row>
    <x:row r="278">
      <x:c r="B278" s="10"/>
    </x:row>
    <x:row r="279">
      <x:c r="B279" s="10"/>
    </x:row>
    <x:row r="280">
      <x:c r="B280" s="10"/>
    </x:row>
    <x:row r="281">
      <x:c r="B281" s="10"/>
    </x:row>
    <x:row r="282">
      <x:c r="B282" s="10"/>
    </x:row>
    <x:row r="283">
      <x:c r="B283" s="10"/>
    </x:row>
    <x:row r="284">
      <x:c r="B284" s="10"/>
    </x:row>
    <x:row r="285">
      <x:c r="B285" s="10"/>
    </x:row>
    <x:row r="286">
      <x:c r="B286" s="10"/>
    </x:row>
    <x:row r="287">
      <x:c r="B287" s="10"/>
    </x:row>
    <x:row r="288">
      <x:c r="B288" s="10"/>
    </x:row>
    <x:row r="289">
      <x:c r="B289" s="10"/>
    </x:row>
    <x:row r="290">
      <x:c r="B290" s="10"/>
    </x:row>
    <x:row r="291">
      <x:c r="B291" s="10"/>
    </x:row>
    <x:row r="292">
      <x:c r="B292" s="10"/>
    </x:row>
    <x:row r="293">
      <x:c r="B293" s="10"/>
    </x:row>
    <x:row r="294">
      <x:c r="B294" s="10"/>
    </x:row>
    <x:row r="295">
      <x:c r="B295" s="10"/>
    </x:row>
    <x:row r="296">
      <x:c r="B296" s="10"/>
    </x:row>
    <x:row r="297">
      <x:c r="B297" s="10"/>
    </x:row>
    <x:row r="298">
      <x:c r="B298" s="10"/>
    </x:row>
    <x:row r="299">
      <x:c r="B299" s="10"/>
    </x:row>
    <x:row r="300">
      <x:c r="B300" s="10"/>
    </x:row>
    <x:row r="301">
      <x:c r="B301" s="10"/>
    </x:row>
    <x:row r="302">
      <x:c r="B302" s="10"/>
    </x:row>
    <x:row r="303">
      <x:c r="B303" s="10"/>
    </x:row>
    <x:row r="304">
      <x:c r="B304" s="10"/>
    </x:row>
    <x:row r="305">
      <x:c r="B305" s="10"/>
    </x:row>
    <x:row r="306">
      <x:c r="B306" s="10"/>
    </x:row>
    <x:row r="307">
      <x:c r="B307" s="10"/>
    </x:row>
    <x:row r="308">
      <x:c r="B308" s="10"/>
    </x:row>
    <x:row r="309">
      <x:c r="B309" s="10"/>
    </x:row>
    <x:row r="310">
      <x:c r="B310" s="10"/>
    </x:row>
    <x:row r="311">
      <x:c r="B311" s="10"/>
    </x:row>
    <x:row r="312">
      <x:c r="B312" s="10"/>
    </x:row>
    <x:row r="313">
      <x:c r="B313" s="10"/>
    </x:row>
    <x:row r="314">
      <x:c r="B314" s="10"/>
    </x:row>
    <x:row r="315">
      <x:c r="B315" s="10"/>
    </x:row>
    <x:row r="316">
      <x:c r="B316" s="10"/>
    </x:row>
    <x:row r="317">
      <x:c r="B317" s="10"/>
    </x:row>
    <x:row r="318">
      <x:c r="B318" s="10"/>
    </x:row>
    <x:row r="319">
      <x:c r="B319" s="10"/>
    </x:row>
    <x:row r="320">
      <x:c r="B320" s="10"/>
    </x:row>
    <x:row r="321">
      <x:c r="B321" s="10"/>
    </x:row>
    <x:row r="322">
      <x:c r="B322" s="10"/>
    </x:row>
    <x:row r="323">
      <x:c r="B323" s="10"/>
    </x:row>
    <x:row r="324">
      <x:c r="B324" s="10"/>
    </x:row>
    <x:row r="325">
      <x:c r="B325" s="10"/>
    </x:row>
    <x:row r="326">
      <x:c r="B326" s="10"/>
    </x:row>
    <x:row r="327">
      <x:c r="B327" s="10"/>
    </x:row>
    <x:row r="328">
      <x:c r="B328" s="10"/>
    </x:row>
    <x:row r="329">
      <x:c r="B329" s="10"/>
    </x:row>
    <x:row r="330">
      <x:c r="B330" s="10"/>
    </x:row>
    <x:row r="331">
      <x:c r="B331" s="10"/>
    </x:row>
    <x:row r="332">
      <x:c r="B332" s="10"/>
    </x:row>
    <x:row r="333">
      <x:c r="B333" s="10"/>
    </x:row>
    <x:row r="334">
      <x:c r="B334" s="10"/>
    </x:row>
    <x:row r="335">
      <x:c r="B335" s="10"/>
    </x:row>
    <x:row r="336">
      <x:c r="B336" s="10"/>
    </x:row>
    <x:row r="337">
      <x:c r="B337" s="10"/>
    </x:row>
    <x:row r="338">
      <x:c r="B338" s="10"/>
    </x:row>
    <x:row r="339">
      <x:c r="B339" s="10"/>
    </x:row>
    <x:row r="340">
      <x:c r="B340" s="10"/>
    </x:row>
    <x:row r="341">
      <x:c r="B341" s="10"/>
    </x:row>
    <x:row r="342">
      <x:c r="B342" s="10"/>
    </x:row>
    <x:row r="343">
      <x:c r="B343" s="10"/>
    </x:row>
    <x:row r="344">
      <x:c r="B344" s="10"/>
    </x:row>
    <x:row r="345">
      <x:c r="B345" s="10"/>
    </x:row>
    <x:row r="346">
      <x:c r="B346" s="10"/>
    </x:row>
    <x:row r="347">
      <x:c r="B347" s="10"/>
    </x:row>
    <x:row r="348">
      <x:c r="B348" s="10"/>
    </x:row>
    <x:row r="349">
      <x:c r="B349" s="10"/>
    </x:row>
    <x:row r="350">
      <x:c r="B350" s="10"/>
    </x:row>
    <x:row r="351">
      <x:c r="B351" s="10"/>
    </x:row>
    <x:row r="352">
      <x:c r="B352" s="10"/>
    </x:row>
    <x:row r="353">
      <x:c r="B353" s="10"/>
    </x:row>
    <x:row r="354">
      <x:c r="B354" s="10"/>
    </x:row>
    <x:row r="355">
      <x:c r="B355" s="10"/>
    </x:row>
    <x:row r="356">
      <x:c r="B356" s="10"/>
    </x:row>
    <x:row r="357">
      <x:c r="B357" s="10"/>
    </x:row>
    <x:row r="358">
      <x:c r="B358" s="10"/>
    </x:row>
    <x:row r="359">
      <x:c r="B359" s="10"/>
    </x:row>
    <x:row r="360">
      <x:c r="B360" s="10"/>
    </x:row>
    <x:row r="361">
      <x:c r="B361" s="10"/>
    </x:row>
    <x:row r="362">
      <x:c r="B362" s="10"/>
    </x:row>
    <x:row r="363">
      <x:c r="B363" s="10"/>
    </x:row>
    <x:row r="364">
      <x:c r="B364" s="10"/>
    </x:row>
    <x:row r="365">
      <x:c r="B365" s="10"/>
    </x:row>
    <x:row r="366">
      <x:c r="B366" s="10"/>
    </x:row>
    <x:row r="367">
      <x:c r="B367" s="10"/>
    </x:row>
    <x:row r="368">
      <x:c r="B368" s="10"/>
    </x:row>
    <x:row r="369">
      <x:c r="B369" s="10"/>
    </x:row>
    <x:row r="370">
      <x:c r="B370" s="10"/>
    </x:row>
    <x:row r="371">
      <x:c r="B371" s="10"/>
    </x:row>
    <x:row r="372">
      <x:c r="B372" s="10"/>
    </x:row>
    <x:row r="373">
      <x:c r="B373" s="10"/>
    </x:row>
    <x:row r="374">
      <x:c r="B374" s="10"/>
    </x:row>
    <x:row r="375">
      <x:c r="B375" s="10"/>
    </x:row>
    <x:row r="376">
      <x:c r="B376" s="10"/>
    </x:row>
    <x:row r="377">
      <x:c r="B377" s="10"/>
    </x:row>
    <x:row r="378">
      <x:c r="B378" s="10"/>
    </x:row>
    <x:row r="379">
      <x:c r="B379" s="10"/>
    </x:row>
    <x:row r="380">
      <x:c r="B380" s="10"/>
    </x:row>
    <x:row r="381">
      <x:c r="B381" s="10"/>
    </x:row>
    <x:row r="382">
      <x:c r="B382" s="10"/>
    </x:row>
    <x:row r="383">
      <x:c r="B383" s="10"/>
    </x:row>
    <x:row r="384">
      <x:c r="B384" s="10"/>
    </x:row>
    <x:row r="385">
      <x:c r="B385" s="10"/>
    </x:row>
    <x:row r="386">
      <x:c r="B386" s="10"/>
    </x:row>
    <x:row r="387">
      <x:c r="B387" s="10"/>
    </x:row>
    <x:row r="388">
      <x:c r="B388" s="10"/>
    </x:row>
    <x:row r="389">
      <x:c r="B389" s="10"/>
    </x:row>
    <x:row r="390">
      <x:c r="B390" s="10"/>
    </x:row>
    <x:row r="391">
      <x:c r="B391" s="10"/>
    </x:row>
    <x:row r="392">
      <x:c r="B392" s="10"/>
    </x:row>
    <x:row r="393">
      <x:c r="B393" s="10"/>
    </x:row>
    <x:row r="394">
      <x:c r="B394" s="10"/>
    </x:row>
    <x:row r="395">
      <x:c r="B395" s="10"/>
    </x:row>
    <x:row r="396">
      <x:c r="B396" s="10"/>
    </x:row>
    <x:row r="397">
      <x:c r="B397" s="10"/>
    </x:row>
    <x:row r="398">
      <x:c r="B398" s="10"/>
    </x:row>
    <x:row r="399">
      <x:c r="B399" s="10"/>
    </x:row>
    <x:row r="400">
      <x:c r="B400" s="10"/>
    </x:row>
    <x:row r="401">
      <x:c r="B401" s="10"/>
    </x:row>
    <x:row r="402">
      <x:c r="B402" s="10"/>
    </x:row>
    <x:row r="403">
      <x:c r="B403" s="10"/>
    </x:row>
    <x:row r="404">
      <x:c r="B404" s="10"/>
    </x:row>
    <x:row r="405">
      <x:c r="B405" s="10"/>
    </x:row>
    <x:row r="406">
      <x:c r="B406" s="10"/>
    </x:row>
    <x:row r="407">
      <x:c r="B407" s="10"/>
    </x:row>
    <x:row r="408">
      <x:c r="B408" s="10"/>
    </x:row>
    <x:row r="409">
      <x:c r="B409" s="10"/>
    </x:row>
    <x:row r="410">
      <x:c r="B410" s="10"/>
    </x:row>
    <x:row r="411">
      <x:c r="B411" s="10"/>
    </x:row>
    <x:row r="412">
      <x:c r="B412" s="10"/>
    </x:row>
    <x:row r="413">
      <x:c r="B413" s="10"/>
    </x:row>
    <x:row r="414">
      <x:c r="B414" s="10"/>
    </x:row>
    <x:row r="415">
      <x:c r="B415" s="10"/>
    </x:row>
    <x:row r="416">
      <x:c r="B416" s="10"/>
    </x:row>
    <x:row r="417">
      <x:c r="B417" s="10"/>
    </x:row>
    <x:row r="418">
      <x:c r="B418" s="10"/>
    </x:row>
    <x:row r="419">
      <x:c r="B419" s="10"/>
    </x:row>
    <x:row r="420">
      <x:c r="B420" s="10"/>
    </x:row>
    <x:row r="421">
      <x:c r="B421" s="10"/>
    </x:row>
    <x:row r="422">
      <x:c r="B422" s="10"/>
    </x:row>
    <x:row r="423">
      <x:c r="B423" s="10"/>
    </x:row>
    <x:row r="424">
      <x:c r="B424" s="10"/>
    </x:row>
    <x:row r="425">
      <x:c r="B425" s="10"/>
    </x:row>
    <x:row r="426">
      <x:c r="B426" s="10"/>
    </x:row>
    <x:row r="427">
      <x:c r="B427" s="10"/>
    </x:row>
    <x:row r="428">
      <x:c r="B428" s="10"/>
    </x:row>
    <x:row r="429">
      <x:c r="B429" s="10"/>
    </x:row>
    <x:row r="430">
      <x:c r="B430" s="10"/>
    </x:row>
    <x:row r="431">
      <x:c r="B431" s="10"/>
    </x:row>
    <x:row r="432">
      <x:c r="B432" s="10"/>
    </x:row>
    <x:row r="433">
      <x:c r="B433" s="10"/>
    </x:row>
    <x:row r="434">
      <x:c r="B434" s="10"/>
    </x:row>
    <x:row r="435">
      <x:c r="B435" s="10"/>
    </x:row>
    <x:row r="436">
      <x:c r="B436" s="10"/>
    </x:row>
    <x:row r="437">
      <x:c r="B437" s="10"/>
    </x:row>
    <x:row r="438">
      <x:c r="B438" s="10"/>
    </x:row>
    <x:row r="439">
      <x:c r="B439" s="10"/>
    </x:row>
    <x:row r="440">
      <x:c r="B440" s="10"/>
    </x:row>
    <x:row r="441">
      <x:c r="B441" s="10"/>
    </x:row>
    <x:row r="442">
      <x:c r="B442" s="10"/>
    </x:row>
    <x:row r="443">
      <x:c r="B443" s="10"/>
    </x:row>
    <x:row r="444">
      <x:c r="B444" s="10"/>
    </x:row>
    <x:row r="445">
      <x:c r="B445" s="10"/>
    </x:row>
    <x:row r="446">
      <x:c r="B446" s="10"/>
    </x:row>
    <x:row r="447">
      <x:c r="B447" s="10"/>
    </x:row>
    <x:row r="448">
      <x:c r="B448" s="10"/>
    </x:row>
    <x:row r="449">
      <x:c r="B449" s="10"/>
    </x:row>
    <x:row r="450">
      <x:c r="B450" s="10"/>
    </x:row>
    <x:row r="451">
      <x:c r="B451" s="10"/>
    </x:row>
    <x:row r="452">
      <x:c r="B452" s="10"/>
    </x:row>
    <x:row r="453">
      <x:c r="B453" s="10"/>
    </x:row>
    <x:row r="454">
      <x:c r="B454" s="10"/>
    </x:row>
    <x:row r="455">
      <x:c r="B455" s="10"/>
    </x:row>
    <x:row r="456">
      <x:c r="B456" s="10"/>
    </x:row>
    <x:row r="457">
      <x:c r="B457" s="10"/>
    </x:row>
    <x:row r="458">
      <x:c r="B458" s="10"/>
    </x:row>
    <x:row r="459">
      <x:c r="B459" s="10"/>
    </x:row>
    <x:row r="460">
      <x:c r="B460" s="10"/>
    </x:row>
    <x:row r="461">
      <x:c r="B461" s="10"/>
    </x:row>
    <x:row r="462">
      <x:c r="B462" s="10"/>
    </x:row>
    <x:row r="463">
      <x:c r="B463" s="10"/>
    </x:row>
    <x:row r="464">
      <x:c r="B464" s="10"/>
    </x:row>
    <x:row r="465">
      <x:c r="B465" s="10"/>
    </x:row>
    <x:row r="466">
      <x:c r="B466" s="10"/>
    </x:row>
    <x:row r="467">
      <x:c r="B467" s="10"/>
    </x:row>
    <x:row r="468">
      <x:c r="B468" s="10"/>
    </x:row>
    <x:row r="469">
      <x:c r="B469" s="10"/>
    </x:row>
    <x:row r="470">
      <x:c r="B470" s="10"/>
    </x:row>
    <x:row r="471">
      <x:c r="B471" s="10"/>
    </x:row>
    <x:row r="472">
      <x:c r="B472" s="10"/>
    </x:row>
    <x:row r="473">
      <x:c r="B473" s="10"/>
    </x:row>
    <x:row r="474">
      <x:c r="B474" s="10"/>
    </x:row>
    <x:row r="475">
      <x:c r="B475" s="10"/>
    </x:row>
    <x:row r="476">
      <x:c r="B476" s="10"/>
    </x:row>
    <x:row r="477">
      <x:c r="B477" s="10"/>
    </x:row>
    <x:row r="478">
      <x:c r="B478" s="10"/>
    </x:row>
    <x:row r="479">
      <x:c r="B479" s="10"/>
    </x:row>
    <x:row r="480">
      <x:c r="B480" s="10"/>
    </x:row>
    <x:row r="481">
      <x:c r="B481" s="10"/>
    </x:row>
    <x:row r="482">
      <x:c r="B482" s="10"/>
    </x:row>
    <x:row r="483">
      <x:c r="B483" s="10"/>
    </x:row>
    <x:row r="484">
      <x:c r="B484" s="10"/>
    </x:row>
    <x:row r="485">
      <x:c r="B485" s="10"/>
    </x:row>
    <x:row r="486">
      <x:c r="B486" s="10"/>
    </x:row>
    <x:row r="487">
      <x:c r="B487" s="10"/>
    </x:row>
    <x:row r="488">
      <x:c r="B488" s="10"/>
    </x:row>
    <x:row r="489">
      <x:c r="B489" s="10"/>
    </x:row>
    <x:row r="490">
      <x:c r="B490" s="10"/>
    </x:row>
    <x:row r="491">
      <x:c r="B491" s="10"/>
    </x:row>
    <x:row r="492">
      <x:c r="B492" s="10"/>
    </x:row>
    <x:row r="493">
      <x:c r="B493" s="10"/>
    </x:row>
    <x:row r="494">
      <x:c r="B494" s="10"/>
    </x:row>
    <x:row r="495">
      <x:c r="B495" s="10"/>
    </x:row>
    <x:row r="496">
      <x:c r="B496" s="10"/>
    </x:row>
    <x:row r="497">
      <x:c r="B497" s="10"/>
    </x:row>
    <x:row r="498">
      <x:c r="B498" s="10"/>
    </x:row>
    <x:row r="499">
      <x:c r="B499" s="10"/>
    </x:row>
    <x:row r="500">
      <x:c r="B500" s="10"/>
    </x:row>
  </x:sheetData>
  <x:conditionalFormatting sqref="C2:C500">
    <x:cfRule type="expression" dxfId="0" priority="1">
      <x:formula>C2="🟢 Online"</x:formula>
    </x:cfRule>
    <x:cfRule type="expression" dxfId="1" priority="2">
      <x:formula>C2="🔴 Offline"</x:formula>
    </x:cfRule>
  </x:conditionalFormatting>
  <x:dataValidations count="1">
    <x:dataValidation type="list" sqref="C2:C500">
      <x:formula1>"🟢 Online,🔴 Offline"</x:formula1>
    </x:dataValidation>
  </x:dataValidations>
  <x:pageMargins left="0.7" right="0.7" top="0.75" bottom="0.75" header="0.3" footer="0.3"/>
</x:worksheet>
</file>