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5efc8dab3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bruikers" sheetId="1" r:id="Rbabce31c3c3243fa"/>
  </x:sheets>
</x:workbook>
</file>

<file path=xl/sharedStrings.xml><?xml version="1.0" encoding="utf-8"?>
<x:sst xmlns:x="http://schemas.openxmlformats.org/spreadsheetml/2006/main">
  <x:si>
    <x:t xml:space="preserve">User Name</x:t>
  </x:si>
  <x:si>
    <x:t xml:space="preserve">IMEI</x:t>
  </x:si>
  <x:si>
    <x:t xml:space="preserve">ON0GAL repeter</x:t>
  </x:si>
  <x:si>
    <x:t xml:space="preserve">865866069548509</x:t>
  </x:si>
  <x:si>
    <x:t xml:space="preserve">ON3BEA Bart P</x:t>
  </x:si>
  <x:si>
    <x:t xml:space="preserve">356177091169769</x:t>
  </x:si>
  <x:si>
    <x:t xml:space="preserve">ON8PMO Patrick M</x:t>
  </x:si>
  <x:si>
    <x:t xml:space="preserve">865949072741822</x:t>
  </x:si>
  <x:si>
    <x:t xml:space="preserve">ON2ACO Thierry P aprs-7</x:t>
  </x:si>
  <x:si>
    <x:t xml:space="preserve">865949072962048</x:t>
  </x:si>
  <x:si>
    <x:t xml:space="preserve">ON3BPA Bart P</x:t>
  </x:si>
  <x:si>
    <x:t xml:space="preserve">861716071120108</x:t>
  </x:si>
  <x:si>
    <x:t xml:space="preserve">ON3BEA Bart M aprs-on3bea-14</x:t>
  </x:si>
  <x:si>
    <x:t xml:space="preserve">861246050017430</x:t>
  </x:si>
  <x:si>
    <x:t xml:space="preserve">ON7MA Jempi</x:t>
  </x:si>
  <x:si>
    <x:t xml:space="preserve">869825077217529</x:t>
  </x:si>
  <x:si>
    <x:t xml:space="preserve">ON3RK Robby P</x:t>
  </x:si>
  <x:si>
    <x:t xml:space="preserve">869384076280864</x:t>
  </x:si>
  <x:si>
    <x:t xml:space="preserve">ON3BEA Bart v1 Mobil</x:t>
  </x:si>
  <x:si>
    <x:t xml:space="preserve">863858065379130</x:t>
  </x:si>
  <x:si>
    <x:t xml:space="preserve">ON8PMO Patrick gsm</x:t>
  </x:si>
  <x:si>
    <x:t xml:space="preserve">357165760275198</x:t>
  </x:si>
  <x:si>
    <x:t xml:space="preserve">ON5AVM Johan P aprs -10</x:t>
  </x:si>
  <x:si>
    <x:t xml:space="preserve">863858065406933</x:t>
  </x:si>
  <x:si>
    <x:t xml:space="preserve">ON7GY Roger P</x:t>
  </x:si>
  <x:si>
    <x:t xml:space="preserve">861716071119324</x:t>
  </x:si>
  <x:si>
    <x:t xml:space="preserve">ON3NLY Nadine P</x:t>
  </x:si>
  <x:si>
    <x:t xml:space="preserve">863858065384254</x:t>
  </x:si>
  <x:si>
    <x:t xml:space="preserve">ON4BHM Guy P</x:t>
  </x:si>
  <x:si>
    <x:t xml:space="preserve">863858065418656</x:t>
  </x:si>
  <x:si>
    <x:t xml:space="preserve">ON2BV Brono P aprs -5</x:t>
  </x:si>
  <x:si>
    <x:t xml:space="preserve">861397072715459</x:t>
  </x:si>
  <x:si>
    <x:t xml:space="preserve">ON4AIM Aime GSM</x:t>
  </x:si>
  <x:si>
    <x:t xml:space="preserve">357165760192872</x:t>
  </x:si>
  <x:si>
    <x:t xml:space="preserve">ON3EMD Eddy P</x:t>
  </x:si>
  <x:si>
    <x:t xml:space="preserve">862998064618236</x:t>
  </x:si>
  <x:si>
    <x:t xml:space="preserve">ON7UDM Ulrich P</x:t>
  </x:si>
  <x:si>
    <x:t xml:space="preserve">861716071672827</x:t>
  </x:si>
  <x:si>
    <x:t xml:space="preserve">ON5LUC Luc P aprs -7</x:t>
  </x:si>
  <x:si>
    <x:t xml:space="preserve">861716071672728</x:t>
  </x:si>
  <x:si>
    <x:t xml:space="preserve">ON8PMO Patrick P</x:t>
  </x:si>
  <x:si>
    <x:t xml:space="preserve">357039080020032</x:t>
  </x:si>
  <x:si>
    <x:t xml:space="preserve">ON4ARV Ronny B aprs -10</x:t>
  </x:si>
  <x:si>
    <x:t xml:space="preserve">863858065379833</x:t>
  </x:si>
  <x:si>
    <x:t xml:space="preserve">ON3BPA Bart B</x:t>
  </x:si>
  <x:si>
    <x:t xml:space="preserve">863858065380690</x:t>
  </x:si>
  <x:si>
    <x:t xml:space="preserve">ON4ARV Ronny P aprs-10</x:t>
  </x:si>
  <x:si>
    <x:t xml:space="preserve">869070070023711</x:t>
  </x:si>
  <x:si>
    <x:t xml:space="preserve">ON8PMO Patrick P aprs-on8pmo</x:t>
  </x:si>
  <x:si>
    <x:t xml:space="preserve">869070072007753</x:t>
  </x:si>
  <x:si>
    <x:t xml:space="preserve">ON7UC Johan P</x:t>
  </x:si>
  <x:si>
    <x:t xml:space="preserve">869070070007235</x:t>
  </x:si>
  <x:si>
    <x:t xml:space="preserve">ON3DF Davit portabel</x:t>
  </x:si>
  <x:si>
    <x:t xml:space="preserve">863211047117238</x:t>
  </x:si>
  <x:si>
    <x:t xml:space="preserve">ON2BV Bruno P aprs-5</x:t>
  </x:si>
  <x:si>
    <x:t xml:space="preserve">861397072612615</x:t>
  </x:si>
  <x:si>
    <x:t xml:space="preserve">ON4CHJ Koen</x:t>
  </x:si>
  <x:si>
    <x:t xml:space="preserve">866025066788126</x:t>
  </x:si>
  <x:si>
    <x:t xml:space="preserve">861397072654336</x:t>
  </x:si>
  <x:si>
    <x:t xml:space="preserve">ON5LNS Lieven P</x:t>
  </x:si>
  <x:si>
    <x:t xml:space="preserve">865308060033389</x:t>
  </x:si>
  <x:si>
    <x:t xml:space="preserve">ON6GPS Jacques GSM</x:t>
  </x:si>
  <x:si>
    <x:t xml:space="preserve">353271091502070</x:t>
  </x:si>
  <x:si>
    <x:t xml:space="preserve">ON4CHJ Koen gsm</x:t>
  </x:si>
  <x:si>
    <x:t xml:space="preserve">860390050095631</x:t>
  </x:si>
  <x:si>
    <x:t xml:space="preserve">ON3SD Danny P</x:t>
  </x:si>
  <x:si>
    <x:t xml:space="preserve">861716071673668</x:t>
  </x:si>
  <x:si>
    <x:t xml:space="preserve">ON8PMO BRIDG</x:t>
  </x:si>
  <x:si>
    <x:t xml:space="preserve">865104077238586</x:t>
  </x:si>
  <x:si>
    <x:t xml:space="preserve">ON7ARW Ivo P</x:t>
  </x:si>
  <x:si>
    <x:t xml:space="preserve">861397074356237</x:t>
  </x:si>
  <x:si>
    <x:t xml:space="preserve">ON4ARV Ronny P aprs -10</x:t>
  </x:si>
  <x:si>
    <x:t xml:space="preserve">865308060162741</x:t>
  </x:si>
  <x:si>
    <x:t xml:space="preserve">O P 0 J POC</x:t>
  </x:si>
  <x:si>
    <x:t xml:space="preserve">867536077369747</x:t>
  </x:si>
  <x:si>
    <x:t xml:space="preserve">860947070658548</x:t>
  </x:si>
  <x:si>
    <x:t xml:space="preserve">ON5GF Guy P</x:t>
  </x:si>
  <x:si>
    <x:t xml:space="preserve">860947070135943</x:t>
  </x:si>
  <x:si>
    <x:t xml:space="preserve">ON0PAJ Repeter</x:t>
  </x:si>
  <x:si>
    <x:t xml:space="preserve">868089072658507</x:t>
  </x:si>
  <x:si>
    <x:t xml:space="preserve">ONL de griek</x:t>
  </x:si>
  <x:si>
    <x:t xml:space="preserve">869065044408246</x:t>
  </x:si>
  <x:si>
    <x:t xml:space="preserve">867536071823400</x:t>
  </x:si>
  <x:si>
    <x:t xml:space="preserve">OT4R Ronny P aprs-10</x:t>
  </x:si>
  <x:si>
    <x:t xml:space="preserve">867982074802522</x:t>
  </x:si>
  <x:si>
    <x:t xml:space="preserve">on0wl</x:t>
  </x:si>
  <x:si>
    <x:t xml:space="preserve">867982075171745</x:t>
  </x:si>
  <x:si>
    <x:t xml:space="preserve">ON8PMO Patrick p aprs-7</x:t>
  </x:si>
  <x:si>
    <x:t xml:space="preserve">869070072090734</x:t>
  </x:si>
  <x:si>
    <x:t xml:space="preserve">ON4WZ Geert P</x:t>
  </x:si>
  <x:si>
    <x:t xml:space="preserve">867982074947426</x:t>
  </x:si>
  <x:si>
    <x:t xml:space="preserve">ON3BEA ANNFILINE</x:t>
  </x:si>
  <x:si>
    <x:t xml:space="preserve">869070070857290</x:t>
  </x:si>
  <x:si>
    <x:t xml:space="preserve">ON7RVV Rudy P</x:t>
  </x:si>
  <x:si>
    <x:t xml:space="preserve">867982074903080</x:t>
  </x:si>
  <x:si>
    <x:t xml:space="preserve">ON6VE Veerle P</x:t>
  </x:si>
  <x:si>
    <x:t xml:space="preserve">862225078663259</x:t>
  </x:si>
  <x:si>
    <x:t xml:space="preserve">ON7GY UHF</x:t>
  </x:si>
  <x:si>
    <x:t xml:space="preserve">867982074906406</x:t>
  </x:si>
  <x:si>
    <x:t xml:space="preserve">ON2PJ Peter P</x:t>
  </x:si>
  <x:si>
    <x:t xml:space="preserve">867982075173063</x:t>
  </x:si>
  <x:si>
    <x:t xml:space="preserve">ON3TRR Mark P</x:t>
  </x:si>
  <x:si>
    <x:t xml:space="preserve">867982075172529</x:t>
  </x:si>
  <x:si>
    <x:t xml:space="preserve">ON1ZV</x:t>
  </x:si>
  <x:si>
    <x:t xml:space="preserve">860881077900464</x:t>
  </x:si>
  <x:si>
    <x:t xml:space="preserve">on7ulm Fabien gsm</x:t>
  </x:si>
  <x:si>
    <x:t xml:space="preserve">863211049152134</x:t>
  </x:si>
  <x:si>
    <x:t xml:space="preserve">ON7KY Willy P</x:t>
  </x:si>
  <x:si>
    <x:t xml:space="preserve">860881077907667</x:t>
  </x:si>
  <x:si>
    <x:t xml:space="preserve">ON7DAN Daniel P aprs-</x:t>
  </x:si>
  <x:si>
    <x:t xml:space="preserve">869070070862472</x:t>
  </x:si>
  <x:si>
    <x:t xml:space="preserve">ON7XH Mark P</x:t>
  </x:si>
  <x:si>
    <x:t xml:space="preserve">869070070863652</x:t>
  </x:si>
  <x:si>
    <x:t xml:space="preserve">860881077903666</x:t>
  </x:si>
  <x:si>
    <x:t xml:space="preserve">ON3OSI Patje led mobil</x:t>
  </x:si>
  <x:si>
    <x:t xml:space="preserve">865866060156955</x:t>
  </x:si>
  <x:si>
    <x:t xml:space="preserve">ON3PHB Bart P</x:t>
  </x:si>
  <x:si>
    <x:t xml:space="preserve">869065044410861</x:t>
  </x:si>
  <x:si>
    <x:t xml:space="preserve">ON3DGB Dora P</x:t>
  </x:si>
  <x:si>
    <x:t xml:space="preserve">869065044411117</x:t>
  </x:si>
  <x:si>
    <x:t xml:space="preserve">ON3PVW Patrick P</x:t>
  </x:si>
  <x:si>
    <x:t xml:space="preserve">355287000441732</x:t>
  </x:si>
  <x:si>
    <x:t xml:space="preserve">ON4WZ Geert POC</x:t>
  </x:si>
  <x:si>
    <x:t xml:space="preserve">354812080331721</x:t>
  </x:si>
  <x:si>
    <x:t xml:space="preserve">ON3GHZ Gillis P</x:t>
  </x:si>
  <x:si>
    <x:t xml:space="preserve">869065044415548</x:t>
  </x:si>
  <x:si>
    <x:t xml:space="preserve">ON4WZ Geert GSM</x:t>
  </x:si>
  <x:si>
    <x:t xml:space="preserve">865068030150941</x:t>
  </x:si>
  <x:si>
    <x:t xml:space="preserve">ON8NT Jef P</x:t>
  </x:si>
  <x:si>
    <x:t xml:space="preserve">867982075174301</x:t>
  </x:si>
  <x:si>
    <x:t xml:space="preserve">867982074906463</x:t>
  </x:si>
  <x:si>
    <x:t xml:space="preserve">868464060214532</x:t>
  </x:si>
  <x:si>
    <x:t xml:space="preserve">ON3TTR MARC GSM</x:t>
  </x:si>
  <x:si>
    <x:t xml:space="preserve">350329871298127</x:t>
  </x:si>
  <x:si>
    <x:t xml:space="preserve">ON3PV Patrick P</x:t>
  </x:si>
  <x:si>
    <x:t xml:space="preserve">355287000419139</x:t>
  </x:si>
  <x:si>
    <x:t xml:space="preserve">ON3TTR MARC P</x:t>
  </x:si>
  <x:si>
    <x:t xml:space="preserve">869065044415563</x:t>
  </x:si>
  <x:si>
    <x:t xml:space="preserve">ON3GBH Gert p</x:t>
  </x:si>
  <x:si>
    <x:t xml:space="preserve">863211047114565</x:t>
  </x:si>
  <x:si>
    <x:t xml:space="preserve">869065044422114</x:t>
  </x:si>
  <x:si>
    <x:t xml:space="preserve">ON5LNS Lieven M</x:t>
  </x:si>
  <x:si>
    <x:t xml:space="preserve">865949073544324</x:t>
  </x:si>
  <x:si>
    <x:t xml:space="preserve">ON3DB Jan P</x:t>
  </x:si>
  <x:si>
    <x:t xml:space="preserve">869065044496514</x:t>
  </x:si>
  <x:si>
    <x:t xml:space="preserve">ON3GBH Gert M</x:t>
  </x:si>
  <x:si>
    <x:t xml:space="preserve">865949073548325</x:t>
  </x:si>
  <x:si>
    <x:t xml:space="preserve">ON3OSI Patrick MOBIL V1</x:t>
  </x:si>
  <x:si>
    <x:t xml:space="preserve">865949073540967</x:t>
  </x:si>
  <x:si>
    <x:t xml:space="preserve">ON3OSI B-houtenbrak</x:t>
  </x:si>
  <x:si>
    <x:t xml:space="preserve">865949073597009</x:t>
  </x:si>
  <x:si>
    <x:t xml:space="preserve">OSI Dispatch</x:t>
  </x:si>
  <x:si>
    <x:t xml:space="preserve">869065044408030</x:t>
  </x:si>
  <x:si>
    <x:t xml:space="preserve">ON6ER Eric GSM</x:t>
  </x:si>
  <x:si>
    <x:t xml:space="preserve">355088505742425</x:t>
  </x:si>
  <x:si>
    <x:t xml:space="preserve">ON3OSI Patrick P aprs-5</x:t>
  </x:si>
  <x:si>
    <x:t xml:space="preserve">863211047266209</x:t>
  </x:si>
  <x:si>
    <x:t xml:space="preserve">ON3BHL bart P</x:t>
  </x:si>
  <x:si>
    <x:t xml:space="preserve">352526550010613</x:t>
  </x:si>
  <x:si>
    <x:t xml:space="preserve">ON7GY ROGER 2</x:t>
  </x:si>
  <x:si>
    <x:t xml:space="preserve">869825074172727</x:t>
  </x:si>
  <x:si>
    <x:t xml:space="preserve">ON3OSI Patrick P</x:t>
  </x:si>
  <x:si>
    <x:t xml:space="preserve">864239063552409</x:t>
  </x:si>
  <x:si>
    <x:t xml:space="preserve">ON7DAN Daniel P</x:t>
  </x:si>
  <x:si>
    <x:t xml:space="preserve">357456428511995</x:t>
  </x:si>
  <x:si>
    <x:t xml:space="preserve">ON4BWT Peter P</x:t>
  </x:si>
  <x:si>
    <x:t xml:space="preserve">865588073364216</x:t>
  </x:si>
  <x:si>
    <x:t xml:space="preserve">ON3GBH Geert P</x:t>
  </x:si>
  <x:si>
    <x:t xml:space="preserve">865588073940551</x:t>
  </x:si>
  <x:si>
    <x:t xml:space="preserve">ON7AL Luc Mobil V1</x:t>
  </x:si>
  <x:si>
    <x:t xml:space="preserve">862487060483902</x:t>
  </x:si>
  <x:si>
    <x:t xml:space="preserve">869070072093316</x:t>
  </x:si>
  <x:si>
    <x:t xml:space="preserve">865588074036425</x:t>
  </x:si>
  <x:si>
    <x:t xml:space="preserve">ON3DGH Pordabel Marc-Minne</x:t>
  </x:si>
  <x:si>
    <x:t xml:space="preserve">356054083553591</x:t>
  </x:si>
  <x:si>
    <x:t xml:space="preserve">865588079097877</x:t>
  </x:si>
  <x:si>
    <x:t xml:space="preserve">ON2ACO Thierr P aprs-7</x:t>
  </x:si>
  <x:si>
    <x:t xml:space="preserve">865588079108195</x:t>
  </x:si>
  <x:si>
    <x:t xml:space="preserve">on2 bruno 3</x:t>
  </x:si>
  <x:si>
    <x:t xml:space="preserve">866136070117424</x:t>
  </x:si>
  <x:si>
    <x:t xml:space="preserve">ON4LK Kristof P</x:t>
  </x:si>
  <x:si>
    <x:t xml:space="preserve">863291051378942</x:t>
  </x:si>
  <x:si>
    <x:t xml:space="preserve">ON3GDV Paul P</x:t>
  </x:si>
  <x:si>
    <x:t xml:space="preserve">865588074041169</x:t>
  </x:si>
  <x:si>
    <x:t xml:space="preserve">ON7AL PORTABEL</x:t>
  </x:si>
  <x:si>
    <x:t xml:space="preserve">869065044650706</x:t>
  </x:si>
  <x:si>
    <x:t xml:space="preserve">ON7DAN MOBIL REPETER</x:t>
  </x:si>
  <x:si>
    <x:t xml:space="preserve">862487068160346</x:t>
  </x:si>
  <x:si>
    <x:t xml:space="preserve">ON3OSI Patrick Portable</x:t>
  </x:si>
  <x:si>
    <x:t xml:space="preserve">865588073941997</x:t>
  </x:si>
  <x:si>
    <x:t xml:space="preserve">ON3OSI Patrick Basse</x:t>
  </x:si>
  <x:si>
    <x:t xml:space="preserve">862487068143821</x:t>
  </x:si>
  <x:si>
    <x:t xml:space="preserve">on3osi P mobil</x:t>
  </x:si>
  <x:si>
    <x:t xml:space="preserve">869065044755489</x:t>
  </x:si>
  <x:si>
    <x:t xml:space="preserve">432,550 + oproepkanaal club snw</x:t>
  </x:si>
  <x:si>
    <x:t xml:space="preserve">862487068121405</x:t>
  </x:si>
  <x:si>
    <x:t xml:space="preserve">ON3OSI houtebrak</x:t>
  </x:si>
  <x:si>
    <x:t xml:space="preserve">862487067041703</x:t>
  </x:si>
  <x:si>
    <x:t xml:space="preserve">ON3OSI Patrick portale</x:t>
  </x:si>
  <x:si>
    <x:t xml:space="preserve">862487064120948</x:t>
  </x:si>
  <x:si>
    <x:t xml:space="preserve">ON4BWT Peter Portabel 5G</x:t>
  </x:si>
  <x:si>
    <x:t xml:space="preserve">869947085211169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</x:si>
</x:sst>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@"/>
    <x:numFmt numFmtId="201" formatCode="yyyy-mm-dd hh:mm:ss"/>
  </x:numFmts>
  <x:fonts count="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2639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0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bottom" wrapText="0"/>
    </x:xf>
    <x:xf numFmtId="164" fontId="4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1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008000"/>
      </x:font>
    </x:dxf>
    <x:dxf>
      <x:font>
        <x:b/>
        <x:color rgb="FFD32F2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95fffcb6441c8" /><Relationship Type="http://schemas.openxmlformats.org/officeDocument/2006/relationships/theme" Target="/xl/theme/theme1.xml" Id="Ra749f614175d45f9" /><Relationship Type="http://schemas.openxmlformats.org/officeDocument/2006/relationships/sharedStrings" Target="/xl/sharedStrings.xml" Id="R26a98922d1bf498b" /><Relationship Type="http://schemas.openxmlformats.org/officeDocument/2006/relationships/worksheet" Target="/xl/worksheets/sheet1.xml" Id="Rbabce31c3c3243fa" /></Relationships>
</file>

<file path=xl/tables/table1.xml><?xml version="1.0" encoding="utf-8"?>
<x:table xmlns:x="http://schemas.openxmlformats.org/spreadsheetml/2006/main" id="1" name="POCRadioGebruikers" displayName="POCRadioGebruikers" ref="A1:E119" headerRowCount="1" totalsRowCount="0" totalsRowShown="0">
  <x:tableColumns count="5">
    <x:tableColumn id="1" name="User Name"/>
    <x:tableColumn id="2" name="IMEI"/>
    <x:tableColumn id="3" name="Status"/>
    <x:tableColumn id="4" name="Laatst online"/>
    <x:tableColumn id="5" name="Opmer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4b8f5b7a5c434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2.800000190734863"/>
  <x:cols>
    <x:col min="1" max="1" width="34" hidden="0" customWidth="1"/>
    <x:col min="2" max="2" width="22" hidden="0" customWidth="1"/>
    <x:col min="3" max="1025" width="20.670000076293945" hidden="0" customWidth="1"/>
    <x:col min="3" max="3" width="14" hidden="0" customWidth="1"/>
    <x:col min="4" max="4" width="23" hidden="0" customWidth="1"/>
    <x:col min="5" max="5" width="30" hidden="0" customWidth="1"/>
  </x:cols>
  <x:sheetData>
    <x:row r="1" ht="12.800000190734863" hidden="0">
      <x:c r="A1" s="6" t="s">
        <x:v>0</x:v>
      </x:c>
      <x:c r="B1" s="6" t="s">
        <x:v>1</x:v>
      </x:c>
      <x:c r="C1" s="6" t="str">
        <x:v>Status</x:v>
      </x:c>
      <x:c r="D1" s="6" t="str">
        <x:v>Laatst online</x:v>
      </x:c>
      <x:c r="E1" s="6" t="str">
        <x:v>Opmerking</x:v>
      </x:c>
    </x:row>
    <x:row r="2" ht="12.800000190734863" hidden="0">
      <x:c r="A2" s="2" t="s">
        <x:v>2</x:v>
      </x:c>
      <x:c r="B2" s="11" t="s">
        <x:v>3</x:v>
      </x:c>
      <x:c r="C2" t="str">
        <x:v>Offline</x:v>
      </x:c>
      <x:c r="D2" s="13"/>
    </x:row>
    <x:row r="3" ht="12.800000190734863" hidden="0">
      <x:c r="A3" s="2" t="s">
        <x:v>4</x:v>
      </x:c>
      <x:c r="B3" s="11" t="s">
        <x:v>5</x:v>
      </x:c>
      <x:c r="C3" t="str">
        <x:v>Offline</x:v>
      </x:c>
      <x:c r="D3" s="13"/>
    </x:row>
    <x:row r="4" ht="12.800000190734863" hidden="0">
      <x:c r="A4" s="2" t="s">
        <x:v>6</x:v>
      </x:c>
      <x:c r="B4" s="11" t="s">
        <x:v>7</x:v>
      </x:c>
      <x:c r="C4" t="str">
        <x:v>Offline</x:v>
      </x:c>
      <x:c r="D4" s="13"/>
    </x:row>
    <x:row r="5" ht="12.800000190734863" hidden="0">
      <x:c r="A5" s="2" t="s">
        <x:v>8</x:v>
      </x:c>
      <x:c r="B5" s="11" t="s">
        <x:v>9</x:v>
      </x:c>
      <x:c r="C5" t="str">
        <x:v>Offline</x:v>
      </x:c>
      <x:c r="D5" s="13"/>
    </x:row>
    <x:row r="6" ht="12.800000190734863" hidden="0">
      <x:c r="A6" s="2" t="s">
        <x:v>10</x:v>
      </x:c>
      <x:c r="B6" s="11" t="s">
        <x:v>11</x:v>
      </x:c>
      <x:c r="C6" t="str">
        <x:v>Offline</x:v>
      </x:c>
      <x:c r="D6" s="13"/>
    </x:row>
    <x:row r="7" ht="12.800000190734863" hidden="0">
      <x:c r="A7" s="2" t="s">
        <x:v>12</x:v>
      </x:c>
      <x:c r="B7" s="11" t="s">
        <x:v>13</x:v>
      </x:c>
      <x:c r="C7" t="str">
        <x:v>Offline</x:v>
      </x:c>
      <x:c r="D7" s="13"/>
    </x:row>
    <x:row r="8" ht="12.800000190734863" hidden="0">
      <x:c r="A8" s="2" t="s">
        <x:v>14</x:v>
      </x:c>
      <x:c r="B8" s="11" t="s">
        <x:v>15</x:v>
      </x:c>
      <x:c r="C8" t="str">
        <x:v>Offline</x:v>
      </x:c>
      <x:c r="D8" s="13"/>
    </x:row>
    <x:row r="9" ht="12.800000190734863" hidden="0">
      <x:c r="A9" s="2" t="s">
        <x:v>16</x:v>
      </x:c>
      <x:c r="B9" s="11" t="s">
        <x:v>17</x:v>
      </x:c>
      <x:c r="C9" t="str">
        <x:v>Offline</x:v>
      </x:c>
      <x:c r="D9" s="13"/>
    </x:row>
    <x:row r="10" ht="12.800000190734863" hidden="0">
      <x:c r="A10" s="2" t="s">
        <x:v>18</x:v>
      </x:c>
      <x:c r="B10" s="11" t="s">
        <x:v>19</x:v>
      </x:c>
      <x:c r="C10" t="str">
        <x:v>Offline</x:v>
      </x:c>
      <x:c r="D10" s="13"/>
    </x:row>
    <x:row r="11">
      <x:c r="A11" s="2"/>
      <x:c r="B11" s="11"/>
      <x:c r="C11" t="str">
        <x:v>Offline</x:v>
      </x:c>
      <x:c r="D11" s="13"/>
    </x:row>
    <x:row r="12">
      <x:c r="A12" s="2"/>
      <x:c r="B12" s="11"/>
      <x:c r="C12" t="str">
        <x:v>Offline</x:v>
      </x:c>
      <x:c r="D12" s="13"/>
    </x:row>
    <x:row r="13">
      <x:c r="A13" s="2"/>
      <x:c r="B13" s="11"/>
      <x:c r="C13" t="str">
        <x:v>Offline</x:v>
      </x:c>
      <x:c r="D13" s="13"/>
    </x:row>
    <x:row r="14" ht="12.800000190734863" hidden="0">
      <x:c r="A14" s="2" t="s">
        <x:v>20</x:v>
      </x:c>
      <x:c r="B14" s="11" t="s">
        <x:v>21</x:v>
      </x:c>
      <x:c r="C14" t="str">
        <x:v>Offline</x:v>
      </x:c>
      <x:c r="D14" s="13"/>
    </x:row>
    <x:row r="15" ht="12.800000190734863" hidden="0">
      <x:c r="A15" s="2" t="s">
        <x:v>22</x:v>
      </x:c>
      <x:c r="B15" s="11" t="s">
        <x:v>23</x:v>
      </x:c>
      <x:c r="C15" t="str">
        <x:v>Offline</x:v>
      </x:c>
      <x:c r="D15" s="13"/>
    </x:row>
    <x:row r="16" ht="12.800000190734863" hidden="0">
      <x:c r="A16" s="2" t="s">
        <x:v>24</x:v>
      </x:c>
      <x:c r="B16" s="11" t="s">
        <x:v>25</x:v>
      </x:c>
      <x:c r="C16" t="str">
        <x:v>Offline</x:v>
      </x:c>
      <x:c r="D16" s="13"/>
    </x:row>
    <x:row r="17">
      <x:c r="A17" s="2"/>
      <x:c r="B17" s="11"/>
      <x:c r="C17" t="str">
        <x:v>Offline</x:v>
      </x:c>
      <x:c r="D17" s="13"/>
    </x:row>
    <x:row r="18" ht="12.800000190734863" hidden="0">
      <x:c r="A18" s="2" t="s">
        <x:v>26</x:v>
      </x:c>
      <x:c r="B18" s="11" t="s">
        <x:v>27</x:v>
      </x:c>
      <x:c r="C18" t="str">
        <x:v>Offline</x:v>
      </x:c>
      <x:c r="D18" s="13"/>
    </x:row>
    <x:row r="19" ht="12.800000190734863" hidden="0">
      <x:c r="A19" s="2" t="s">
        <x:v>28</x:v>
      </x:c>
      <x:c r="B19" s="11" t="s">
        <x:v>29</x:v>
      </x:c>
      <x:c r="C19" t="str">
        <x:v>Offline</x:v>
      </x:c>
      <x:c r="D19" s="13"/>
    </x:row>
    <x:row r="20" ht="12.800000190734863" hidden="0">
      <x:c r="A20" s="2" t="s">
        <x:v>30</x:v>
      </x:c>
      <x:c r="B20" s="11" t="s">
        <x:v>31</x:v>
      </x:c>
      <x:c r="C20" t="str">
        <x:v>Offline</x:v>
      </x:c>
      <x:c r="D20" s="13"/>
    </x:row>
    <x:row r="21" ht="12.800000190734863" hidden="0">
      <x:c r="A21" s="2" t="s">
        <x:v>32</x:v>
      </x:c>
      <x:c r="B21" s="11" t="s">
        <x:v>33</x:v>
      </x:c>
      <x:c r="C21" t="str">
        <x:v>Offline</x:v>
      </x:c>
      <x:c r="D21" s="13"/>
    </x:row>
    <x:row r="22" ht="12.800000190734863" hidden="0">
      <x:c r="A22" s="2" t="s">
        <x:v>34</x:v>
      </x:c>
      <x:c r="B22" s="11" t="s">
        <x:v>35</x:v>
      </x:c>
      <x:c r="C22" t="str">
        <x:v>Offline</x:v>
      </x:c>
      <x:c r="D22" s="13"/>
    </x:row>
    <x:row r="23">
      <x:c r="A23" s="2"/>
      <x:c r="B23" s="11"/>
      <x:c r="C23" t="str">
        <x:v>Offline</x:v>
      </x:c>
      <x:c r="D23" s="13"/>
    </x:row>
    <x:row r="24" ht="12.800000190734863" hidden="0">
      <x:c r="A24" s="2" t="s">
        <x:v>36</x:v>
      </x:c>
      <x:c r="B24" s="11" t="s">
        <x:v>37</x:v>
      </x:c>
      <x:c r="C24" t="str">
        <x:v>Offline</x:v>
      </x:c>
      <x:c r="D24" s="13"/>
    </x:row>
    <x:row r="25" ht="12.800000190734863" hidden="0">
      <x:c r="A25" s="2" t="s">
        <x:v>38</x:v>
      </x:c>
      <x:c r="B25" s="11" t="s">
        <x:v>39</x:v>
      </x:c>
      <x:c r="C25" t="str">
        <x:v>Offline</x:v>
      </x:c>
      <x:c r="D25" s="13"/>
    </x:row>
    <x:row r="26">
      <x:c r="A26" s="2"/>
      <x:c r="B26" s="11"/>
      <x:c r="C26" t="str">
        <x:v>Offline</x:v>
      </x:c>
      <x:c r="D26" s="13"/>
    </x:row>
    <x:row r="27" ht="12.800000190734863" hidden="0">
      <x:c r="A27" s="2" t="s">
        <x:v>40</x:v>
      </x:c>
      <x:c r="B27" s="11" t="s">
        <x:v>41</x:v>
      </x:c>
      <x:c r="C27" t="str">
        <x:v>Offline</x:v>
      </x:c>
      <x:c r="D27" s="13"/>
    </x:row>
    <x:row r="28" ht="12.800000190734863" hidden="0">
      <x:c r="A28" s="2" t="s">
        <x:v>42</x:v>
      </x:c>
      <x:c r="B28" s="11" t="s">
        <x:v>43</x:v>
      </x:c>
      <x:c r="C28" t="str">
        <x:v>Offline</x:v>
      </x:c>
      <x:c r="D28" s="13"/>
    </x:row>
    <x:row r="29">
      <x:c r="A29" s="2"/>
      <x:c r="B29" s="11"/>
      <x:c r="C29" t="str">
        <x:v>Offline</x:v>
      </x:c>
      <x:c r="D29" s="13"/>
    </x:row>
    <x:row r="30" ht="12.800000190734863" hidden="0">
      <x:c r="A30" s="2" t="s">
        <x:v>44</x:v>
      </x:c>
      <x:c r="B30" s="11" t="s">
        <x:v>45</x:v>
      </x:c>
      <x:c r="C30" t="str">
        <x:v>Offline</x:v>
      </x:c>
      <x:c r="D30" s="13"/>
    </x:row>
    <x:row r="31" ht="12.800000190734863" hidden="0">
      <x:c r="A31" s="2" t="s">
        <x:v>46</x:v>
      </x:c>
      <x:c r="B31" s="11" t="s">
        <x:v>47</x:v>
      </x:c>
      <x:c r="C31" t="str">
        <x:v>Offline</x:v>
      </x:c>
      <x:c r="D31" s="13"/>
    </x:row>
    <x:row r="32">
      <x:c r="A32" s="2"/>
      <x:c r="B32" s="11"/>
      <x:c r="C32" t="str">
        <x:v>Offline</x:v>
      </x:c>
      <x:c r="D32" s="13"/>
    </x:row>
    <x:row r="33" ht="12.800000190734863" hidden="0">
      <x:c r="A33" s="2" t="s">
        <x:v>48</x:v>
      </x:c>
      <x:c r="B33" s="11" t="s">
        <x:v>49</x:v>
      </x:c>
      <x:c r="C33" t="str">
        <x:v>Offline</x:v>
      </x:c>
      <x:c r="D33" s="13"/>
    </x:row>
    <x:row r="34" ht="12.800000190734863" hidden="0">
      <x:c r="A34" s="2" t="s">
        <x:v>50</x:v>
      </x:c>
      <x:c r="B34" s="11" t="s">
        <x:v>51</x:v>
      </x:c>
      <x:c r="C34" t="str">
        <x:v>Offline</x:v>
      </x:c>
      <x:c r="D34" s="13"/>
    </x:row>
    <x:row r="35">
      <x:c r="A35" s="2"/>
      <x:c r="B35" s="11"/>
      <x:c r="C35" t="str">
        <x:v>Offline</x:v>
      </x:c>
      <x:c r="D35" s="13"/>
    </x:row>
    <x:row r="36" ht="12.800000190734863" hidden="0">
      <x:c r="A36" s="2" t="s">
        <x:v>52</x:v>
      </x:c>
      <x:c r="B36" s="11" t="s">
        <x:v>53</x:v>
      </x:c>
      <x:c r="C36" t="str">
        <x:v>Offline</x:v>
      </x:c>
      <x:c r="D36" s="13"/>
    </x:row>
    <x:row r="37" ht="12.800000190734863" hidden="0">
      <x:c r="A37" s="2" t="s">
        <x:v>54</x:v>
      </x:c>
      <x:c r="B37" s="11" t="s">
        <x:v>55</x:v>
      </x:c>
      <x:c r="C37" t="str">
        <x:v>Offline</x:v>
      </x:c>
      <x:c r="D37" s="13"/>
    </x:row>
    <x:row r="38">
      <x:c r="A38" s="2"/>
      <x:c r="B38" s="11"/>
      <x:c r="C38" t="str">
        <x:v>Offline</x:v>
      </x:c>
      <x:c r="D38" s="13"/>
    </x:row>
    <x:row r="39" ht="12.800000190734863" hidden="0">
      <x:c r="A39" s="2" t="s">
        <x:v>56</x:v>
      </x:c>
      <x:c r="B39" s="11" t="s">
        <x:v>57</x:v>
      </x:c>
      <x:c r="C39" t="str">
        <x:v>Offline</x:v>
      </x:c>
      <x:c r="D39" s="13"/>
    </x:row>
    <x:row r="40" ht="12.800000190734863" hidden="0">
      <x:c r="A40" s="2" t="s">
        <x:v>40</x:v>
      </x:c>
      <x:c r="B40" s="11" t="s">
        <x:v>58</x:v>
      </x:c>
      <x:c r="C40" t="str">
        <x:v>Offline</x:v>
      </x:c>
      <x:c r="D40" s="13"/>
    </x:row>
    <x:row r="41" ht="12.800000190734863" hidden="0">
      <x:c r="A41" s="2" t="s">
        <x:v>59</x:v>
      </x:c>
      <x:c r="B41" s="11" t="s">
        <x:v>60</x:v>
      </x:c>
      <x:c r="C41" t="str">
        <x:v>Offline</x:v>
      </x:c>
      <x:c r="D41" s="13"/>
    </x:row>
    <x:row r="42">
      <x:c r="A42" s="2"/>
      <x:c r="B42" s="11"/>
      <x:c r="C42" t="str">
        <x:v>Offline</x:v>
      </x:c>
      <x:c r="D42" s="13"/>
    </x:row>
    <x:row r="43" ht="12.800000190734863" hidden="0">
      <x:c r="A43" s="2" t="s">
        <x:v>61</x:v>
      </x:c>
      <x:c r="B43" s="11" t="s">
        <x:v>62</x:v>
      </x:c>
      <x:c r="C43" t="str">
        <x:v>Offline</x:v>
      </x:c>
      <x:c r="D43" s="13"/>
    </x:row>
    <x:row r="44" ht="12.800000190734863" hidden="0">
      <x:c r="A44" s="2" t="s">
        <x:v>63</x:v>
      </x:c>
      <x:c r="B44" s="11" t="s">
        <x:v>64</x:v>
      </x:c>
      <x:c r="C44" t="str">
        <x:v>Offline</x:v>
      </x:c>
      <x:c r="D44" s="13"/>
    </x:row>
    <x:row r="45" ht="12.800000190734863" hidden="0">
      <x:c r="A45" s="2" t="s">
        <x:v>65</x:v>
      </x:c>
      <x:c r="B45" s="11" t="s">
        <x:v>66</x:v>
      </x:c>
      <x:c r="C45" t="str">
        <x:v>Offline</x:v>
      </x:c>
      <x:c r="D45" s="13"/>
    </x:row>
    <x:row r="46" ht="12.800000190734863" hidden="0">
      <x:c r="A46" s="2" t="s">
        <x:v>67</x:v>
      </x:c>
      <x:c r="B46" s="11" t="s">
        <x:v>68</x:v>
      </x:c>
      <x:c r="C46" t="str">
        <x:v>Offline</x:v>
      </x:c>
      <x:c r="D46" s="13"/>
    </x:row>
    <x:row r="47" ht="12.800000190734863" hidden="0">
      <x:c r="A47" s="2" t="s">
        <x:v>69</x:v>
      </x:c>
      <x:c r="B47" s="11" t="s">
        <x:v>70</x:v>
      </x:c>
      <x:c r="C47" t="str">
        <x:v>Offline</x:v>
      </x:c>
      <x:c r="D47" s="13"/>
    </x:row>
    <x:row r="48" ht="12.800000190734863" hidden="0">
      <x:c r="A48" s="2" t="s">
        <x:v>71</x:v>
      </x:c>
      <x:c r="B48" s="11" t="s">
        <x:v>72</x:v>
      </x:c>
      <x:c r="C48" t="str">
        <x:v>Offline</x:v>
      </x:c>
      <x:c r="D48" s="13"/>
    </x:row>
    <x:row r="49">
      <x:c r="A49" s="2"/>
      <x:c r="B49" s="11"/>
      <x:c r="C49" t="str">
        <x:v>Offline</x:v>
      </x:c>
      <x:c r="D49" s="13"/>
    </x:row>
    <x:row r="50" ht="12.800000190734863" hidden="0">
      <x:c r="A50" s="2" t="s">
        <x:v>73</x:v>
      </x:c>
      <x:c r="B50" s="11" t="s">
        <x:v>74</x:v>
      </x:c>
      <x:c r="C50" t="str">
        <x:v>Offline</x:v>
      </x:c>
      <x:c r="D50" s="13"/>
    </x:row>
    <x:row r="51" ht="12.800000190734863" hidden="0">
      <x:c r="A51" s="2" t="s">
        <x:v>4</x:v>
      </x:c>
      <x:c r="B51" s="11" t="s">
        <x:v>75</x:v>
      </x:c>
      <x:c r="C51" t="str">
        <x:v>Offline</x:v>
      </x:c>
      <x:c r="D51" s="13"/>
    </x:row>
    <x:row r="52" ht="12.800000190734863" hidden="0">
      <x:c r="A52" s="2" t="s">
        <x:v>76</x:v>
      </x:c>
      <x:c r="B52" s="11" t="s">
        <x:v>77</x:v>
      </x:c>
      <x:c r="C52" t="str">
        <x:v>Offline</x:v>
      </x:c>
      <x:c r="D52" s="13"/>
    </x:row>
    <x:row r="53" ht="12.800000190734863" hidden="0">
      <x:c r="A53" s="2" t="s">
        <x:v>78</x:v>
      </x:c>
      <x:c r="B53" s="11" t="s">
        <x:v>79</x:v>
      </x:c>
      <x:c r="C53" t="str">
        <x:v>Offline</x:v>
      </x:c>
      <x:c r="D53" s="13"/>
    </x:row>
    <x:row r="54" ht="12.800000190734863" hidden="0">
      <x:c r="A54" s="2" t="s">
        <x:v>80</x:v>
      </x:c>
      <x:c r="B54" s="11" t="s">
        <x:v>81</x:v>
      </x:c>
      <x:c r="C54" t="str">
        <x:v>Offline</x:v>
      </x:c>
      <x:c r="D54" s="13"/>
    </x:row>
    <x:row r="55" ht="12.800000190734863" hidden="0">
      <x:c r="A55" s="2" t="s">
        <x:v>24</x:v>
      </x:c>
      <x:c r="B55" s="11" t="s">
        <x:v>82</x:v>
      </x:c>
      <x:c r="C55" t="str">
        <x:v>Offline</x:v>
      </x:c>
      <x:c r="D55" s="13"/>
    </x:row>
    <x:row r="56" ht="12.800000190734863" hidden="0">
      <x:c r="A56" s="2" t="s">
        <x:v>83</x:v>
      </x:c>
      <x:c r="B56" s="11" t="s">
        <x:v>84</x:v>
      </x:c>
      <x:c r="C56" t="str">
        <x:v>Offline</x:v>
      </x:c>
      <x:c r="D56" s="13"/>
    </x:row>
    <x:row r="57" ht="12.800000190734863" hidden="0">
      <x:c r="A57" s="2" t="s">
        <x:v>85</x:v>
      </x:c>
      <x:c r="B57" s="11" t="s">
        <x:v>86</x:v>
      </x:c>
      <x:c r="C57" t="str">
        <x:v>Offline</x:v>
      </x:c>
      <x:c r="D57" s="13"/>
    </x:row>
    <x:row r="58" ht="12.800000190734863" hidden="0">
      <x:c r="A58" s="2" t="s">
        <x:v>87</x:v>
      </x:c>
      <x:c r="B58" s="11" t="s">
        <x:v>88</x:v>
      </x:c>
      <x:c r="C58" t="str">
        <x:v>Offline</x:v>
      </x:c>
      <x:c r="D58" s="13"/>
    </x:row>
    <x:row r="59" ht="12.800000190734863" hidden="0">
      <x:c r="A59" s="2" t="s">
        <x:v>89</x:v>
      </x:c>
      <x:c r="B59" s="11" t="s">
        <x:v>90</x:v>
      </x:c>
      <x:c r="C59" t="str">
        <x:v>Offline</x:v>
      </x:c>
      <x:c r="D59" s="13"/>
    </x:row>
    <x:row r="60" ht="12.800000190734863" hidden="0">
      <x:c r="A60" s="2" t="s">
        <x:v>91</x:v>
      </x:c>
      <x:c r="B60" s="11" t="s">
        <x:v>92</x:v>
      </x:c>
      <x:c r="C60" t="str">
        <x:v>Offline</x:v>
      </x:c>
      <x:c r="D60" s="13"/>
    </x:row>
    <x:row r="61" ht="12.800000190734863" hidden="0">
      <x:c r="A61" s="2" t="s">
        <x:v>93</x:v>
      </x:c>
      <x:c r="B61" s="11" t="s">
        <x:v>94</x:v>
      </x:c>
      <x:c r="C61" t="str">
        <x:v>Offline</x:v>
      </x:c>
      <x:c r="D61" s="13"/>
    </x:row>
    <x:row r="62" ht="12.800000190734863" hidden="0">
      <x:c r="A62" s="2" t="s">
        <x:v>95</x:v>
      </x:c>
      <x:c r="B62" s="11" t="s">
        <x:v>96</x:v>
      </x:c>
      <x:c r="C62" t="str">
        <x:v>Offline</x:v>
      </x:c>
      <x:c r="D62" s="13"/>
    </x:row>
    <x:row r="63" ht="12.800000190734863" hidden="0">
      <x:c r="A63" s="2" t="s">
        <x:v>97</x:v>
      </x:c>
      <x:c r="B63" s="11" t="s">
        <x:v>98</x:v>
      </x:c>
      <x:c r="C63" t="str">
        <x:v>Offline</x:v>
      </x:c>
      <x:c r="D63" s="13"/>
    </x:row>
    <x:row r="64" ht="12.800000190734863" hidden="0">
      <x:c r="A64" s="2" t="s">
        <x:v>99</x:v>
      </x:c>
      <x:c r="B64" s="11" t="s">
        <x:v>100</x:v>
      </x:c>
      <x:c r="C64" t="str">
        <x:v>Offline</x:v>
      </x:c>
      <x:c r="D64" s="13"/>
    </x:row>
    <x:row r="65" ht="12.800000190734863" hidden="0">
      <x:c r="A65" s="2" t="s">
        <x:v>101</x:v>
      </x:c>
      <x:c r="B65" s="11" t="s">
        <x:v>102</x:v>
      </x:c>
      <x:c r="C65" t="str">
        <x:v>Offline</x:v>
      </x:c>
      <x:c r="D65" s="13"/>
    </x:row>
    <x:row r="66" ht="12.800000190734863" hidden="0">
      <x:c r="A66" s="2" t="s">
        <x:v>103</x:v>
      </x:c>
      <x:c r="B66" s="11" t="s">
        <x:v>104</x:v>
      </x:c>
      <x:c r="C66" t="str">
        <x:v>Offline</x:v>
      </x:c>
      <x:c r="D66" s="13"/>
    </x:row>
    <x:row r="67" ht="12.800000190734863" hidden="0">
      <x:c r="A67" s="2" t="s">
        <x:v>105</x:v>
      </x:c>
      <x:c r="B67" s="11" t="s">
        <x:v>106</x:v>
      </x:c>
      <x:c r="C67" t="str">
        <x:v>Offline</x:v>
      </x:c>
      <x:c r="D67" s="13"/>
    </x:row>
    <x:row r="68" ht="12.800000190734863" hidden="0">
      <x:c r="A68" s="2" t="s">
        <x:v>107</x:v>
      </x:c>
      <x:c r="B68" s="11" t="s">
        <x:v>108</x:v>
      </x:c>
      <x:c r="C68" t="str">
        <x:v>Offline</x:v>
      </x:c>
      <x:c r="D68" s="13"/>
    </x:row>
    <x:row r="69" ht="12.800000190734863" hidden="0">
      <x:c r="A69" s="2" t="s">
        <x:v>109</x:v>
      </x:c>
      <x:c r="B69" s="11" t="s">
        <x:v>110</x:v>
      </x:c>
      <x:c r="C69" t="str">
        <x:v>Offline</x:v>
      </x:c>
      <x:c r="D69" s="13"/>
    </x:row>
    <x:row r="70" ht="12.800000190734863" hidden="0">
      <x:c r="A70" s="2" t="s">
        <x:v>111</x:v>
      </x:c>
      <x:c r="B70" s="11" t="s">
        <x:v>112</x:v>
      </x:c>
      <x:c r="C70" t="str">
        <x:v>Offline</x:v>
      </x:c>
      <x:c r="D70" s="13"/>
    </x:row>
    <x:row r="71" ht="12.800000190734863" hidden="0">
      <x:c r="A71" s="2" t="s">
        <x:v>10</x:v>
      </x:c>
      <x:c r="B71" s="11" t="s">
        <x:v>113</x:v>
      </x:c>
      <x:c r="C71" t="str">
        <x:v>Offline</x:v>
      </x:c>
      <x:c r="D71" s="13"/>
    </x:row>
    <x:row r="72" ht="12.800000190734863" hidden="0">
      <x:c r="A72" s="2" t="s">
        <x:v>114</x:v>
      </x:c>
      <x:c r="B72" s="11" t="s">
        <x:v>115</x:v>
      </x:c>
      <x:c r="C72" t="str">
        <x:v>Offline</x:v>
      </x:c>
      <x:c r="D72" s="13"/>
    </x:row>
    <x:row r="73" ht="12.800000190734863" hidden="0">
      <x:c r="A73" s="2" t="s">
        <x:v>116</x:v>
      </x:c>
      <x:c r="B73" s="11" t="s">
        <x:v>117</x:v>
      </x:c>
      <x:c r="C73" t="str">
        <x:v>Offline</x:v>
      </x:c>
      <x:c r="D73" s="13"/>
    </x:row>
    <x:row r="74" ht="12.800000190734863" hidden="0">
      <x:c r="A74" s="2" t="s">
        <x:v>118</x:v>
      </x:c>
      <x:c r="B74" s="11" t="s">
        <x:v>119</x:v>
      </x:c>
      <x:c r="C74" t="str">
        <x:v>Offline</x:v>
      </x:c>
      <x:c r="D74" s="13"/>
    </x:row>
    <x:row r="75" ht="12.800000190734863" hidden="0">
      <x:c r="A75" s="2" t="s">
        <x:v>120</x:v>
      </x:c>
      <x:c r="B75" s="11" t="s">
        <x:v>121</x:v>
      </x:c>
      <x:c r="C75" t="str">
        <x:v>Offline</x:v>
      </x:c>
      <x:c r="D75" s="13"/>
    </x:row>
    <x:row r="76" ht="12.800000190734863" hidden="0">
      <x:c r="A76" s="2" t="s">
        <x:v>122</x:v>
      </x:c>
      <x:c r="B76" s="11" t="s">
        <x:v>123</x:v>
      </x:c>
      <x:c r="C76" t="str">
        <x:v>Offline</x:v>
      </x:c>
      <x:c r="D76" s="13"/>
    </x:row>
    <x:row r="77" ht="12.800000190734863" hidden="0">
      <x:c r="A77" s="2" t="s">
        <x:v>124</x:v>
      </x:c>
      <x:c r="B77" s="11" t="s">
        <x:v>125</x:v>
      </x:c>
      <x:c r="C77" t="str">
        <x:v>Offline</x:v>
      </x:c>
      <x:c r="D77" s="13"/>
    </x:row>
    <x:row r="78" ht="12.800000190734863" hidden="0">
      <x:c r="A78" s="2" t="s">
        <x:v>126</x:v>
      </x:c>
      <x:c r="B78" s="11" t="s">
        <x:v>127</x:v>
      </x:c>
      <x:c r="C78" t="str">
        <x:v>Offline</x:v>
      </x:c>
      <x:c r="D78" s="13"/>
    </x:row>
    <x:row r="79" ht="12.800000190734863" hidden="0">
      <x:c r="A79" s="2" t="s">
        <x:v>128</x:v>
      </x:c>
      <x:c r="B79" s="11" t="s">
        <x:v>129</x:v>
      </x:c>
      <x:c r="C79" t="str">
        <x:v>Offline</x:v>
      </x:c>
      <x:c r="D79" s="13"/>
    </x:row>
    <x:row r="80" ht="12.800000190734863" hidden="0">
      <x:c r="A80" s="2" t="s">
        <x:v>107</x:v>
      </x:c>
      <x:c r="B80" s="11" t="s">
        <x:v>130</x:v>
      </x:c>
      <x:c r="C80" t="str">
        <x:v>Offline</x:v>
      </x:c>
      <x:c r="D80" s="13"/>
    </x:row>
    <x:row r="81" ht="12.800000190734863" hidden="0">
      <x:c r="A81" s="2" t="s">
        <x:v>122</x:v>
      </x:c>
      <x:c r="B81" s="11" t="s">
        <x:v>131</x:v>
      </x:c>
      <x:c r="C81" t="str">
        <x:v>Offline</x:v>
      </x:c>
      <x:c r="D81" s="13"/>
    </x:row>
    <x:row r="82" ht="12.800000190734863" hidden="0">
      <x:c r="A82" s="2" t="s">
        <x:v>132</x:v>
      </x:c>
      <x:c r="B82" s="11" t="s">
        <x:v>133</x:v>
      </x:c>
      <x:c r="C82" t="str">
        <x:v>Offline</x:v>
      </x:c>
      <x:c r="D82" s="13"/>
    </x:row>
    <x:row r="83" ht="12.800000190734863" hidden="0">
      <x:c r="A83" s="2" t="s">
        <x:v>134</x:v>
      </x:c>
      <x:c r="B83" s="11" t="s">
        <x:v>135</x:v>
      </x:c>
      <x:c r="C83" t="str">
        <x:v>Offline</x:v>
      </x:c>
      <x:c r="D83" s="13"/>
    </x:row>
    <x:row r="84" ht="12.800000190734863" hidden="0">
      <x:c r="A84" s="2" t="s">
        <x:v>136</x:v>
      </x:c>
      <x:c r="B84" s="11" t="s">
        <x:v>137</x:v>
      </x:c>
      <x:c r="C84" t="str">
        <x:v>Offline</x:v>
      </x:c>
      <x:c r="D84" s="13"/>
    </x:row>
    <x:row r="85" ht="12.800000190734863" hidden="0">
      <x:c r="A85" s="2" t="s">
        <x:v>138</x:v>
      </x:c>
      <x:c r="B85" s="11" t="s">
        <x:v>139</x:v>
      </x:c>
      <x:c r="C85" t="str">
        <x:v>Offline</x:v>
      </x:c>
      <x:c r="D85" s="13"/>
    </x:row>
    <x:row r="86" ht="12.800000190734863" hidden="0">
      <x:c r="A86" s="2" t="s">
        <x:v>136</x:v>
      </x:c>
      <x:c r="B86" s="11" t="s">
        <x:v>140</x:v>
      </x:c>
      <x:c r="C86" t="str">
        <x:v>Offline</x:v>
      </x:c>
      <x:c r="D86" s="13"/>
    </x:row>
    <x:row r="87" ht="12.800000190734863" hidden="0">
      <x:c r="A87" s="2" t="s">
        <x:v>141</x:v>
      </x:c>
      <x:c r="B87" s="11" t="s">
        <x:v>142</x:v>
      </x:c>
      <x:c r="C87" t="str">
        <x:v>Offline</x:v>
      </x:c>
      <x:c r="D87" s="13"/>
    </x:row>
    <x:row r="88" ht="12.800000190734863" hidden="0">
      <x:c r="A88" s="2" t="s">
        <x:v>143</x:v>
      </x:c>
      <x:c r="B88" s="11" t="s">
        <x:v>144</x:v>
      </x:c>
      <x:c r="C88" t="str">
        <x:v>Offline</x:v>
      </x:c>
      <x:c r="D88" s="13"/>
    </x:row>
    <x:row r="89" ht="12.800000190734863" hidden="0">
      <x:c r="A89" s="2" t="s">
        <x:v>145</x:v>
      </x:c>
      <x:c r="B89" s="11" t="s">
        <x:v>146</x:v>
      </x:c>
      <x:c r="C89" t="str">
        <x:v>Offline</x:v>
      </x:c>
      <x:c r="D89" s="13"/>
    </x:row>
    <x:row r="90" ht="12.800000190734863" hidden="0">
      <x:c r="A90" s="2" t="s">
        <x:v>147</x:v>
      </x:c>
      <x:c r="B90" s="11" t="s">
        <x:v>148</x:v>
      </x:c>
      <x:c r="C90" t="str">
        <x:v>Offline</x:v>
      </x:c>
      <x:c r="D90" s="13"/>
    </x:row>
    <x:row r="91" ht="12.800000190734863" hidden="0">
      <x:c r="A91" s="2" t="s">
        <x:v>149</x:v>
      </x:c>
      <x:c r="B91" s="11" t="s">
        <x:v>150</x:v>
      </x:c>
      <x:c r="C91" t="str">
        <x:v>Offline</x:v>
      </x:c>
      <x:c r="D91" s="13"/>
    </x:row>
    <x:row r="92" ht="12.800000190734863" hidden="0">
      <x:c r="A92" s="2" t="s">
        <x:v>151</x:v>
      </x:c>
      <x:c r="B92" s="11" t="s">
        <x:v>152</x:v>
      </x:c>
      <x:c r="C92" t="str">
        <x:v>Offline</x:v>
      </x:c>
      <x:c r="D92" s="13"/>
    </x:row>
    <x:row r="93" ht="12.800000190734863" hidden="0">
      <x:c r="A93" s="2" t="s">
        <x:v>153</x:v>
      </x:c>
      <x:c r="B93" s="11" t="s">
        <x:v>154</x:v>
      </x:c>
      <x:c r="C93" t="str">
        <x:v>Offline</x:v>
      </x:c>
      <x:c r="D93" s="13"/>
    </x:row>
    <x:row r="94" ht="12.800000190734863" hidden="0">
      <x:c r="A94" s="2" t="s">
        <x:v>155</x:v>
      </x:c>
      <x:c r="B94" s="11" t="s">
        <x:v>156</x:v>
      </x:c>
      <x:c r="C94" t="str">
        <x:v>Offline</x:v>
      </x:c>
      <x:c r="D94" s="13"/>
    </x:row>
    <x:row r="95" ht="12.800000190734863" hidden="0">
      <x:c r="A95" s="2" t="s">
        <x:v>157</x:v>
      </x:c>
      <x:c r="B95" s="11" t="s">
        <x:v>158</x:v>
      </x:c>
      <x:c r="C95" t="str">
        <x:v>Offline</x:v>
      </x:c>
      <x:c r="D95" s="13"/>
    </x:row>
    <x:row r="96" ht="12.800000190734863" hidden="0">
      <x:c r="A96" s="2" t="s">
        <x:v>159</x:v>
      </x:c>
      <x:c r="B96" s="11" t="s">
        <x:v>160</x:v>
      </x:c>
      <x:c r="C96" t="str">
        <x:v>Offline</x:v>
      </x:c>
      <x:c r="D96" s="13"/>
    </x:row>
    <x:row r="97" ht="12.800000190734863" hidden="0">
      <x:c r="A97" s="2" t="s">
        <x:v>161</x:v>
      </x:c>
      <x:c r="B97" s="11" t="s">
        <x:v>162</x:v>
      </x:c>
      <x:c r="C97" t="str">
        <x:v>Offline</x:v>
      </x:c>
      <x:c r="D97" s="13"/>
    </x:row>
    <x:row r="98" ht="12.800000190734863" hidden="0">
      <x:c r="A98" s="2" t="s">
        <x:v>163</x:v>
      </x:c>
      <x:c r="B98" s="11" t="s">
        <x:v>164</x:v>
      </x:c>
      <x:c r="C98" t="str">
        <x:v>Offline</x:v>
      </x:c>
      <x:c r="D98" s="13"/>
    </x:row>
    <x:row r="99" ht="12.800000190734863" hidden="0">
      <x:c r="A99" s="2" t="s">
        <x:v>165</x:v>
      </x:c>
      <x:c r="B99" s="11" t="s">
        <x:v>166</x:v>
      </x:c>
      <x:c r="C99" t="str">
        <x:v>Offline</x:v>
      </x:c>
      <x:c r="D99" s="13"/>
    </x:row>
    <x:row r="100" ht="12.800000190734863" hidden="0">
      <x:c r="A100" s="2" t="s">
        <x:v>167</x:v>
      </x:c>
      <x:c r="B100" s="11" t="s">
        <x:v>168</x:v>
      </x:c>
      <x:c r="C100" t="str">
        <x:v>Offline</x:v>
      </x:c>
      <x:c r="D100" s="13"/>
    </x:row>
    <x:row r="101" ht="12.800000190734863" hidden="0">
      <x:c r="A101" s="2" t="s">
        <x:v>169</x:v>
      </x:c>
      <x:c r="B101" s="11" t="s">
        <x:v>170</x:v>
      </x:c>
      <x:c r="C101" t="str">
        <x:v>Offline</x:v>
      </x:c>
      <x:c r="D101" s="13"/>
    </x:row>
    <x:row r="102" ht="12.800000190734863" hidden="0">
      <x:c r="A102" s="2" t="s">
        <x:v>161</x:v>
      </x:c>
      <x:c r="B102" s="11" t="s">
        <x:v>171</x:v>
      </x:c>
      <x:c r="C102" t="str">
        <x:v>Offline</x:v>
      </x:c>
      <x:c r="D102" s="13"/>
    </x:row>
    <x:row r="103" ht="12.800000190734863" hidden="0">
      <x:c r="A103" s="2" t="s">
        <x:v>10</x:v>
      </x:c>
      <x:c r="B103" s="11" t="s">
        <x:v>172</x:v>
      </x:c>
      <x:c r="C103" t="str">
        <x:v>Offline</x:v>
      </x:c>
      <x:c r="D103" s="13"/>
    </x:row>
    <x:row r="104" ht="12.800000190734863" hidden="0">
      <x:c r="A104" s="2" t="s">
        <x:v>173</x:v>
      </x:c>
      <x:c r="B104" s="11" t="s">
        <x:v>174</x:v>
      </x:c>
      <x:c r="C104" t="str">
        <x:v>Offline</x:v>
      </x:c>
      <x:c r="D104" s="13"/>
    </x:row>
    <x:row r="105">
      <x:c r="A105" s="2"/>
      <x:c r="B105" s="11"/>
      <x:c r="C105" t="str">
        <x:v>Offline</x:v>
      </x:c>
      <x:c r="D105" s="13"/>
    </x:row>
    <x:row r="106" ht="12.800000190734863" hidden="0">
      <x:c r="A106" s="2" t="s">
        <x:v>124</x:v>
      </x:c>
      <x:c r="B106" s="11" t="s">
        <x:v>175</x:v>
      </x:c>
      <x:c r="C106" t="str">
        <x:v>Offline</x:v>
      </x:c>
      <x:c r="D106" s="13"/>
    </x:row>
    <x:row r="107" ht="12.800000190734863" hidden="0">
      <x:c r="A107" s="2" t="s">
        <x:v>176</x:v>
      </x:c>
      <x:c r="B107" s="11" t="s">
        <x:v>177</x:v>
      </x:c>
      <x:c r="C107" t="str">
        <x:v>Offline</x:v>
      </x:c>
      <x:c r="D107" s="13"/>
    </x:row>
    <x:row r="108" ht="12.800000190734863" hidden="0">
      <x:c r="A108" s="2" t="s">
        <x:v>178</x:v>
      </x:c>
      <x:c r="B108" s="11" t="s">
        <x:v>179</x:v>
      </x:c>
      <x:c r="C108" t="str">
        <x:v>Offline</x:v>
      </x:c>
      <x:c r="D108" s="13"/>
    </x:row>
    <x:row r="109" ht="12.800000190734863" hidden="0">
      <x:c r="A109" s="2" t="s">
        <x:v>180</x:v>
      </x:c>
      <x:c r="B109" s="11" t="s">
        <x:v>181</x:v>
      </x:c>
      <x:c r="C109" t="str">
        <x:v>Offline</x:v>
      </x:c>
      <x:c r="D109" s="13"/>
    </x:row>
    <x:row r="110" ht="12.800000190734863" hidden="0">
      <x:c r="A110" s="2" t="s">
        <x:v>182</x:v>
      </x:c>
      <x:c r="B110" s="11" t="s">
        <x:v>183</x:v>
      </x:c>
      <x:c r="C110" t="str">
        <x:v>Offline</x:v>
      </x:c>
      <x:c r="D110" s="13"/>
    </x:row>
    <x:row r="111" ht="12.800000190734863" hidden="0">
      <x:c r="A111" s="2" t="s">
        <x:v>184</x:v>
      </x:c>
      <x:c r="B111" s="11" t="s">
        <x:v>185</x:v>
      </x:c>
      <x:c r="C111" t="str">
        <x:v>Offline</x:v>
      </x:c>
      <x:c r="D111" s="13"/>
    </x:row>
    <x:row r="112" ht="12.800000190734863" hidden="0">
      <x:c r="A112" s="2" t="s">
        <x:v>186</x:v>
      </x:c>
      <x:c r="B112" s="11" t="s">
        <x:v>187</x:v>
      </x:c>
      <x:c r="C112" t="str">
        <x:v>Offline</x:v>
      </x:c>
      <x:c r="D112" s="13"/>
    </x:row>
    <x:row r="113" ht="12.800000190734863" hidden="0">
      <x:c r="A113" s="2" t="s">
        <x:v>188</x:v>
      </x:c>
      <x:c r="B113" s="11" t="s">
        <x:v>189</x:v>
      </x:c>
      <x:c r="C113" t="str">
        <x:v>Offline</x:v>
      </x:c>
      <x:c r="D113" s="13"/>
    </x:row>
    <x:row r="114" ht="12.800000190734863" hidden="0">
      <x:c r="A114" s="2" t="s">
        <x:v>190</x:v>
      </x:c>
      <x:c r="B114" s="11" t="s">
        <x:v>191</x:v>
      </x:c>
      <x:c r="C114" t="str">
        <x:v>Offline</x:v>
      </x:c>
      <x:c r="D114" s="13"/>
    </x:row>
    <x:row r="115" ht="12.800000190734863" hidden="0">
      <x:c r="A115" s="2" t="s">
        <x:v>192</x:v>
      </x:c>
      <x:c r="B115" s="11" t="s">
        <x:v>193</x:v>
      </x:c>
      <x:c r="C115" t="str">
        <x:v>Offline</x:v>
      </x:c>
      <x:c r="D115" s="13"/>
    </x:row>
    <x:row r="116" ht="12.800000190734863" hidden="0">
      <x:c r="A116" s="2" t="s">
        <x:v>194</x:v>
      </x:c>
      <x:c r="B116" s="11" t="s">
        <x:v>195</x:v>
      </x:c>
      <x:c r="C116" t="str">
        <x:v>Offline</x:v>
      </x:c>
      <x:c r="D116" s="13"/>
    </x:row>
    <x:row r="117" ht="12.800000190734863" hidden="0">
      <x:c r="A117" s="2" t="s">
        <x:v>196</x:v>
      </x:c>
      <x:c r="B117" s="11" t="s">
        <x:v>197</x:v>
      </x:c>
      <x:c r="C117" t="str">
        <x:v>Offline</x:v>
      </x:c>
      <x:c r="D117" s="13"/>
    </x:row>
    <x:row r="118" ht="12.800000190734863" hidden="0">
      <x:c r="A118" s="2" t="s">
        <x:v>198</x:v>
      </x:c>
      <x:c r="B118" s="11" t="s">
        <x:v>199</x:v>
      </x:c>
      <x:c r="C118" t="str">
        <x:v>Offline</x:v>
      </x:c>
      <x:c r="D118" s="13"/>
    </x:row>
    <x:row r="119" ht="12.800000190734863" hidden="0">
      <x:c r="A119" s="2" t="s">
        <x:v>200</x:v>
      </x:c>
      <x:c r="B119" s="11" t="s">
        <x:v>201</x:v>
      </x:c>
      <x:c r="C119" t="str">
        <x:v>Offline</x:v>
      </x:c>
      <x:c r="D119" s="13"/>
    </x:row>
  </x:sheetData>
  <x:conditionalFormatting sqref="C2:C119">
    <x:cfRule type="expression" dxfId="0" priority="1">
      <x:formula>C2="Online"</x:formula>
    </x:cfRule>
    <x:cfRule type="expression" dxfId="1" priority="2">
      <x:formula>C2="Offline"</x:formula>
    </x:cfRule>
  </x:conditionalFormatting>
  <x:dataValidations count="1">
    <x:dataValidation type="list" sqref="C2:C119">
      <x:formula1>"Online,Offline"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4b8f5b7a5c4345"/>
  </x:tableParts>
</x:worksheet>
</file>