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\Documents\MATLAB\projects\beyondResearch -  ver 2\"/>
    </mc:Choice>
  </mc:AlternateContent>
  <xr:revisionPtr revIDLastSave="0" documentId="13_ncr:1_{D622609E-8185-42F5-B156-98B266F71F39}" xr6:coauthVersionLast="47" xr6:coauthVersionMax="47" xr10:uidLastSave="{00000000-0000-0000-0000-000000000000}"/>
  <bookViews>
    <workbookView xWindow="-120" yWindow="-120" windowWidth="20730" windowHeight="11160" xr2:uid="{4BDD6621-50E4-4BBE-9FF5-C26CD43E14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C7" i="1"/>
  <c r="B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C6" i="1"/>
  <c r="B6" i="1"/>
</calcChain>
</file>

<file path=xl/sharedStrings.xml><?xml version="1.0" encoding="utf-8"?>
<sst xmlns="http://schemas.openxmlformats.org/spreadsheetml/2006/main" count="3" uniqueCount="3">
  <si>
    <t>1/6(lnt)^4</t>
  </si>
  <si>
    <t>1/3(lnt)^4</t>
  </si>
  <si>
    <t>Las simulaciones se realizaron a tiempo discreto por un tiempo total de 10000 unidades de tiempo o saltos de la partícula. La varianza fue tomada cada 10 unidades de tiempo, es decir, en cada instante se simularon 500 paseos aletorios de Sinai y se calculó la varianza con los datos de la última posición de la partícula en cada simulación. Lo anterior para t = 10, 20, 30, ...,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</si>
</sst>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91D1"/>
      <color rgb="FF00E266"/>
      <color rgb="FFF60000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VARIANZA</a:t>
            </a:r>
            <a:r>
              <a:rPr lang="es-CO" baseline="0"/>
              <a:t> PASEO ALEATORIO DE SINAI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4747"/>
              </a:solidFill>
              <a:ln w="9525">
                <a:noFill/>
              </a:ln>
              <a:effectLst/>
            </c:spPr>
          </c:marker>
          <c:trendline>
            <c:spPr>
              <a:ln w="190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Hoja1!$B$1:$ALM$1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Hoja1!$B$2:$ALM$2</c:f>
              <c:numCache>
                <c:formatCode>General</c:formatCode>
                <c:ptCount val="1000"/>
                <c:pt idx="0">
                  <c:v>7.7678559999999885</c:v>
                </c:pt>
                <c:pt idx="1">
                  <c:v>18.345664000000003</c:v>
                </c:pt>
                <c:pt idx="2">
                  <c:v>29.171055999999997</c:v>
                </c:pt>
                <c:pt idx="3">
                  <c:v>38.759856000000035</c:v>
                </c:pt>
                <c:pt idx="4">
                  <c:v>50.557775999999983</c:v>
                </c:pt>
                <c:pt idx="5">
                  <c:v>56.703564</c:v>
                </c:pt>
                <c:pt idx="6">
                  <c:v>63.579776000000024</c:v>
                </c:pt>
                <c:pt idx="7">
                  <c:v>72.476043999999945</c:v>
                </c:pt>
                <c:pt idx="8">
                  <c:v>89.657999999999973</c:v>
                </c:pt>
                <c:pt idx="9">
                  <c:v>91.754976000000028</c:v>
                </c:pt>
                <c:pt idx="10">
                  <c:v>106.94628400000009</c:v>
                </c:pt>
                <c:pt idx="11">
                  <c:v>124.63709999999999</c:v>
                </c:pt>
                <c:pt idx="12">
                  <c:v>126.17089600000003</c:v>
                </c:pt>
                <c:pt idx="13">
                  <c:v>132.21188400000003</c:v>
                </c:pt>
                <c:pt idx="14">
                  <c:v>152.83207599999997</c:v>
                </c:pt>
                <c:pt idx="15">
                  <c:v>177.09079599999998</c:v>
                </c:pt>
                <c:pt idx="16">
                  <c:v>188.06484400000002</c:v>
                </c:pt>
                <c:pt idx="17">
                  <c:v>190.05222399999994</c:v>
                </c:pt>
                <c:pt idx="18">
                  <c:v>201.53039999999996</c:v>
                </c:pt>
                <c:pt idx="19">
                  <c:v>181.61780400000001</c:v>
                </c:pt>
                <c:pt idx="20">
                  <c:v>229.23959999999997</c:v>
                </c:pt>
                <c:pt idx="21">
                  <c:v>196.23092400000002</c:v>
                </c:pt>
                <c:pt idx="22">
                  <c:v>233.71294400000002</c:v>
                </c:pt>
                <c:pt idx="23">
                  <c:v>235.95188400000001</c:v>
                </c:pt>
                <c:pt idx="24">
                  <c:v>240.54189999999997</c:v>
                </c:pt>
                <c:pt idx="25">
                  <c:v>238.4920000000001</c:v>
                </c:pt>
                <c:pt idx="26">
                  <c:v>313.46292399999999</c:v>
                </c:pt>
                <c:pt idx="27">
                  <c:v>263.63863600000013</c:v>
                </c:pt>
                <c:pt idx="28">
                  <c:v>230.24089599999999</c:v>
                </c:pt>
                <c:pt idx="29">
                  <c:v>345.36398400000007</c:v>
                </c:pt>
                <c:pt idx="30">
                  <c:v>308.17553599999997</c:v>
                </c:pt>
                <c:pt idx="31">
                  <c:v>304.11774399999996</c:v>
                </c:pt>
                <c:pt idx="32">
                  <c:v>309.74345599999998</c:v>
                </c:pt>
                <c:pt idx="33">
                  <c:v>338.052976</c:v>
                </c:pt>
                <c:pt idx="34">
                  <c:v>353.31709999999998</c:v>
                </c:pt>
                <c:pt idx="35">
                  <c:v>378.991984</c:v>
                </c:pt>
                <c:pt idx="36">
                  <c:v>352.75620399999997</c:v>
                </c:pt>
                <c:pt idx="37">
                  <c:v>356.94724400000013</c:v>
                </c:pt>
                <c:pt idx="38">
                  <c:v>378.88745600000004</c:v>
                </c:pt>
                <c:pt idx="39">
                  <c:v>402.84265600000015</c:v>
                </c:pt>
                <c:pt idx="40">
                  <c:v>403.95207600000026</c:v>
                </c:pt>
                <c:pt idx="41">
                  <c:v>413.05518399999994</c:v>
                </c:pt>
                <c:pt idx="42">
                  <c:v>399.78281599999991</c:v>
                </c:pt>
                <c:pt idx="43">
                  <c:v>431.87854400000003</c:v>
                </c:pt>
                <c:pt idx="44">
                  <c:v>385.79246400000005</c:v>
                </c:pt>
                <c:pt idx="45">
                  <c:v>471.8044000000001</c:v>
                </c:pt>
                <c:pt idx="46">
                  <c:v>518.86950400000012</c:v>
                </c:pt>
                <c:pt idx="47">
                  <c:v>420.63540399999988</c:v>
                </c:pt>
                <c:pt idx="48">
                  <c:v>537.32640000000015</c:v>
                </c:pt>
                <c:pt idx="49">
                  <c:v>468.82600000000014</c:v>
                </c:pt>
                <c:pt idx="50">
                  <c:v>541.43913600000042</c:v>
                </c:pt>
                <c:pt idx="51">
                  <c:v>469.98606399999994</c:v>
                </c:pt>
                <c:pt idx="52">
                  <c:v>574.75774399999978</c:v>
                </c:pt>
                <c:pt idx="53">
                  <c:v>532.52953600000012</c:v>
                </c:pt>
                <c:pt idx="54">
                  <c:v>572.14190000000019</c:v>
                </c:pt>
                <c:pt idx="55">
                  <c:v>606.4378999999999</c:v>
                </c:pt>
                <c:pt idx="56">
                  <c:v>553.29039999999998</c:v>
                </c:pt>
                <c:pt idx="57">
                  <c:v>589.80836399999998</c:v>
                </c:pt>
                <c:pt idx="58">
                  <c:v>585.46086399999979</c:v>
                </c:pt>
                <c:pt idx="59">
                  <c:v>625.58967600000017</c:v>
                </c:pt>
                <c:pt idx="60">
                  <c:v>539.25238399999989</c:v>
                </c:pt>
                <c:pt idx="61">
                  <c:v>622.49686399999996</c:v>
                </c:pt>
                <c:pt idx="62">
                  <c:v>580.37393599999996</c:v>
                </c:pt>
                <c:pt idx="63">
                  <c:v>666.29566399999999</c:v>
                </c:pt>
                <c:pt idx="64">
                  <c:v>640.44000000000028</c:v>
                </c:pt>
                <c:pt idx="65">
                  <c:v>678.27033600000004</c:v>
                </c:pt>
                <c:pt idx="66">
                  <c:v>661.23102400000005</c:v>
                </c:pt>
                <c:pt idx="67">
                  <c:v>618.39270399999975</c:v>
                </c:pt>
                <c:pt idx="68">
                  <c:v>693.09719600000028</c:v>
                </c:pt>
                <c:pt idx="69">
                  <c:v>609.33734400000003</c:v>
                </c:pt>
                <c:pt idx="70">
                  <c:v>725.34745600000019</c:v>
                </c:pt>
                <c:pt idx="71">
                  <c:v>733.4579040000001</c:v>
                </c:pt>
                <c:pt idx="72">
                  <c:v>775.15702399999998</c:v>
                </c:pt>
                <c:pt idx="73">
                  <c:v>739.8223999999999</c:v>
                </c:pt>
                <c:pt idx="74">
                  <c:v>718.93993599999976</c:v>
                </c:pt>
                <c:pt idx="75">
                  <c:v>770.79620400000022</c:v>
                </c:pt>
                <c:pt idx="76">
                  <c:v>769.83777599999985</c:v>
                </c:pt>
                <c:pt idx="77">
                  <c:v>668.22862400000008</c:v>
                </c:pt>
                <c:pt idx="78">
                  <c:v>777.06393600000013</c:v>
                </c:pt>
                <c:pt idx="79">
                  <c:v>811.77271599999983</c:v>
                </c:pt>
                <c:pt idx="80">
                  <c:v>885.9340000000002</c:v>
                </c:pt>
                <c:pt idx="81">
                  <c:v>754.41060400000003</c:v>
                </c:pt>
                <c:pt idx="82">
                  <c:v>831.76934400000005</c:v>
                </c:pt>
                <c:pt idx="83">
                  <c:v>806.00772399999971</c:v>
                </c:pt>
                <c:pt idx="84">
                  <c:v>819.38167599999963</c:v>
                </c:pt>
                <c:pt idx="85">
                  <c:v>978.47854399999994</c:v>
                </c:pt>
                <c:pt idx="86">
                  <c:v>848.31149999999957</c:v>
                </c:pt>
                <c:pt idx="87">
                  <c:v>824.92423599999984</c:v>
                </c:pt>
                <c:pt idx="88">
                  <c:v>804.11662399999989</c:v>
                </c:pt>
                <c:pt idx="89">
                  <c:v>883.64337600000022</c:v>
                </c:pt>
                <c:pt idx="90">
                  <c:v>893.31486399999994</c:v>
                </c:pt>
                <c:pt idx="91">
                  <c:v>933.2251960000001</c:v>
                </c:pt>
                <c:pt idx="92">
                  <c:v>972.02110000000005</c:v>
                </c:pt>
                <c:pt idx="93">
                  <c:v>1024.5875000000001</c:v>
                </c:pt>
                <c:pt idx="94">
                  <c:v>1026.2829240000001</c:v>
                </c:pt>
                <c:pt idx="95">
                  <c:v>839.00689599999987</c:v>
                </c:pt>
                <c:pt idx="96">
                  <c:v>924.84625600000027</c:v>
                </c:pt>
                <c:pt idx="97">
                  <c:v>895.98903599999994</c:v>
                </c:pt>
                <c:pt idx="98">
                  <c:v>976.46356400000002</c:v>
                </c:pt>
                <c:pt idx="99">
                  <c:v>1011.0111840000006</c:v>
                </c:pt>
                <c:pt idx="100">
                  <c:v>1074.0762039999995</c:v>
                </c:pt>
                <c:pt idx="101">
                  <c:v>940.6155</c:v>
                </c:pt>
                <c:pt idx="102">
                  <c:v>998.36249599999996</c:v>
                </c:pt>
                <c:pt idx="103">
                  <c:v>1023.409504</c:v>
                </c:pt>
                <c:pt idx="104">
                  <c:v>1001.3224760000002</c:v>
                </c:pt>
                <c:pt idx="105">
                  <c:v>974.8322559999998</c:v>
                </c:pt>
                <c:pt idx="106">
                  <c:v>1115.198656</c:v>
                </c:pt>
                <c:pt idx="107">
                  <c:v>1091.5000639999996</c:v>
                </c:pt>
                <c:pt idx="108">
                  <c:v>1154.3963039999996</c:v>
                </c:pt>
                <c:pt idx="109">
                  <c:v>1099.1556</c:v>
                </c:pt>
                <c:pt idx="110">
                  <c:v>1138.0701759999995</c:v>
                </c:pt>
                <c:pt idx="111">
                  <c:v>1217.3427839999999</c:v>
                </c:pt>
                <c:pt idx="112">
                  <c:v>1019.992236</c:v>
                </c:pt>
                <c:pt idx="113">
                  <c:v>1135.1996000000001</c:v>
                </c:pt>
                <c:pt idx="114">
                  <c:v>1089.6098240000001</c:v>
                </c:pt>
                <c:pt idx="115">
                  <c:v>1274.692556</c:v>
                </c:pt>
                <c:pt idx="116">
                  <c:v>1193.4786360000001</c:v>
                </c:pt>
                <c:pt idx="117">
                  <c:v>1220.172204</c:v>
                </c:pt>
                <c:pt idx="118">
                  <c:v>1162.4472760000003</c:v>
                </c:pt>
                <c:pt idx="119">
                  <c:v>1350.3442359999999</c:v>
                </c:pt>
                <c:pt idx="120">
                  <c:v>1177.8104640000001</c:v>
                </c:pt>
                <c:pt idx="121">
                  <c:v>1299.8781559999998</c:v>
                </c:pt>
                <c:pt idx="122">
                  <c:v>1432.0475960000003</c:v>
                </c:pt>
                <c:pt idx="123">
                  <c:v>1384.3344959999999</c:v>
                </c:pt>
                <c:pt idx="124">
                  <c:v>1265.299696</c:v>
                </c:pt>
                <c:pt idx="125">
                  <c:v>1213.4371000000003</c:v>
                </c:pt>
                <c:pt idx="126">
                  <c:v>1307.0263160000004</c:v>
                </c:pt>
                <c:pt idx="127">
                  <c:v>1454.7845239999997</c:v>
                </c:pt>
                <c:pt idx="128">
                  <c:v>1140.4246560000004</c:v>
                </c:pt>
                <c:pt idx="129">
                  <c:v>1230.161004</c:v>
                </c:pt>
                <c:pt idx="130">
                  <c:v>1487.4467840000002</c:v>
                </c:pt>
                <c:pt idx="131">
                  <c:v>1252.7156000000004</c:v>
                </c:pt>
                <c:pt idx="132">
                  <c:v>1293.0683039999997</c:v>
                </c:pt>
                <c:pt idx="133">
                  <c:v>1259.2184759999998</c:v>
                </c:pt>
                <c:pt idx="134">
                  <c:v>1291.0123360000002</c:v>
                </c:pt>
                <c:pt idx="135">
                  <c:v>1341.7164000000005</c:v>
                </c:pt>
                <c:pt idx="136">
                  <c:v>1415.6196</c:v>
                </c:pt>
                <c:pt idx="137">
                  <c:v>1448.2238839999998</c:v>
                </c:pt>
                <c:pt idx="138">
                  <c:v>1452.620684</c:v>
                </c:pt>
                <c:pt idx="139">
                  <c:v>1326.4440000000004</c:v>
                </c:pt>
                <c:pt idx="140">
                  <c:v>1484.2204000000002</c:v>
                </c:pt>
                <c:pt idx="141">
                  <c:v>1298.1140159999998</c:v>
                </c:pt>
                <c:pt idx="142">
                  <c:v>1443.0250560000004</c:v>
                </c:pt>
                <c:pt idx="143">
                  <c:v>1459.3413439999999</c:v>
                </c:pt>
                <c:pt idx="144">
                  <c:v>1374.8264000000004</c:v>
                </c:pt>
                <c:pt idx="145">
                  <c:v>1455.4325439999998</c:v>
                </c:pt>
                <c:pt idx="146">
                  <c:v>1424.0586239999998</c:v>
                </c:pt>
                <c:pt idx="147">
                  <c:v>1402.3667639999999</c:v>
                </c:pt>
                <c:pt idx="148">
                  <c:v>1482.7355360000004</c:v>
                </c:pt>
                <c:pt idx="149">
                  <c:v>1471.4426560000002</c:v>
                </c:pt>
                <c:pt idx="150">
                  <c:v>1576.4747640000001</c:v>
                </c:pt>
                <c:pt idx="151">
                  <c:v>1499.5432440000002</c:v>
                </c:pt>
                <c:pt idx="152">
                  <c:v>1801.4083640000006</c:v>
                </c:pt>
                <c:pt idx="153">
                  <c:v>1502.5354360000001</c:v>
                </c:pt>
                <c:pt idx="154">
                  <c:v>1590.8115000000007</c:v>
                </c:pt>
                <c:pt idx="155">
                  <c:v>1523.7508160000002</c:v>
                </c:pt>
                <c:pt idx="156">
                  <c:v>1502.0159839999992</c:v>
                </c:pt>
                <c:pt idx="157">
                  <c:v>1671.7054559999997</c:v>
                </c:pt>
                <c:pt idx="158">
                  <c:v>1669.341504</c:v>
                </c:pt>
                <c:pt idx="159">
                  <c:v>1534.8683639999999</c:v>
                </c:pt>
                <c:pt idx="160">
                  <c:v>1690.4520000000007</c:v>
                </c:pt>
                <c:pt idx="161">
                  <c:v>1552.4578039999997</c:v>
                </c:pt>
                <c:pt idx="162">
                  <c:v>1676.0787639999999</c:v>
                </c:pt>
                <c:pt idx="163">
                  <c:v>1393.5439999999999</c:v>
                </c:pt>
                <c:pt idx="164">
                  <c:v>1574.4008760000002</c:v>
                </c:pt>
                <c:pt idx="165">
                  <c:v>1662.0526839999993</c:v>
                </c:pt>
                <c:pt idx="166">
                  <c:v>1519.9677560000002</c:v>
                </c:pt>
                <c:pt idx="167">
                  <c:v>1686.8387640000005</c:v>
                </c:pt>
                <c:pt idx="168">
                  <c:v>1700.6968760000002</c:v>
                </c:pt>
                <c:pt idx="169">
                  <c:v>1578.5709560000003</c:v>
                </c:pt>
                <c:pt idx="170">
                  <c:v>1861.2436000000002</c:v>
                </c:pt>
                <c:pt idx="171">
                  <c:v>1597.3442039999995</c:v>
                </c:pt>
                <c:pt idx="172">
                  <c:v>1800.2887160000002</c:v>
                </c:pt>
                <c:pt idx="173">
                  <c:v>1832.4221560000001</c:v>
                </c:pt>
                <c:pt idx="174">
                  <c:v>1851.0370999999998</c:v>
                </c:pt>
                <c:pt idx="175">
                  <c:v>1818.6669760000004</c:v>
                </c:pt>
                <c:pt idx="176">
                  <c:v>1974.722784</c:v>
                </c:pt>
                <c:pt idx="177">
                  <c:v>1914.3618999999997</c:v>
                </c:pt>
                <c:pt idx="178">
                  <c:v>1796.779916</c:v>
                </c:pt>
                <c:pt idx="179">
                  <c:v>1671.2320759999996</c:v>
                </c:pt>
                <c:pt idx="180">
                  <c:v>2024.7398840000001</c:v>
                </c:pt>
                <c:pt idx="181">
                  <c:v>1837.568716</c:v>
                </c:pt>
                <c:pt idx="182">
                  <c:v>1923.6565560000004</c:v>
                </c:pt>
                <c:pt idx="183">
                  <c:v>1882.8213759999996</c:v>
                </c:pt>
                <c:pt idx="184">
                  <c:v>1829.609504</c:v>
                </c:pt>
                <c:pt idx="185">
                  <c:v>1830.209664</c:v>
                </c:pt>
                <c:pt idx="186">
                  <c:v>2224.9202359999995</c:v>
                </c:pt>
                <c:pt idx="187">
                  <c:v>2073.944524</c:v>
                </c:pt>
                <c:pt idx="188">
                  <c:v>1877.3738359999998</c:v>
                </c:pt>
                <c:pt idx="189">
                  <c:v>1685.1275960000003</c:v>
                </c:pt>
                <c:pt idx="190">
                  <c:v>1806.6240440000001</c:v>
                </c:pt>
                <c:pt idx="191">
                  <c:v>2043.4731000000002</c:v>
                </c:pt>
                <c:pt idx="192">
                  <c:v>1799.0051039999998</c:v>
                </c:pt>
                <c:pt idx="193">
                  <c:v>1978.3411960000001</c:v>
                </c:pt>
                <c:pt idx="194">
                  <c:v>2042.6621239999993</c:v>
                </c:pt>
                <c:pt idx="195">
                  <c:v>2037.5642560000006</c:v>
                </c:pt>
                <c:pt idx="196">
                  <c:v>2031.6335999999994</c:v>
                </c:pt>
                <c:pt idx="197">
                  <c:v>2048.8923999999997</c:v>
                </c:pt>
                <c:pt idx="198">
                  <c:v>1926.0568439999995</c:v>
                </c:pt>
                <c:pt idx="199">
                  <c:v>1921.176524</c:v>
                </c:pt>
                <c:pt idx="200">
                  <c:v>1930.2236000000005</c:v>
                </c:pt>
                <c:pt idx="201">
                  <c:v>1844.0763039999995</c:v>
                </c:pt>
                <c:pt idx="202">
                  <c:v>2096.730924</c:v>
                </c:pt>
                <c:pt idx="203">
                  <c:v>2057.6853559999995</c:v>
                </c:pt>
                <c:pt idx="204">
                  <c:v>2121.6153440000007</c:v>
                </c:pt>
                <c:pt idx="205">
                  <c:v>2248.6432160000004</c:v>
                </c:pt>
                <c:pt idx="206">
                  <c:v>2085.5920000000001</c:v>
                </c:pt>
                <c:pt idx="207">
                  <c:v>2050.2451640000004</c:v>
                </c:pt>
                <c:pt idx="208">
                  <c:v>1990.4727840000005</c:v>
                </c:pt>
                <c:pt idx="209">
                  <c:v>2293.9955040000004</c:v>
                </c:pt>
                <c:pt idx="210">
                  <c:v>1933.5624760000003</c:v>
                </c:pt>
                <c:pt idx="211">
                  <c:v>1929.540544</c:v>
                </c:pt>
                <c:pt idx="212">
                  <c:v>2348.6535040000003</c:v>
                </c:pt>
                <c:pt idx="213">
                  <c:v>2481.3893240000002</c:v>
                </c:pt>
                <c:pt idx="214">
                  <c:v>1930.7686840000003</c:v>
                </c:pt>
                <c:pt idx="215">
                  <c:v>1933.175596</c:v>
                </c:pt>
                <c:pt idx="216">
                  <c:v>2079.603404</c:v>
                </c:pt>
                <c:pt idx="217">
                  <c:v>2314.7678840000003</c:v>
                </c:pt>
                <c:pt idx="218">
                  <c:v>2231.6856760000001</c:v>
                </c:pt>
                <c:pt idx="219">
                  <c:v>2217.2653239999995</c:v>
                </c:pt>
                <c:pt idx="220">
                  <c:v>2259.2085240000001</c:v>
                </c:pt>
                <c:pt idx="221">
                  <c:v>2279.4008439999998</c:v>
                </c:pt>
                <c:pt idx="222">
                  <c:v>2185.6507959999994</c:v>
                </c:pt>
                <c:pt idx="223">
                  <c:v>2062.3631359999999</c:v>
                </c:pt>
                <c:pt idx="224">
                  <c:v>2356.7781760000003</c:v>
                </c:pt>
                <c:pt idx="225">
                  <c:v>2333.9064000000003</c:v>
                </c:pt>
                <c:pt idx="226">
                  <c:v>2463.7998240000011</c:v>
                </c:pt>
                <c:pt idx="227">
                  <c:v>2409.6381760000008</c:v>
                </c:pt>
                <c:pt idx="228">
                  <c:v>2102.9781560000006</c:v>
                </c:pt>
                <c:pt idx="229">
                  <c:v>2347.8470239999997</c:v>
                </c:pt>
                <c:pt idx="230">
                  <c:v>2348.7863839999995</c:v>
                </c:pt>
                <c:pt idx="231">
                  <c:v>2296.6732959999999</c:v>
                </c:pt>
                <c:pt idx="232">
                  <c:v>2158.4235999999996</c:v>
                </c:pt>
                <c:pt idx="233">
                  <c:v>2291.5277759999999</c:v>
                </c:pt>
                <c:pt idx="234">
                  <c:v>2511.866156000001</c:v>
                </c:pt>
                <c:pt idx="235">
                  <c:v>2604.6634360000003</c:v>
                </c:pt>
                <c:pt idx="236">
                  <c:v>2119.6264000000006</c:v>
                </c:pt>
                <c:pt idx="237">
                  <c:v>2309.0055999999995</c:v>
                </c:pt>
                <c:pt idx="238">
                  <c:v>2607.1864000000005</c:v>
                </c:pt>
                <c:pt idx="239">
                  <c:v>2363.9781239999998</c:v>
                </c:pt>
                <c:pt idx="240">
                  <c:v>2186.2629760000009</c:v>
                </c:pt>
                <c:pt idx="241">
                  <c:v>2432.2067840000004</c:v>
                </c:pt>
                <c:pt idx="242">
                  <c:v>2295.2884000000004</c:v>
                </c:pt>
                <c:pt idx="243">
                  <c:v>2080.9997240000002</c:v>
                </c:pt>
                <c:pt idx="244">
                  <c:v>2407.1767839999993</c:v>
                </c:pt>
                <c:pt idx="245">
                  <c:v>2289.5747639999995</c:v>
                </c:pt>
                <c:pt idx="246">
                  <c:v>2185.0483639999993</c:v>
                </c:pt>
                <c:pt idx="247">
                  <c:v>2684.8920760000005</c:v>
                </c:pt>
                <c:pt idx="248">
                  <c:v>2499.6018999999997</c:v>
                </c:pt>
                <c:pt idx="249">
                  <c:v>2687.688896000001</c:v>
                </c:pt>
                <c:pt idx="250">
                  <c:v>2572.9763640000001</c:v>
                </c:pt>
                <c:pt idx="251">
                  <c:v>2544.3755000000015</c:v>
                </c:pt>
                <c:pt idx="252">
                  <c:v>2542.7939000000001</c:v>
                </c:pt>
                <c:pt idx="253">
                  <c:v>2680.1343359999992</c:v>
                </c:pt>
                <c:pt idx="254">
                  <c:v>2378.2666239999999</c:v>
                </c:pt>
                <c:pt idx="255">
                  <c:v>2738.6864000000005</c:v>
                </c:pt>
                <c:pt idx="256">
                  <c:v>2572.2886840000006</c:v>
                </c:pt>
                <c:pt idx="257">
                  <c:v>2302.615824</c:v>
                </c:pt>
                <c:pt idx="258">
                  <c:v>2500.7811000000002</c:v>
                </c:pt>
                <c:pt idx="259">
                  <c:v>2328.1818039999994</c:v>
                </c:pt>
                <c:pt idx="260">
                  <c:v>2737.3541240000004</c:v>
                </c:pt>
                <c:pt idx="261">
                  <c:v>2542.0457759999995</c:v>
                </c:pt>
                <c:pt idx="262">
                  <c:v>2872.1344000000004</c:v>
                </c:pt>
                <c:pt idx="263">
                  <c:v>2620.1723959999986</c:v>
                </c:pt>
                <c:pt idx="264">
                  <c:v>2494.4573239999995</c:v>
                </c:pt>
                <c:pt idx="265">
                  <c:v>2689.3893240000002</c:v>
                </c:pt>
                <c:pt idx="266">
                  <c:v>2704.7830839999997</c:v>
                </c:pt>
                <c:pt idx="267">
                  <c:v>2680.7240640000005</c:v>
                </c:pt>
                <c:pt idx="268">
                  <c:v>2649.025036</c:v>
                </c:pt>
                <c:pt idx="269">
                  <c:v>2704.6355000000012</c:v>
                </c:pt>
                <c:pt idx="270">
                  <c:v>2725.186064</c:v>
                </c:pt>
                <c:pt idx="271">
                  <c:v>2721.7336640000003</c:v>
                </c:pt>
                <c:pt idx="272">
                  <c:v>2561.1847359999997</c:v>
                </c:pt>
                <c:pt idx="273">
                  <c:v>2684.1165560000009</c:v>
                </c:pt>
                <c:pt idx="274">
                  <c:v>2656.0670840000002</c:v>
                </c:pt>
                <c:pt idx="275">
                  <c:v>2658.9457759999996</c:v>
                </c:pt>
                <c:pt idx="276">
                  <c:v>2752.5096440000002</c:v>
                </c:pt>
                <c:pt idx="277">
                  <c:v>2987.596876000001</c:v>
                </c:pt>
                <c:pt idx="278">
                  <c:v>2702.1505760000005</c:v>
                </c:pt>
                <c:pt idx="279">
                  <c:v>2993.4195839999998</c:v>
                </c:pt>
                <c:pt idx="280">
                  <c:v>2754.6898999999994</c:v>
                </c:pt>
                <c:pt idx="281">
                  <c:v>3050.0592960000008</c:v>
                </c:pt>
                <c:pt idx="282">
                  <c:v>2885.2888439999997</c:v>
                </c:pt>
                <c:pt idx="283">
                  <c:v>3057.2930239999996</c:v>
                </c:pt>
                <c:pt idx="284">
                  <c:v>2986.311424</c:v>
                </c:pt>
                <c:pt idx="285">
                  <c:v>2917.9034240000005</c:v>
                </c:pt>
                <c:pt idx="286">
                  <c:v>2713.8777760000003</c:v>
                </c:pt>
                <c:pt idx="287">
                  <c:v>2846.9597760000006</c:v>
                </c:pt>
                <c:pt idx="288">
                  <c:v>2584.673456</c:v>
                </c:pt>
                <c:pt idx="289">
                  <c:v>2983.8364000000006</c:v>
                </c:pt>
                <c:pt idx="290">
                  <c:v>3168.8253560000007</c:v>
                </c:pt>
                <c:pt idx="291">
                  <c:v>3190.4890559999999</c:v>
                </c:pt>
                <c:pt idx="292">
                  <c:v>2709.6952759999995</c:v>
                </c:pt>
                <c:pt idx="293">
                  <c:v>2859.1847159999998</c:v>
                </c:pt>
                <c:pt idx="294">
                  <c:v>2744.9952960000001</c:v>
                </c:pt>
                <c:pt idx="295">
                  <c:v>3016.8471160000004</c:v>
                </c:pt>
                <c:pt idx="296">
                  <c:v>3263.5126240000013</c:v>
                </c:pt>
                <c:pt idx="297">
                  <c:v>3451.886156</c:v>
                </c:pt>
                <c:pt idx="298">
                  <c:v>3057.9419000000003</c:v>
                </c:pt>
                <c:pt idx="299">
                  <c:v>3314.869263999999</c:v>
                </c:pt>
                <c:pt idx="300">
                  <c:v>2905.5669440000001</c:v>
                </c:pt>
                <c:pt idx="301">
                  <c:v>3183.9583999999995</c:v>
                </c:pt>
                <c:pt idx="302">
                  <c:v>2916.9998840000007</c:v>
                </c:pt>
                <c:pt idx="303">
                  <c:v>3157.8339000000005</c:v>
                </c:pt>
                <c:pt idx="304">
                  <c:v>2766.5519160000013</c:v>
                </c:pt>
                <c:pt idx="305">
                  <c:v>2941.3488439999996</c:v>
                </c:pt>
                <c:pt idx="306">
                  <c:v>3215.0859999999998</c:v>
                </c:pt>
                <c:pt idx="307">
                  <c:v>3120.9333560000005</c:v>
                </c:pt>
                <c:pt idx="308">
                  <c:v>3126.1582239999993</c:v>
                </c:pt>
                <c:pt idx="309">
                  <c:v>3114.2962039999993</c:v>
                </c:pt>
                <c:pt idx="310">
                  <c:v>2733.5678839999996</c:v>
                </c:pt>
                <c:pt idx="311">
                  <c:v>3135.3660959999997</c:v>
                </c:pt>
                <c:pt idx="312">
                  <c:v>3233.6380640000002</c:v>
                </c:pt>
                <c:pt idx="313">
                  <c:v>3208.1512440000006</c:v>
                </c:pt>
                <c:pt idx="314">
                  <c:v>3228.2864000000004</c:v>
                </c:pt>
                <c:pt idx="315">
                  <c:v>3005.0824760000005</c:v>
                </c:pt>
                <c:pt idx="316">
                  <c:v>3363.8132960000003</c:v>
                </c:pt>
                <c:pt idx="317">
                  <c:v>2717.8464000000004</c:v>
                </c:pt>
                <c:pt idx="318">
                  <c:v>3070.8392760000006</c:v>
                </c:pt>
                <c:pt idx="319">
                  <c:v>3403.157056</c:v>
                </c:pt>
                <c:pt idx="320">
                  <c:v>3445.1701560000006</c:v>
                </c:pt>
                <c:pt idx="321">
                  <c:v>3464.6067840000005</c:v>
                </c:pt>
                <c:pt idx="322">
                  <c:v>3180.748704000001</c:v>
                </c:pt>
                <c:pt idx="323">
                  <c:v>3058.4399040000003</c:v>
                </c:pt>
                <c:pt idx="324">
                  <c:v>3273.9076000000005</c:v>
                </c:pt>
                <c:pt idx="325">
                  <c:v>3014.2376760000002</c:v>
                </c:pt>
                <c:pt idx="326">
                  <c:v>3024.8893559999997</c:v>
                </c:pt>
                <c:pt idx="327">
                  <c:v>3142.7340000000013</c:v>
                </c:pt>
                <c:pt idx="328">
                  <c:v>3532.325484</c:v>
                </c:pt>
                <c:pt idx="329">
                  <c:v>3086.9863160000004</c:v>
                </c:pt>
                <c:pt idx="330">
                  <c:v>3354.3919040000001</c:v>
                </c:pt>
                <c:pt idx="331">
                  <c:v>3772.1323640000005</c:v>
                </c:pt>
                <c:pt idx="332">
                  <c:v>3290.8539000000005</c:v>
                </c:pt>
                <c:pt idx="333">
                  <c:v>3054.8322360000006</c:v>
                </c:pt>
                <c:pt idx="334">
                  <c:v>3292.7890360000001</c:v>
                </c:pt>
                <c:pt idx="335">
                  <c:v>3255.7794559999998</c:v>
                </c:pt>
                <c:pt idx="336">
                  <c:v>3961.3522239999993</c:v>
                </c:pt>
                <c:pt idx="337">
                  <c:v>3515.2143840000003</c:v>
                </c:pt>
                <c:pt idx="338">
                  <c:v>3394.2743160000005</c:v>
                </c:pt>
                <c:pt idx="339">
                  <c:v>3190.0408640000005</c:v>
                </c:pt>
                <c:pt idx="340">
                  <c:v>3475.3181559999998</c:v>
                </c:pt>
                <c:pt idx="341">
                  <c:v>3515.3050559999997</c:v>
                </c:pt>
                <c:pt idx="342">
                  <c:v>3515.2617760000012</c:v>
                </c:pt>
                <c:pt idx="343">
                  <c:v>3501.4858040000004</c:v>
                </c:pt>
                <c:pt idx="344">
                  <c:v>3298.7783839999993</c:v>
                </c:pt>
                <c:pt idx="345">
                  <c:v>3434.8491359999994</c:v>
                </c:pt>
                <c:pt idx="346">
                  <c:v>3435.3575360000009</c:v>
                </c:pt>
                <c:pt idx="347">
                  <c:v>3508.3185760000015</c:v>
                </c:pt>
                <c:pt idx="348">
                  <c:v>3493.9056440000004</c:v>
                </c:pt>
                <c:pt idx="349">
                  <c:v>3567.9217760000001</c:v>
                </c:pt>
                <c:pt idx="350">
                  <c:v>3530.9356000000002</c:v>
                </c:pt>
                <c:pt idx="351">
                  <c:v>3330.7403640000011</c:v>
                </c:pt>
                <c:pt idx="352">
                  <c:v>3249.6803040000009</c:v>
                </c:pt>
                <c:pt idx="353">
                  <c:v>3274.1131959999998</c:v>
                </c:pt>
                <c:pt idx="354">
                  <c:v>3766.2643959999987</c:v>
                </c:pt>
                <c:pt idx="355">
                  <c:v>3875.7116000000001</c:v>
                </c:pt>
                <c:pt idx="356">
                  <c:v>3834.3195360000009</c:v>
                </c:pt>
                <c:pt idx="357">
                  <c:v>3262.0411039999999</c:v>
                </c:pt>
                <c:pt idx="358">
                  <c:v>3971.1250999999988</c:v>
                </c:pt>
                <c:pt idx="359">
                  <c:v>3401.2131640000002</c:v>
                </c:pt>
                <c:pt idx="360">
                  <c:v>3878.3796000000002</c:v>
                </c:pt>
                <c:pt idx="361">
                  <c:v>3626.7964000000006</c:v>
                </c:pt>
                <c:pt idx="362">
                  <c:v>3347.536556</c:v>
                </c:pt>
                <c:pt idx="363">
                  <c:v>3926.8379</c:v>
                </c:pt>
                <c:pt idx="364">
                  <c:v>3868.9483640000008</c:v>
                </c:pt>
                <c:pt idx="365">
                  <c:v>3678.153824</c:v>
                </c:pt>
                <c:pt idx="366">
                  <c:v>3745.2523999999994</c:v>
                </c:pt>
                <c:pt idx="367">
                  <c:v>3395.3093559999998</c:v>
                </c:pt>
                <c:pt idx="368">
                  <c:v>3589.1579000000002</c:v>
                </c:pt>
                <c:pt idx="369">
                  <c:v>3081.0731000000001</c:v>
                </c:pt>
                <c:pt idx="370">
                  <c:v>3569.2346360000001</c:v>
                </c:pt>
                <c:pt idx="371">
                  <c:v>3387.657964</c:v>
                </c:pt>
                <c:pt idx="372">
                  <c:v>3800.5919839999997</c:v>
                </c:pt>
                <c:pt idx="373">
                  <c:v>3677.1039999999989</c:v>
                </c:pt>
                <c:pt idx="374">
                  <c:v>3405.475696</c:v>
                </c:pt>
                <c:pt idx="375">
                  <c:v>3624.3669440000003</c:v>
                </c:pt>
                <c:pt idx="376">
                  <c:v>3780.5092959999997</c:v>
                </c:pt>
                <c:pt idx="377">
                  <c:v>3561.7874559999996</c:v>
                </c:pt>
                <c:pt idx="378">
                  <c:v>3706.1683639999997</c:v>
                </c:pt>
                <c:pt idx="379">
                  <c:v>4424.2144000000008</c:v>
                </c:pt>
                <c:pt idx="380">
                  <c:v>3876.9848759999991</c:v>
                </c:pt>
                <c:pt idx="381">
                  <c:v>4106.1893440000022</c:v>
                </c:pt>
                <c:pt idx="382">
                  <c:v>3876.5402039999999</c:v>
                </c:pt>
                <c:pt idx="383">
                  <c:v>3420.8693240000002</c:v>
                </c:pt>
                <c:pt idx="384">
                  <c:v>3545.5171639999994</c:v>
                </c:pt>
                <c:pt idx="385">
                  <c:v>3649.0400440000008</c:v>
                </c:pt>
                <c:pt idx="386">
                  <c:v>4157.7452159999993</c:v>
                </c:pt>
                <c:pt idx="387">
                  <c:v>3726.6963960000003</c:v>
                </c:pt>
                <c:pt idx="388">
                  <c:v>3844.4290999999998</c:v>
                </c:pt>
                <c:pt idx="389">
                  <c:v>3704.550064</c:v>
                </c:pt>
                <c:pt idx="390">
                  <c:v>3396.1539639999996</c:v>
                </c:pt>
                <c:pt idx="391">
                  <c:v>3391.6818999999996</c:v>
                </c:pt>
                <c:pt idx="392">
                  <c:v>4182.9491039999994</c:v>
                </c:pt>
                <c:pt idx="393">
                  <c:v>3821.6547040000005</c:v>
                </c:pt>
                <c:pt idx="394">
                  <c:v>4453.3848639999997</c:v>
                </c:pt>
                <c:pt idx="395">
                  <c:v>3936.8435959999997</c:v>
                </c:pt>
                <c:pt idx="396">
                  <c:v>4038.978944</c:v>
                </c:pt>
                <c:pt idx="397">
                  <c:v>3881.0399040000011</c:v>
                </c:pt>
                <c:pt idx="398">
                  <c:v>4141.4368760000007</c:v>
                </c:pt>
                <c:pt idx="399">
                  <c:v>4281.4571000000005</c:v>
                </c:pt>
                <c:pt idx="400">
                  <c:v>3840.4126240000005</c:v>
                </c:pt>
                <c:pt idx="401">
                  <c:v>3989.1097760000002</c:v>
                </c:pt>
                <c:pt idx="402">
                  <c:v>4273.4861760000013</c:v>
                </c:pt>
                <c:pt idx="403">
                  <c:v>4176.2837759999993</c:v>
                </c:pt>
                <c:pt idx="404">
                  <c:v>3762.1967159999999</c:v>
                </c:pt>
                <c:pt idx="405">
                  <c:v>3531.4895159999992</c:v>
                </c:pt>
                <c:pt idx="406">
                  <c:v>4439.306544</c:v>
                </c:pt>
                <c:pt idx="407">
                  <c:v>3980.9596160000006</c:v>
                </c:pt>
                <c:pt idx="408">
                  <c:v>4077.8976440000001</c:v>
                </c:pt>
                <c:pt idx="409">
                  <c:v>4497.5755959999997</c:v>
                </c:pt>
                <c:pt idx="410">
                  <c:v>3939.387264</c:v>
                </c:pt>
                <c:pt idx="411">
                  <c:v>3656.8328960000013</c:v>
                </c:pt>
                <c:pt idx="412">
                  <c:v>3555.9370559999993</c:v>
                </c:pt>
                <c:pt idx="413">
                  <c:v>3692.2634039999994</c:v>
                </c:pt>
                <c:pt idx="414">
                  <c:v>3847.8902839999996</c:v>
                </c:pt>
                <c:pt idx="415">
                  <c:v>4178.8837240000003</c:v>
                </c:pt>
                <c:pt idx="416">
                  <c:v>4389.380204</c:v>
                </c:pt>
                <c:pt idx="417">
                  <c:v>4428.8319040000006</c:v>
                </c:pt>
                <c:pt idx="418">
                  <c:v>3642.5800440000007</c:v>
                </c:pt>
                <c:pt idx="419">
                  <c:v>4263.7783159999999</c:v>
                </c:pt>
                <c:pt idx="420">
                  <c:v>4186.0371840000007</c:v>
                </c:pt>
                <c:pt idx="421">
                  <c:v>4102.1416159999999</c:v>
                </c:pt>
                <c:pt idx="422">
                  <c:v>4742.4939000000004</c:v>
                </c:pt>
                <c:pt idx="423">
                  <c:v>4557.8710839999994</c:v>
                </c:pt>
                <c:pt idx="424">
                  <c:v>4327.6942559999998</c:v>
                </c:pt>
                <c:pt idx="425">
                  <c:v>4256.6614840000002</c:v>
                </c:pt>
                <c:pt idx="426">
                  <c:v>4227.8406839999998</c:v>
                </c:pt>
                <c:pt idx="427">
                  <c:v>4427.3509560000002</c:v>
                </c:pt>
                <c:pt idx="428">
                  <c:v>3860.4154560000002</c:v>
                </c:pt>
                <c:pt idx="429">
                  <c:v>3941.6872440000002</c:v>
                </c:pt>
                <c:pt idx="430">
                  <c:v>4378.5887839999978</c:v>
                </c:pt>
                <c:pt idx="431">
                  <c:v>4173.7430839999997</c:v>
                </c:pt>
                <c:pt idx="432">
                  <c:v>3994.4048160000007</c:v>
                </c:pt>
                <c:pt idx="433">
                  <c:v>4130.2589240000007</c:v>
                </c:pt>
                <c:pt idx="434">
                  <c:v>3992.1112759999992</c:v>
                </c:pt>
                <c:pt idx="435">
                  <c:v>3913.5917440000003</c:v>
                </c:pt>
                <c:pt idx="436">
                  <c:v>5078.2832760000001</c:v>
                </c:pt>
                <c:pt idx="437">
                  <c:v>4502.0045559999999</c:v>
                </c:pt>
                <c:pt idx="438">
                  <c:v>4290.9009760000008</c:v>
                </c:pt>
                <c:pt idx="439">
                  <c:v>3762.8482240000003</c:v>
                </c:pt>
                <c:pt idx="440">
                  <c:v>4143.2739960000008</c:v>
                </c:pt>
                <c:pt idx="441">
                  <c:v>4100.3780639999995</c:v>
                </c:pt>
                <c:pt idx="442">
                  <c:v>4899.4874040000004</c:v>
                </c:pt>
                <c:pt idx="443">
                  <c:v>4259.1272159999999</c:v>
                </c:pt>
                <c:pt idx="444">
                  <c:v>4599.4555360000004</c:v>
                </c:pt>
                <c:pt idx="445">
                  <c:v>4821.0690359999999</c:v>
                </c:pt>
                <c:pt idx="446">
                  <c:v>4251.6553440000007</c:v>
                </c:pt>
                <c:pt idx="447">
                  <c:v>4211.7464640000007</c:v>
                </c:pt>
                <c:pt idx="448">
                  <c:v>4430.5715999999993</c:v>
                </c:pt>
                <c:pt idx="449">
                  <c:v>4370.0669240000007</c:v>
                </c:pt>
                <c:pt idx="450">
                  <c:v>4159.0890040000004</c:v>
                </c:pt>
                <c:pt idx="451">
                  <c:v>4289.7417759999998</c:v>
                </c:pt>
                <c:pt idx="452">
                  <c:v>4790.4483960000007</c:v>
                </c:pt>
                <c:pt idx="453">
                  <c:v>4828.6123959999995</c:v>
                </c:pt>
                <c:pt idx="454">
                  <c:v>4753.5923040000007</c:v>
                </c:pt>
                <c:pt idx="455">
                  <c:v>4792.8536640000011</c:v>
                </c:pt>
                <c:pt idx="456">
                  <c:v>4552.5011840000006</c:v>
                </c:pt>
                <c:pt idx="457">
                  <c:v>4773.3233760000003</c:v>
                </c:pt>
                <c:pt idx="458">
                  <c:v>4041.1154559999986</c:v>
                </c:pt>
                <c:pt idx="459">
                  <c:v>4381.5739999999996</c:v>
                </c:pt>
                <c:pt idx="460">
                  <c:v>4321.6835999999976</c:v>
                </c:pt>
                <c:pt idx="461">
                  <c:v>4490.0851000000002</c:v>
                </c:pt>
                <c:pt idx="462">
                  <c:v>4439.0338240000001</c:v>
                </c:pt>
                <c:pt idx="463">
                  <c:v>4366.8742559999982</c:v>
                </c:pt>
                <c:pt idx="464">
                  <c:v>4743.1711159999986</c:v>
                </c:pt>
                <c:pt idx="465">
                  <c:v>4948.0744000000004</c:v>
                </c:pt>
                <c:pt idx="466">
                  <c:v>4981.6359359999997</c:v>
                </c:pt>
                <c:pt idx="467">
                  <c:v>4211.1866039999995</c:v>
                </c:pt>
                <c:pt idx="468">
                  <c:v>4484.9515000000001</c:v>
                </c:pt>
                <c:pt idx="469">
                  <c:v>4783.6561759999986</c:v>
                </c:pt>
                <c:pt idx="470">
                  <c:v>5056.3698999999997</c:v>
                </c:pt>
                <c:pt idx="471">
                  <c:v>4225.521099999999</c:v>
                </c:pt>
                <c:pt idx="472">
                  <c:v>4664.3274999999994</c:v>
                </c:pt>
                <c:pt idx="473">
                  <c:v>5217.6342839999979</c:v>
                </c:pt>
                <c:pt idx="474">
                  <c:v>5010.3170039999995</c:v>
                </c:pt>
                <c:pt idx="475">
                  <c:v>4710.5706039999986</c:v>
                </c:pt>
                <c:pt idx="476">
                  <c:v>4602.3339000000005</c:v>
                </c:pt>
                <c:pt idx="477">
                  <c:v>4255.9025760000004</c:v>
                </c:pt>
                <c:pt idx="478">
                  <c:v>4741.7814240000007</c:v>
                </c:pt>
                <c:pt idx="479">
                  <c:v>4519.4827959999993</c:v>
                </c:pt>
                <c:pt idx="480">
                  <c:v>5066.4480760000006</c:v>
                </c:pt>
                <c:pt idx="481">
                  <c:v>4681.921104</c:v>
                </c:pt>
                <c:pt idx="482">
                  <c:v>4659.2280000000001</c:v>
                </c:pt>
                <c:pt idx="483">
                  <c:v>4802.1683359999988</c:v>
                </c:pt>
                <c:pt idx="484">
                  <c:v>4610.6800439999997</c:v>
                </c:pt>
                <c:pt idx="485">
                  <c:v>5318.2916640000012</c:v>
                </c:pt>
                <c:pt idx="486">
                  <c:v>4257.925776000001</c:v>
                </c:pt>
                <c:pt idx="487">
                  <c:v>4497.6254840000001</c:v>
                </c:pt>
                <c:pt idx="488">
                  <c:v>5007.2447160000002</c:v>
                </c:pt>
                <c:pt idx="489">
                  <c:v>4839.7845759999991</c:v>
                </c:pt>
                <c:pt idx="490">
                  <c:v>4782.6659000000009</c:v>
                </c:pt>
                <c:pt idx="491">
                  <c:v>5299.2395999999999</c:v>
                </c:pt>
                <c:pt idx="492">
                  <c:v>4702.4739359999994</c:v>
                </c:pt>
                <c:pt idx="493">
                  <c:v>4580.7106560000011</c:v>
                </c:pt>
                <c:pt idx="494">
                  <c:v>4525.8814839999995</c:v>
                </c:pt>
                <c:pt idx="495">
                  <c:v>4897.1533239999999</c:v>
                </c:pt>
                <c:pt idx="496">
                  <c:v>4899.4570999999996</c:v>
                </c:pt>
                <c:pt idx="497">
                  <c:v>5070.6831840000004</c:v>
                </c:pt>
                <c:pt idx="498">
                  <c:v>5226.5016159999977</c:v>
                </c:pt>
                <c:pt idx="499">
                  <c:v>4907.1779000000015</c:v>
                </c:pt>
                <c:pt idx="500">
                  <c:v>4871.5506359999981</c:v>
                </c:pt>
                <c:pt idx="501">
                  <c:v>5303.3518839999997</c:v>
                </c:pt>
                <c:pt idx="502">
                  <c:v>4968.8562040000006</c:v>
                </c:pt>
                <c:pt idx="503">
                  <c:v>4963.987564</c:v>
                </c:pt>
                <c:pt idx="504">
                  <c:v>5225.8904760000014</c:v>
                </c:pt>
                <c:pt idx="505">
                  <c:v>5523.349056</c:v>
                </c:pt>
                <c:pt idx="506">
                  <c:v>5080.9276</c:v>
                </c:pt>
                <c:pt idx="507">
                  <c:v>4897.7938560000002</c:v>
                </c:pt>
                <c:pt idx="508">
                  <c:v>5814.2876959999994</c:v>
                </c:pt>
                <c:pt idx="509">
                  <c:v>4976.1458360000015</c:v>
                </c:pt>
                <c:pt idx="510">
                  <c:v>4908.530976</c:v>
                </c:pt>
                <c:pt idx="511">
                  <c:v>4776.1824000000006</c:v>
                </c:pt>
                <c:pt idx="512">
                  <c:v>5444.3264159999999</c:v>
                </c:pt>
                <c:pt idx="513">
                  <c:v>5201.4991160000009</c:v>
                </c:pt>
                <c:pt idx="514">
                  <c:v>4985.4924000000001</c:v>
                </c:pt>
                <c:pt idx="515">
                  <c:v>5373.0500959999999</c:v>
                </c:pt>
                <c:pt idx="516">
                  <c:v>4844.0320000000002</c:v>
                </c:pt>
                <c:pt idx="517">
                  <c:v>5178.7648639999998</c:v>
                </c:pt>
                <c:pt idx="518">
                  <c:v>5196.0914999999977</c:v>
                </c:pt>
                <c:pt idx="519">
                  <c:v>5022.3941760000016</c:v>
                </c:pt>
                <c:pt idx="520">
                  <c:v>4883.4031160000004</c:v>
                </c:pt>
                <c:pt idx="521">
                  <c:v>4414.5762359999999</c:v>
                </c:pt>
                <c:pt idx="522">
                  <c:v>4873.3562040000006</c:v>
                </c:pt>
                <c:pt idx="523">
                  <c:v>5087.7920759999997</c:v>
                </c:pt>
                <c:pt idx="524">
                  <c:v>4863.0688440000004</c:v>
                </c:pt>
                <c:pt idx="525">
                  <c:v>5042.5079839999989</c:v>
                </c:pt>
                <c:pt idx="526">
                  <c:v>5466.0831360000011</c:v>
                </c:pt>
                <c:pt idx="527">
                  <c:v>4999.8531000000003</c:v>
                </c:pt>
                <c:pt idx="528">
                  <c:v>5454.4680439999993</c:v>
                </c:pt>
                <c:pt idx="529">
                  <c:v>5653.2341559999995</c:v>
                </c:pt>
                <c:pt idx="530">
                  <c:v>5152.4138999999996</c:v>
                </c:pt>
                <c:pt idx="531">
                  <c:v>5350.1594560000003</c:v>
                </c:pt>
                <c:pt idx="532">
                  <c:v>5058.8298040000018</c:v>
                </c:pt>
                <c:pt idx="533">
                  <c:v>4964.7899960000013</c:v>
                </c:pt>
                <c:pt idx="534">
                  <c:v>5109.6020000000008</c:v>
                </c:pt>
                <c:pt idx="535">
                  <c:v>5236.5660640000015</c:v>
                </c:pt>
                <c:pt idx="536">
                  <c:v>5124.3556160000016</c:v>
                </c:pt>
                <c:pt idx="537">
                  <c:v>6082.663599999999</c:v>
                </c:pt>
                <c:pt idx="538">
                  <c:v>5594.7777760000017</c:v>
                </c:pt>
                <c:pt idx="539">
                  <c:v>5316.2899959999995</c:v>
                </c:pt>
                <c:pt idx="540">
                  <c:v>5436.1651639999991</c:v>
                </c:pt>
                <c:pt idx="541">
                  <c:v>6079.3459000000003</c:v>
                </c:pt>
                <c:pt idx="542">
                  <c:v>5471.8152959999998</c:v>
                </c:pt>
                <c:pt idx="543">
                  <c:v>5589.1616160000003</c:v>
                </c:pt>
                <c:pt idx="544">
                  <c:v>4976.9234999999999</c:v>
                </c:pt>
                <c:pt idx="545">
                  <c:v>5766.7032440000012</c:v>
                </c:pt>
                <c:pt idx="546">
                  <c:v>5036.7251000000006</c:v>
                </c:pt>
                <c:pt idx="547">
                  <c:v>5641.9666559999987</c:v>
                </c:pt>
                <c:pt idx="548">
                  <c:v>5029.9967159999987</c:v>
                </c:pt>
                <c:pt idx="549">
                  <c:v>5370.9815040000012</c:v>
                </c:pt>
                <c:pt idx="550">
                  <c:v>6229.4875999999995</c:v>
                </c:pt>
                <c:pt idx="551">
                  <c:v>5841.9035999999996</c:v>
                </c:pt>
                <c:pt idx="552">
                  <c:v>5265.9755640000003</c:v>
                </c:pt>
                <c:pt idx="553">
                  <c:v>5654.7032440000003</c:v>
                </c:pt>
                <c:pt idx="554">
                  <c:v>5868.5676640000011</c:v>
                </c:pt>
                <c:pt idx="555">
                  <c:v>5507.9916639999992</c:v>
                </c:pt>
                <c:pt idx="556">
                  <c:v>5489.3270840000005</c:v>
                </c:pt>
                <c:pt idx="557">
                  <c:v>5632.8992440000002</c:v>
                </c:pt>
                <c:pt idx="558">
                  <c:v>5609.7278839999981</c:v>
                </c:pt>
                <c:pt idx="559">
                  <c:v>5852.6414240000004</c:v>
                </c:pt>
                <c:pt idx="560">
                  <c:v>5909.1883639999978</c:v>
                </c:pt>
                <c:pt idx="561">
                  <c:v>5013.0110240000013</c:v>
                </c:pt>
                <c:pt idx="562">
                  <c:v>6007.2798559999992</c:v>
                </c:pt>
                <c:pt idx="563">
                  <c:v>5188.8840760000003</c:v>
                </c:pt>
                <c:pt idx="564">
                  <c:v>5525.5843960000029</c:v>
                </c:pt>
                <c:pt idx="565">
                  <c:v>5424.7646239999995</c:v>
                </c:pt>
                <c:pt idx="566">
                  <c:v>5968.4731840000004</c:v>
                </c:pt>
                <c:pt idx="567">
                  <c:v>5871.6035000000029</c:v>
                </c:pt>
                <c:pt idx="568">
                  <c:v>5576.7418359999983</c:v>
                </c:pt>
                <c:pt idx="569">
                  <c:v>6021.8500960000001</c:v>
                </c:pt>
                <c:pt idx="570">
                  <c:v>6319.0077559999991</c:v>
                </c:pt>
                <c:pt idx="571">
                  <c:v>5480.1892640000005</c:v>
                </c:pt>
                <c:pt idx="572">
                  <c:v>5716.2431159999996</c:v>
                </c:pt>
                <c:pt idx="573">
                  <c:v>6014.6520000000019</c:v>
                </c:pt>
                <c:pt idx="574">
                  <c:v>5511.2838839999995</c:v>
                </c:pt>
                <c:pt idx="575">
                  <c:v>5818.6147959999998</c:v>
                </c:pt>
                <c:pt idx="576">
                  <c:v>6290.215564000001</c:v>
                </c:pt>
                <c:pt idx="577">
                  <c:v>5856.6396159999995</c:v>
                </c:pt>
                <c:pt idx="578">
                  <c:v>5380.0267039999999</c:v>
                </c:pt>
                <c:pt idx="579">
                  <c:v>6103.6525440000005</c:v>
                </c:pt>
                <c:pt idx="580">
                  <c:v>5944.1940959999993</c:v>
                </c:pt>
                <c:pt idx="581">
                  <c:v>5389.844399999999</c:v>
                </c:pt>
                <c:pt idx="582">
                  <c:v>6167.2143159999987</c:v>
                </c:pt>
                <c:pt idx="583">
                  <c:v>5972.685535999999</c:v>
                </c:pt>
                <c:pt idx="584">
                  <c:v>5713.2071159999987</c:v>
                </c:pt>
                <c:pt idx="585">
                  <c:v>5973.3219000000008</c:v>
                </c:pt>
                <c:pt idx="586">
                  <c:v>5364.5716000000002</c:v>
                </c:pt>
                <c:pt idx="587">
                  <c:v>5474.0938359999973</c:v>
                </c:pt>
                <c:pt idx="588">
                  <c:v>5830.9746039999991</c:v>
                </c:pt>
                <c:pt idx="589">
                  <c:v>5304.3307640000003</c:v>
                </c:pt>
                <c:pt idx="590">
                  <c:v>5970.5905440000006</c:v>
                </c:pt>
                <c:pt idx="591">
                  <c:v>6454.514635999999</c:v>
                </c:pt>
                <c:pt idx="592">
                  <c:v>6144.9187959999999</c:v>
                </c:pt>
                <c:pt idx="593">
                  <c:v>5790.1946039999993</c:v>
                </c:pt>
                <c:pt idx="594">
                  <c:v>6245.2684959999997</c:v>
                </c:pt>
                <c:pt idx="595">
                  <c:v>5462.6276160000007</c:v>
                </c:pt>
                <c:pt idx="596">
                  <c:v>6234.8318840000002</c:v>
                </c:pt>
                <c:pt idx="597">
                  <c:v>5310.7565239999976</c:v>
                </c:pt>
                <c:pt idx="598">
                  <c:v>5673.1380160000017</c:v>
                </c:pt>
                <c:pt idx="599">
                  <c:v>5096.9611640000003</c:v>
                </c:pt>
                <c:pt idx="600">
                  <c:v>5344.5816640000003</c:v>
                </c:pt>
                <c:pt idx="601">
                  <c:v>5891.1246840000003</c:v>
                </c:pt>
                <c:pt idx="602">
                  <c:v>6095.0355039999986</c:v>
                </c:pt>
                <c:pt idx="603">
                  <c:v>6991.0495160000009</c:v>
                </c:pt>
                <c:pt idx="604">
                  <c:v>5515.0171</c:v>
                </c:pt>
                <c:pt idx="605">
                  <c:v>6045.8204159999987</c:v>
                </c:pt>
                <c:pt idx="606">
                  <c:v>5762.4013440000017</c:v>
                </c:pt>
                <c:pt idx="607">
                  <c:v>6211.4195960000006</c:v>
                </c:pt>
                <c:pt idx="608">
                  <c:v>6421.8048759999983</c:v>
                </c:pt>
                <c:pt idx="609">
                  <c:v>6053.0259959999994</c:v>
                </c:pt>
                <c:pt idx="610">
                  <c:v>5591.4019000000008</c:v>
                </c:pt>
                <c:pt idx="611">
                  <c:v>6628.5458359999993</c:v>
                </c:pt>
                <c:pt idx="612">
                  <c:v>6391.8810999999996</c:v>
                </c:pt>
                <c:pt idx="613">
                  <c:v>5824.8755360000005</c:v>
                </c:pt>
                <c:pt idx="614">
                  <c:v>5795.097663999999</c:v>
                </c:pt>
                <c:pt idx="615">
                  <c:v>6260.8130360000005</c:v>
                </c:pt>
                <c:pt idx="616">
                  <c:v>6381.1155840000029</c:v>
                </c:pt>
                <c:pt idx="617">
                  <c:v>6032.3829560000004</c:v>
                </c:pt>
                <c:pt idx="618">
                  <c:v>6132.9914999999964</c:v>
                </c:pt>
                <c:pt idx="619">
                  <c:v>6262.2612639999979</c:v>
                </c:pt>
                <c:pt idx="620">
                  <c:v>6877.5971</c:v>
                </c:pt>
                <c:pt idx="621">
                  <c:v>6550.9818040000009</c:v>
                </c:pt>
                <c:pt idx="622">
                  <c:v>5927.2571000000016</c:v>
                </c:pt>
                <c:pt idx="623">
                  <c:v>6459.5512760000001</c:v>
                </c:pt>
                <c:pt idx="624">
                  <c:v>6352.197776</c:v>
                </c:pt>
                <c:pt idx="625">
                  <c:v>5798.6376</c:v>
                </c:pt>
                <c:pt idx="626">
                  <c:v>6176.4453239999993</c:v>
                </c:pt>
                <c:pt idx="627">
                  <c:v>7308.5539999999964</c:v>
                </c:pt>
                <c:pt idx="628">
                  <c:v>6095.9506040000006</c:v>
                </c:pt>
                <c:pt idx="629">
                  <c:v>6315.5221239999992</c:v>
                </c:pt>
                <c:pt idx="630">
                  <c:v>6444.7040440000019</c:v>
                </c:pt>
                <c:pt idx="631">
                  <c:v>7020.5794559999995</c:v>
                </c:pt>
                <c:pt idx="632">
                  <c:v>6251.6758560000007</c:v>
                </c:pt>
                <c:pt idx="633">
                  <c:v>6482.5611359999984</c:v>
                </c:pt>
                <c:pt idx="634">
                  <c:v>5751.3679160000002</c:v>
                </c:pt>
                <c:pt idx="635">
                  <c:v>7610.7537759999977</c:v>
                </c:pt>
                <c:pt idx="636">
                  <c:v>6073.4784</c:v>
                </c:pt>
                <c:pt idx="637">
                  <c:v>6118.0800000000027</c:v>
                </c:pt>
                <c:pt idx="638">
                  <c:v>6032.4234560000004</c:v>
                </c:pt>
                <c:pt idx="639">
                  <c:v>6249.8539000000001</c:v>
                </c:pt>
                <c:pt idx="640">
                  <c:v>6255.0588160000016</c:v>
                </c:pt>
                <c:pt idx="641">
                  <c:v>5708.0138999999999</c:v>
                </c:pt>
                <c:pt idx="642">
                  <c:v>6190.9183159999993</c:v>
                </c:pt>
                <c:pt idx="643">
                  <c:v>6962.8869560000012</c:v>
                </c:pt>
                <c:pt idx="644">
                  <c:v>7195.9203840000037</c:v>
                </c:pt>
                <c:pt idx="645">
                  <c:v>6284.7375360000015</c:v>
                </c:pt>
                <c:pt idx="646">
                  <c:v>6932.7669239999987</c:v>
                </c:pt>
                <c:pt idx="647">
                  <c:v>6223.1658040000011</c:v>
                </c:pt>
                <c:pt idx="648">
                  <c:v>6156.6964000000007</c:v>
                </c:pt>
                <c:pt idx="649">
                  <c:v>6313.4556639999992</c:v>
                </c:pt>
                <c:pt idx="650">
                  <c:v>6346.3103999999985</c:v>
                </c:pt>
                <c:pt idx="651">
                  <c:v>6533.4871360000016</c:v>
                </c:pt>
                <c:pt idx="652">
                  <c:v>6082.4030240000002</c:v>
                </c:pt>
                <c:pt idx="653">
                  <c:v>6210.8533559999987</c:v>
                </c:pt>
                <c:pt idx="654">
                  <c:v>7134.0395359999993</c:v>
                </c:pt>
                <c:pt idx="655">
                  <c:v>6571.1555040000003</c:v>
                </c:pt>
                <c:pt idx="656">
                  <c:v>6950.1991040000003</c:v>
                </c:pt>
                <c:pt idx="657">
                  <c:v>6650.5440759999992</c:v>
                </c:pt>
                <c:pt idx="658">
                  <c:v>6883.6239839999989</c:v>
                </c:pt>
                <c:pt idx="659">
                  <c:v>6184.8263039999974</c:v>
                </c:pt>
                <c:pt idx="660">
                  <c:v>6843.1984440000024</c:v>
                </c:pt>
                <c:pt idx="661">
                  <c:v>6475.7541439999977</c:v>
                </c:pt>
                <c:pt idx="662">
                  <c:v>6576.387984</c:v>
                </c:pt>
                <c:pt idx="663">
                  <c:v>7262.9432640000005</c:v>
                </c:pt>
                <c:pt idx="664">
                  <c:v>6395.4852959999998</c:v>
                </c:pt>
                <c:pt idx="665">
                  <c:v>6572.4765240000024</c:v>
                </c:pt>
                <c:pt idx="666">
                  <c:v>6086.2546040000007</c:v>
                </c:pt>
                <c:pt idx="667">
                  <c:v>6892.4682359999997</c:v>
                </c:pt>
                <c:pt idx="668">
                  <c:v>7055.2579000000005</c:v>
                </c:pt>
                <c:pt idx="669">
                  <c:v>7549.5714040000003</c:v>
                </c:pt>
                <c:pt idx="670">
                  <c:v>6553.4875000000029</c:v>
                </c:pt>
                <c:pt idx="671">
                  <c:v>7121.3544440000005</c:v>
                </c:pt>
                <c:pt idx="672">
                  <c:v>6634.6235959999985</c:v>
                </c:pt>
                <c:pt idx="673">
                  <c:v>6212.6410999999998</c:v>
                </c:pt>
                <c:pt idx="674">
                  <c:v>5934.5432640000008</c:v>
                </c:pt>
                <c:pt idx="675">
                  <c:v>7136.0053239999988</c:v>
                </c:pt>
                <c:pt idx="676">
                  <c:v>6766.9256439999999</c:v>
                </c:pt>
                <c:pt idx="677">
                  <c:v>6258.1059960000002</c:v>
                </c:pt>
                <c:pt idx="678">
                  <c:v>7206.0624439999992</c:v>
                </c:pt>
                <c:pt idx="679">
                  <c:v>6225.465675999998</c:v>
                </c:pt>
                <c:pt idx="680">
                  <c:v>6209.9104000000007</c:v>
                </c:pt>
                <c:pt idx="681">
                  <c:v>7097.0149760000013</c:v>
                </c:pt>
                <c:pt idx="682">
                  <c:v>6971.6210999999985</c:v>
                </c:pt>
                <c:pt idx="683">
                  <c:v>7503.5051960000001</c:v>
                </c:pt>
                <c:pt idx="684">
                  <c:v>7266.0163840000014</c:v>
                </c:pt>
                <c:pt idx="685">
                  <c:v>6527.9939000000004</c:v>
                </c:pt>
                <c:pt idx="686">
                  <c:v>6716.3246560000007</c:v>
                </c:pt>
                <c:pt idx="687">
                  <c:v>6545.2204000000002</c:v>
                </c:pt>
                <c:pt idx="688">
                  <c:v>7068.405600000001</c:v>
                </c:pt>
                <c:pt idx="689">
                  <c:v>6513.2580960000005</c:v>
                </c:pt>
                <c:pt idx="690">
                  <c:v>7511.3349240000025</c:v>
                </c:pt>
                <c:pt idx="691">
                  <c:v>6454.5579000000007</c:v>
                </c:pt>
                <c:pt idx="692">
                  <c:v>6858.9538999999995</c:v>
                </c:pt>
                <c:pt idx="693">
                  <c:v>6910.639596</c:v>
                </c:pt>
                <c:pt idx="694">
                  <c:v>6925.553296</c:v>
                </c:pt>
                <c:pt idx="695">
                  <c:v>6871.7522039999967</c:v>
                </c:pt>
                <c:pt idx="696">
                  <c:v>7463.8861560000005</c:v>
                </c:pt>
                <c:pt idx="697">
                  <c:v>6734.3464000000004</c:v>
                </c:pt>
                <c:pt idx="698">
                  <c:v>7571.6769759999997</c:v>
                </c:pt>
                <c:pt idx="699">
                  <c:v>6910.9960000000028</c:v>
                </c:pt>
                <c:pt idx="700">
                  <c:v>7109.3647839999994</c:v>
                </c:pt>
                <c:pt idx="701">
                  <c:v>7264.3232640000006</c:v>
                </c:pt>
                <c:pt idx="702">
                  <c:v>7088.803084000001</c:v>
                </c:pt>
                <c:pt idx="703">
                  <c:v>6628.4821440000014</c:v>
                </c:pt>
                <c:pt idx="704">
                  <c:v>7377.5147959999986</c:v>
                </c:pt>
                <c:pt idx="705">
                  <c:v>6776.0015840000005</c:v>
                </c:pt>
                <c:pt idx="706">
                  <c:v>7519.000524</c:v>
                </c:pt>
                <c:pt idx="707">
                  <c:v>7892.4999040000002</c:v>
                </c:pt>
                <c:pt idx="708">
                  <c:v>6530.5591840000006</c:v>
                </c:pt>
                <c:pt idx="709">
                  <c:v>7728.0225760000003</c:v>
                </c:pt>
                <c:pt idx="710">
                  <c:v>7121.0659999999998</c:v>
                </c:pt>
                <c:pt idx="711">
                  <c:v>7041.0666359999987</c:v>
                </c:pt>
                <c:pt idx="712">
                  <c:v>7217.0624440000011</c:v>
                </c:pt>
                <c:pt idx="713">
                  <c:v>6944.2915960000028</c:v>
                </c:pt>
                <c:pt idx="714">
                  <c:v>6820.2650999999996</c:v>
                </c:pt>
                <c:pt idx="715">
                  <c:v>7076.2655160000004</c:v>
                </c:pt>
                <c:pt idx="716">
                  <c:v>7225.3863999999985</c:v>
                </c:pt>
                <c:pt idx="717">
                  <c:v>6947.8394999999973</c:v>
                </c:pt>
                <c:pt idx="718">
                  <c:v>7498.7648440000021</c:v>
                </c:pt>
                <c:pt idx="719">
                  <c:v>7014.7337440000001</c:v>
                </c:pt>
                <c:pt idx="720">
                  <c:v>6552.1434999999947</c:v>
                </c:pt>
                <c:pt idx="721">
                  <c:v>7095.3459000000012</c:v>
                </c:pt>
                <c:pt idx="722">
                  <c:v>7074.8591359999991</c:v>
                </c:pt>
                <c:pt idx="723">
                  <c:v>7687.0399160000034</c:v>
                </c:pt>
                <c:pt idx="724">
                  <c:v>7468.737900000001</c:v>
                </c:pt>
                <c:pt idx="725">
                  <c:v>8336.4091960000005</c:v>
                </c:pt>
                <c:pt idx="726">
                  <c:v>7011.2439999999979</c:v>
                </c:pt>
                <c:pt idx="727">
                  <c:v>7383.6495999999997</c:v>
                </c:pt>
                <c:pt idx="728">
                  <c:v>6183.6894239999983</c:v>
                </c:pt>
                <c:pt idx="729">
                  <c:v>7433.6731</c:v>
                </c:pt>
                <c:pt idx="730">
                  <c:v>7497.082175999999</c:v>
                </c:pt>
                <c:pt idx="731">
                  <c:v>7520.7301239999979</c:v>
                </c:pt>
                <c:pt idx="732">
                  <c:v>7874.3913439999997</c:v>
                </c:pt>
                <c:pt idx="733">
                  <c:v>6633.5671359999997</c:v>
                </c:pt>
                <c:pt idx="734">
                  <c:v>7868.9002039999996</c:v>
                </c:pt>
                <c:pt idx="735">
                  <c:v>7272.9559999999983</c:v>
                </c:pt>
                <c:pt idx="736">
                  <c:v>7108.1185439999999</c:v>
                </c:pt>
                <c:pt idx="737">
                  <c:v>7790.3395999999993</c:v>
                </c:pt>
                <c:pt idx="738">
                  <c:v>7906.7523960000017</c:v>
                </c:pt>
                <c:pt idx="739">
                  <c:v>8091.8646559999997</c:v>
                </c:pt>
                <c:pt idx="740">
                  <c:v>6799.8676000000014</c:v>
                </c:pt>
                <c:pt idx="741">
                  <c:v>7133.5482359999987</c:v>
                </c:pt>
                <c:pt idx="742">
                  <c:v>7343.4716959999987</c:v>
                </c:pt>
                <c:pt idx="743">
                  <c:v>7804.6979840000004</c:v>
                </c:pt>
                <c:pt idx="744">
                  <c:v>7788.4717440000013</c:v>
                </c:pt>
                <c:pt idx="745">
                  <c:v>7467.5381239999997</c:v>
                </c:pt>
                <c:pt idx="746">
                  <c:v>7705.4056960000007</c:v>
                </c:pt>
                <c:pt idx="747">
                  <c:v>7611.7223839999997</c:v>
                </c:pt>
                <c:pt idx="748">
                  <c:v>8574.4589560000022</c:v>
                </c:pt>
                <c:pt idx="749">
                  <c:v>8014.763563999999</c:v>
                </c:pt>
                <c:pt idx="750">
                  <c:v>7409.4426559999984</c:v>
                </c:pt>
                <c:pt idx="751">
                  <c:v>7430.2035000000024</c:v>
                </c:pt>
                <c:pt idx="752">
                  <c:v>7247.7823360000011</c:v>
                </c:pt>
                <c:pt idx="753">
                  <c:v>6757.1232440000013</c:v>
                </c:pt>
                <c:pt idx="754">
                  <c:v>7008.445295999999</c:v>
                </c:pt>
                <c:pt idx="755">
                  <c:v>8323.4165239999966</c:v>
                </c:pt>
                <c:pt idx="756">
                  <c:v>7850.8675360000007</c:v>
                </c:pt>
                <c:pt idx="757">
                  <c:v>8710.8123999999989</c:v>
                </c:pt>
                <c:pt idx="758">
                  <c:v>7429.2006840000004</c:v>
                </c:pt>
                <c:pt idx="759">
                  <c:v>7377.5144</c:v>
                </c:pt>
                <c:pt idx="760">
                  <c:v>8058.3297439999988</c:v>
                </c:pt>
                <c:pt idx="761">
                  <c:v>6995.3679839999968</c:v>
                </c:pt>
                <c:pt idx="762">
                  <c:v>7680.7805439999993</c:v>
                </c:pt>
                <c:pt idx="763">
                  <c:v>7461.7311360000003</c:v>
                </c:pt>
                <c:pt idx="764">
                  <c:v>7524.9542840000013</c:v>
                </c:pt>
                <c:pt idx="765">
                  <c:v>7918.9751159999996</c:v>
                </c:pt>
                <c:pt idx="766">
                  <c:v>7671.4299959999971</c:v>
                </c:pt>
                <c:pt idx="767">
                  <c:v>7564.965964</c:v>
                </c:pt>
                <c:pt idx="768">
                  <c:v>7719.0752760000023</c:v>
                </c:pt>
                <c:pt idx="769">
                  <c:v>7865.6087159999997</c:v>
                </c:pt>
                <c:pt idx="770">
                  <c:v>8140.5946359999998</c:v>
                </c:pt>
                <c:pt idx="771">
                  <c:v>7217.6656000000012</c:v>
                </c:pt>
                <c:pt idx="772">
                  <c:v>8379.0919999999969</c:v>
                </c:pt>
                <c:pt idx="773">
                  <c:v>7976.5370360000006</c:v>
                </c:pt>
                <c:pt idx="774">
                  <c:v>7672.0979000000034</c:v>
                </c:pt>
                <c:pt idx="775">
                  <c:v>7690.9643959999994</c:v>
                </c:pt>
                <c:pt idx="776">
                  <c:v>6622.9435999999987</c:v>
                </c:pt>
                <c:pt idx="777">
                  <c:v>6956.3185759999997</c:v>
                </c:pt>
                <c:pt idx="778">
                  <c:v>9015.0828959999999</c:v>
                </c:pt>
                <c:pt idx="779">
                  <c:v>7664.6395999999995</c:v>
                </c:pt>
                <c:pt idx="780">
                  <c:v>6986.5723959999996</c:v>
                </c:pt>
                <c:pt idx="781">
                  <c:v>8541.6437239999996</c:v>
                </c:pt>
                <c:pt idx="782">
                  <c:v>7731.2545760000012</c:v>
                </c:pt>
                <c:pt idx="783">
                  <c:v>8118.7421240000021</c:v>
                </c:pt>
                <c:pt idx="784">
                  <c:v>7234.4101560000017</c:v>
                </c:pt>
                <c:pt idx="785">
                  <c:v>9177.025615999999</c:v>
                </c:pt>
                <c:pt idx="786">
                  <c:v>7239.1501560000015</c:v>
                </c:pt>
                <c:pt idx="787">
                  <c:v>7757.8254240000015</c:v>
                </c:pt>
                <c:pt idx="788">
                  <c:v>7193.8730360000018</c:v>
                </c:pt>
                <c:pt idx="789">
                  <c:v>7594.5533559999967</c:v>
                </c:pt>
                <c:pt idx="790">
                  <c:v>7590.2153439999984</c:v>
                </c:pt>
                <c:pt idx="791">
                  <c:v>8223.1888760000002</c:v>
                </c:pt>
                <c:pt idx="792">
                  <c:v>8462.1176639999994</c:v>
                </c:pt>
                <c:pt idx="793">
                  <c:v>7576.2504440000002</c:v>
                </c:pt>
                <c:pt idx="794">
                  <c:v>7352.4960440000013</c:v>
                </c:pt>
                <c:pt idx="795">
                  <c:v>7250.7418359999983</c:v>
                </c:pt>
                <c:pt idx="796">
                  <c:v>7324.1891960000003</c:v>
                </c:pt>
                <c:pt idx="797">
                  <c:v>8374.3467639999999</c:v>
                </c:pt>
                <c:pt idx="798">
                  <c:v>8431.5375160000003</c:v>
                </c:pt>
                <c:pt idx="799">
                  <c:v>8843.3264760000002</c:v>
                </c:pt>
                <c:pt idx="800">
                  <c:v>7674.5270839999976</c:v>
                </c:pt>
                <c:pt idx="801">
                  <c:v>7391.9175040000009</c:v>
                </c:pt>
                <c:pt idx="802">
                  <c:v>7303.3416639999987</c:v>
                </c:pt>
                <c:pt idx="803">
                  <c:v>7033.0173560000003</c:v>
                </c:pt>
                <c:pt idx="804">
                  <c:v>8180.2579639999985</c:v>
                </c:pt>
                <c:pt idx="805">
                  <c:v>8031.471935999999</c:v>
                </c:pt>
                <c:pt idx="806">
                  <c:v>8003.4582839999994</c:v>
                </c:pt>
                <c:pt idx="807">
                  <c:v>7754.799344</c:v>
                </c:pt>
                <c:pt idx="808">
                  <c:v>8375.058603999998</c:v>
                </c:pt>
                <c:pt idx="809">
                  <c:v>8798.6839359999994</c:v>
                </c:pt>
                <c:pt idx="810">
                  <c:v>8182.635376000002</c:v>
                </c:pt>
                <c:pt idx="811">
                  <c:v>8061.5499639999989</c:v>
                </c:pt>
                <c:pt idx="812">
                  <c:v>8180.4528960000016</c:v>
                </c:pt>
                <c:pt idx="813">
                  <c:v>8293.6564159999998</c:v>
                </c:pt>
                <c:pt idx="814">
                  <c:v>8249.1314240000011</c:v>
                </c:pt>
                <c:pt idx="815">
                  <c:v>8643.4168639999989</c:v>
                </c:pt>
                <c:pt idx="816">
                  <c:v>7955.6804000000002</c:v>
                </c:pt>
                <c:pt idx="817">
                  <c:v>9047.3429559999986</c:v>
                </c:pt>
                <c:pt idx="818">
                  <c:v>7495.3707840000015</c:v>
                </c:pt>
                <c:pt idx="819">
                  <c:v>7964.4217760000001</c:v>
                </c:pt>
                <c:pt idx="820">
                  <c:v>7545.9577759999993</c:v>
                </c:pt>
                <c:pt idx="821">
                  <c:v>8318.4080639999993</c:v>
                </c:pt>
                <c:pt idx="822">
                  <c:v>8804.3749559999978</c:v>
                </c:pt>
                <c:pt idx="823">
                  <c:v>7968.8031159999982</c:v>
                </c:pt>
                <c:pt idx="824">
                  <c:v>8422.9843639999999</c:v>
                </c:pt>
                <c:pt idx="825">
                  <c:v>8829.7100960000007</c:v>
                </c:pt>
                <c:pt idx="826">
                  <c:v>7888.3539639999999</c:v>
                </c:pt>
                <c:pt idx="827">
                  <c:v>8165.311083999999</c:v>
                </c:pt>
                <c:pt idx="828">
                  <c:v>7613.7720640000016</c:v>
                </c:pt>
                <c:pt idx="829">
                  <c:v>7877.1629440000015</c:v>
                </c:pt>
                <c:pt idx="830">
                  <c:v>8990.7749439999989</c:v>
                </c:pt>
                <c:pt idx="831">
                  <c:v>8004.3827040000006</c:v>
                </c:pt>
                <c:pt idx="832">
                  <c:v>8062.5315999999993</c:v>
                </c:pt>
                <c:pt idx="833">
                  <c:v>7650.5035999999982</c:v>
                </c:pt>
                <c:pt idx="834">
                  <c:v>8951.634124000002</c:v>
                </c:pt>
                <c:pt idx="835">
                  <c:v>9006.6435999999994</c:v>
                </c:pt>
                <c:pt idx="836">
                  <c:v>8593.3997439999985</c:v>
                </c:pt>
                <c:pt idx="837">
                  <c:v>8771.7135840000028</c:v>
                </c:pt>
                <c:pt idx="838">
                  <c:v>8066.2692159999988</c:v>
                </c:pt>
                <c:pt idx="839">
                  <c:v>8204.0579960000014</c:v>
                </c:pt>
                <c:pt idx="840">
                  <c:v>9186.5007360000018</c:v>
                </c:pt>
                <c:pt idx="841">
                  <c:v>8015.0141559999993</c:v>
                </c:pt>
                <c:pt idx="842">
                  <c:v>9016.4952759999996</c:v>
                </c:pt>
                <c:pt idx="843">
                  <c:v>8640.9027839999999</c:v>
                </c:pt>
                <c:pt idx="844">
                  <c:v>8240.7424760000013</c:v>
                </c:pt>
                <c:pt idx="845">
                  <c:v>8767.1945439999981</c:v>
                </c:pt>
                <c:pt idx="846">
                  <c:v>9179.6380960000006</c:v>
                </c:pt>
                <c:pt idx="847">
                  <c:v>7795.6069759999982</c:v>
                </c:pt>
                <c:pt idx="848">
                  <c:v>10111.191115999996</c:v>
                </c:pt>
                <c:pt idx="849">
                  <c:v>8539.4984159999967</c:v>
                </c:pt>
                <c:pt idx="850">
                  <c:v>8105.6839999999975</c:v>
                </c:pt>
                <c:pt idx="851">
                  <c:v>9189.0311839999995</c:v>
                </c:pt>
                <c:pt idx="852">
                  <c:v>8563.7538999999979</c:v>
                </c:pt>
                <c:pt idx="853">
                  <c:v>8594.1898560000009</c:v>
                </c:pt>
                <c:pt idx="854">
                  <c:v>9345.4293240000006</c:v>
                </c:pt>
                <c:pt idx="855">
                  <c:v>8479.370399999998</c:v>
                </c:pt>
                <c:pt idx="856">
                  <c:v>8249.0426559999996</c:v>
                </c:pt>
                <c:pt idx="857">
                  <c:v>8589.4207039999983</c:v>
                </c:pt>
                <c:pt idx="858">
                  <c:v>8398.4983159999992</c:v>
                </c:pt>
                <c:pt idx="859">
                  <c:v>9476.0184760000011</c:v>
                </c:pt>
                <c:pt idx="860">
                  <c:v>8513.2466239999976</c:v>
                </c:pt>
                <c:pt idx="861">
                  <c:v>8241.8354560000007</c:v>
                </c:pt>
                <c:pt idx="862">
                  <c:v>8977.3487160000022</c:v>
                </c:pt>
                <c:pt idx="863">
                  <c:v>9618.7289759999985</c:v>
                </c:pt>
                <c:pt idx="864">
                  <c:v>8372.8754559999979</c:v>
                </c:pt>
                <c:pt idx="865">
                  <c:v>8483.3432760000014</c:v>
                </c:pt>
                <c:pt idx="866">
                  <c:v>8009.8058560000009</c:v>
                </c:pt>
                <c:pt idx="867">
                  <c:v>8172.8592440000002</c:v>
                </c:pt>
                <c:pt idx="868">
                  <c:v>8739.2531000000017</c:v>
                </c:pt>
                <c:pt idx="869">
                  <c:v>7218.3930039999987</c:v>
                </c:pt>
                <c:pt idx="870">
                  <c:v>8310.1600759999983</c:v>
                </c:pt>
                <c:pt idx="871">
                  <c:v>9094.4323840000015</c:v>
                </c:pt>
                <c:pt idx="872">
                  <c:v>9483.2786359999973</c:v>
                </c:pt>
                <c:pt idx="873">
                  <c:v>8339.5422559999988</c:v>
                </c:pt>
                <c:pt idx="874">
                  <c:v>8199.5544160000009</c:v>
                </c:pt>
                <c:pt idx="875">
                  <c:v>8538.3256000000019</c:v>
                </c:pt>
                <c:pt idx="876">
                  <c:v>9069.7315000000053</c:v>
                </c:pt>
                <c:pt idx="877">
                  <c:v>8187.7915999999996</c:v>
                </c:pt>
                <c:pt idx="878">
                  <c:v>8547.2302840000011</c:v>
                </c:pt>
                <c:pt idx="879">
                  <c:v>9371.25</c:v>
                </c:pt>
                <c:pt idx="880">
                  <c:v>8627.1841440000007</c:v>
                </c:pt>
                <c:pt idx="881">
                  <c:v>8837.8304639999969</c:v>
                </c:pt>
                <c:pt idx="882">
                  <c:v>8635.6643640000002</c:v>
                </c:pt>
                <c:pt idx="883">
                  <c:v>10435.338943999999</c:v>
                </c:pt>
                <c:pt idx="884">
                  <c:v>9143.6195000000062</c:v>
                </c:pt>
                <c:pt idx="885">
                  <c:v>8076.3086559999992</c:v>
                </c:pt>
                <c:pt idx="886">
                  <c:v>8252.8352439999999</c:v>
                </c:pt>
                <c:pt idx="887">
                  <c:v>9885.4070840000004</c:v>
                </c:pt>
                <c:pt idx="888">
                  <c:v>8855.304876000002</c:v>
                </c:pt>
                <c:pt idx="889">
                  <c:v>8114.1070839999966</c:v>
                </c:pt>
                <c:pt idx="890">
                  <c:v>8792.9322359999987</c:v>
                </c:pt>
                <c:pt idx="891">
                  <c:v>9295.9395999999979</c:v>
                </c:pt>
                <c:pt idx="892">
                  <c:v>8943.6506559999998</c:v>
                </c:pt>
                <c:pt idx="893">
                  <c:v>8110.581900000002</c:v>
                </c:pt>
                <c:pt idx="894">
                  <c:v>10160.064556000001</c:v>
                </c:pt>
                <c:pt idx="895">
                  <c:v>8239.8239840000006</c:v>
                </c:pt>
                <c:pt idx="896">
                  <c:v>8943.3235000000041</c:v>
                </c:pt>
                <c:pt idx="897">
                  <c:v>9613.8094560000045</c:v>
                </c:pt>
                <c:pt idx="898">
                  <c:v>9445.553899999999</c:v>
                </c:pt>
                <c:pt idx="899">
                  <c:v>8967.6543999999976</c:v>
                </c:pt>
                <c:pt idx="900">
                  <c:v>9100.4587839999986</c:v>
                </c:pt>
                <c:pt idx="901">
                  <c:v>9146.4201759999996</c:v>
                </c:pt>
                <c:pt idx="902">
                  <c:v>8669.2811000000002</c:v>
                </c:pt>
                <c:pt idx="903">
                  <c:v>8551.1515039999995</c:v>
                </c:pt>
                <c:pt idx="904">
                  <c:v>9648.5280440000024</c:v>
                </c:pt>
                <c:pt idx="905">
                  <c:v>8914.6165560000009</c:v>
                </c:pt>
                <c:pt idx="906">
                  <c:v>9500.5504000000001</c:v>
                </c:pt>
                <c:pt idx="907">
                  <c:v>8750.9893439999996</c:v>
                </c:pt>
                <c:pt idx="908">
                  <c:v>8496.502896</c:v>
                </c:pt>
                <c:pt idx="909">
                  <c:v>9148.9531000000006</c:v>
                </c:pt>
                <c:pt idx="910">
                  <c:v>8569.4133560000009</c:v>
                </c:pt>
                <c:pt idx="911">
                  <c:v>8325.7514039999987</c:v>
                </c:pt>
                <c:pt idx="912">
                  <c:v>9611.4531000000025</c:v>
                </c:pt>
                <c:pt idx="913">
                  <c:v>8727.7863159999997</c:v>
                </c:pt>
                <c:pt idx="914">
                  <c:v>8307.0459040000005</c:v>
                </c:pt>
                <c:pt idx="915">
                  <c:v>8930.0295999999998</c:v>
                </c:pt>
                <c:pt idx="916">
                  <c:v>8726.0771000000022</c:v>
                </c:pt>
                <c:pt idx="917">
                  <c:v>8933.9687040000008</c:v>
                </c:pt>
                <c:pt idx="918">
                  <c:v>9663.2761759999994</c:v>
                </c:pt>
                <c:pt idx="919">
                  <c:v>9407.1791040000026</c:v>
                </c:pt>
                <c:pt idx="920">
                  <c:v>10085.206975999999</c:v>
                </c:pt>
                <c:pt idx="921">
                  <c:v>9213.6418359999989</c:v>
                </c:pt>
                <c:pt idx="922">
                  <c:v>9383.1315640000012</c:v>
                </c:pt>
                <c:pt idx="923">
                  <c:v>8917.9667840000002</c:v>
                </c:pt>
                <c:pt idx="924">
                  <c:v>9586.1192760000013</c:v>
                </c:pt>
                <c:pt idx="925">
                  <c:v>9641.374383999997</c:v>
                </c:pt>
                <c:pt idx="926">
                  <c:v>10098.124204000002</c:v>
                </c:pt>
                <c:pt idx="927">
                  <c:v>9308.2214560000048</c:v>
                </c:pt>
                <c:pt idx="928">
                  <c:v>9270.9039839999987</c:v>
                </c:pt>
                <c:pt idx="929">
                  <c:v>10111.826176</c:v>
                </c:pt>
                <c:pt idx="930">
                  <c:v>9074.0263999999988</c:v>
                </c:pt>
                <c:pt idx="931">
                  <c:v>9869.2855999999992</c:v>
                </c:pt>
                <c:pt idx="932">
                  <c:v>9764.3397440000026</c:v>
                </c:pt>
                <c:pt idx="933">
                  <c:v>9566.1848640000007</c:v>
                </c:pt>
                <c:pt idx="934">
                  <c:v>8848.5483960000001</c:v>
                </c:pt>
                <c:pt idx="935">
                  <c:v>9053.4258999999984</c:v>
                </c:pt>
                <c:pt idx="936">
                  <c:v>9454.9919160000009</c:v>
                </c:pt>
                <c:pt idx="937">
                  <c:v>9224.8347959999992</c:v>
                </c:pt>
                <c:pt idx="938">
                  <c:v>9155.7093440000008</c:v>
                </c:pt>
                <c:pt idx="939">
                  <c:v>9909.8249440000018</c:v>
                </c:pt>
                <c:pt idx="940">
                  <c:v>8864.9401760000001</c:v>
                </c:pt>
                <c:pt idx="941">
                  <c:v>9478.3346559999973</c:v>
                </c:pt>
                <c:pt idx="942">
                  <c:v>9469.0055839999986</c:v>
                </c:pt>
                <c:pt idx="943">
                  <c:v>9614.9730040000013</c:v>
                </c:pt>
                <c:pt idx="944">
                  <c:v>9608.0563959999981</c:v>
                </c:pt>
                <c:pt idx="945">
                  <c:v>8689.0725240000047</c:v>
                </c:pt>
                <c:pt idx="946">
                  <c:v>8773.9779640000015</c:v>
                </c:pt>
                <c:pt idx="947">
                  <c:v>9399.2331639999975</c:v>
                </c:pt>
                <c:pt idx="948">
                  <c:v>10325.699499999997</c:v>
                </c:pt>
                <c:pt idx="949">
                  <c:v>10061.785099999997</c:v>
                </c:pt>
                <c:pt idx="950">
                  <c:v>8992.0736759999982</c:v>
                </c:pt>
                <c:pt idx="951">
                  <c:v>9546.2664440000026</c:v>
                </c:pt>
                <c:pt idx="952">
                  <c:v>10024.028255999998</c:v>
                </c:pt>
                <c:pt idx="953">
                  <c:v>10321.666415999996</c:v>
                </c:pt>
                <c:pt idx="954">
                  <c:v>9501.8653559999984</c:v>
                </c:pt>
                <c:pt idx="955">
                  <c:v>9493.3882039999953</c:v>
                </c:pt>
                <c:pt idx="956">
                  <c:v>8928.0954999999958</c:v>
                </c:pt>
                <c:pt idx="957">
                  <c:v>9264.4517239999968</c:v>
                </c:pt>
                <c:pt idx="958">
                  <c:v>8871.1280439999991</c:v>
                </c:pt>
                <c:pt idx="959">
                  <c:v>9362.6706360000007</c:v>
                </c:pt>
                <c:pt idx="960">
                  <c:v>9292.8764960000008</c:v>
                </c:pt>
                <c:pt idx="961">
                  <c:v>9239.6651000000002</c:v>
                </c:pt>
                <c:pt idx="962">
                  <c:v>10024.094400000002</c:v>
                </c:pt>
                <c:pt idx="963">
                  <c:v>9339.6947639999999</c:v>
                </c:pt>
                <c:pt idx="964">
                  <c:v>9063.7390840000007</c:v>
                </c:pt>
                <c:pt idx="965">
                  <c:v>8354.5384000000031</c:v>
                </c:pt>
                <c:pt idx="966">
                  <c:v>9411.4077759999982</c:v>
                </c:pt>
                <c:pt idx="967">
                  <c:v>10946.729676000004</c:v>
                </c:pt>
                <c:pt idx="968">
                  <c:v>10032.824204000004</c:v>
                </c:pt>
                <c:pt idx="969">
                  <c:v>8932.9019000000008</c:v>
                </c:pt>
                <c:pt idx="970">
                  <c:v>8354.2403959999992</c:v>
                </c:pt>
                <c:pt idx="971">
                  <c:v>10117.535423999998</c:v>
                </c:pt>
                <c:pt idx="972">
                  <c:v>10951.378604000001</c:v>
                </c:pt>
                <c:pt idx="973">
                  <c:v>10063.106315999998</c:v>
                </c:pt>
                <c:pt idx="974">
                  <c:v>9787.521775999996</c:v>
                </c:pt>
                <c:pt idx="975">
                  <c:v>10031.486015999999</c:v>
                </c:pt>
                <c:pt idx="976">
                  <c:v>9600.2634999999955</c:v>
                </c:pt>
                <c:pt idx="977">
                  <c:v>9824.7636000000002</c:v>
                </c:pt>
                <c:pt idx="978">
                  <c:v>9385.1898999999994</c:v>
                </c:pt>
                <c:pt idx="979">
                  <c:v>9822.6410240000005</c:v>
                </c:pt>
                <c:pt idx="980">
                  <c:v>9567.2339640000027</c:v>
                </c:pt>
                <c:pt idx="981">
                  <c:v>10685.739376000001</c:v>
                </c:pt>
                <c:pt idx="982">
                  <c:v>10002.922124000002</c:v>
                </c:pt>
                <c:pt idx="983">
                  <c:v>10484.291600000002</c:v>
                </c:pt>
                <c:pt idx="984">
                  <c:v>10355.401900000001</c:v>
                </c:pt>
                <c:pt idx="985">
                  <c:v>11247.319755999997</c:v>
                </c:pt>
                <c:pt idx="986">
                  <c:v>9482.5410999999986</c:v>
                </c:pt>
                <c:pt idx="987">
                  <c:v>11267.864544000004</c:v>
                </c:pt>
                <c:pt idx="988">
                  <c:v>9315.4564000000046</c:v>
                </c:pt>
                <c:pt idx="989">
                  <c:v>10266.935375999996</c:v>
                </c:pt>
                <c:pt idx="990">
                  <c:v>9427.4210559999974</c:v>
                </c:pt>
                <c:pt idx="991">
                  <c:v>10064.369355999999</c:v>
                </c:pt>
                <c:pt idx="992">
                  <c:v>9622.5480000000043</c:v>
                </c:pt>
                <c:pt idx="993">
                  <c:v>9512.7560000000049</c:v>
                </c:pt>
                <c:pt idx="994">
                  <c:v>10238.631743999998</c:v>
                </c:pt>
                <c:pt idx="995">
                  <c:v>10088.329099999997</c:v>
                </c:pt>
                <c:pt idx="996">
                  <c:v>10869.293264</c:v>
                </c:pt>
                <c:pt idx="997">
                  <c:v>11130.423264000001</c:v>
                </c:pt>
                <c:pt idx="998">
                  <c:v>9905.731936000002</c:v>
                </c:pt>
                <c:pt idx="999">
                  <c:v>9289.2254840000023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C-4F5E-822A-07DB98DDB542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4B91D1"/>
              </a:solidFill>
              <a:ln w="9525">
                <a:noFill/>
              </a:ln>
              <a:effectLst/>
            </c:spPr>
          </c:marker>
          <c:xVal>
            <c:numRef>
              <c:f>Hoja1!$B$1:$ALM$1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Hoja1!$B$3:$ALM$3</c:f>
              <c:numCache>
                <c:formatCode>General</c:formatCode>
                <c:ptCount val="1000"/>
                <c:pt idx="0">
                  <c:v>11.443436000000005</c:v>
                </c:pt>
                <c:pt idx="1">
                  <c:v>27.060303999999995</c:v>
                </c:pt>
                <c:pt idx="2">
                  <c:v>48.473483999999999</c:v>
                </c:pt>
                <c:pt idx="3">
                  <c:v>67.718335999999979</c:v>
                </c:pt>
                <c:pt idx="4">
                  <c:v>86.043104000000056</c:v>
                </c:pt>
                <c:pt idx="5">
                  <c:v>112.594476</c:v>
                </c:pt>
                <c:pt idx="6">
                  <c:v>131.63015600000003</c:v>
                </c:pt>
                <c:pt idx="7">
                  <c:v>149.94839999999996</c:v>
                </c:pt>
                <c:pt idx="8">
                  <c:v>169.95412399999998</c:v>
                </c:pt>
                <c:pt idx="9">
                  <c:v>194.31033599999998</c:v>
                </c:pt>
                <c:pt idx="10">
                  <c:v>194.30350399999995</c:v>
                </c:pt>
                <c:pt idx="11">
                  <c:v>210.066576</c:v>
                </c:pt>
                <c:pt idx="12">
                  <c:v>226.45495600000001</c:v>
                </c:pt>
                <c:pt idx="13">
                  <c:v>254.41040000000001</c:v>
                </c:pt>
                <c:pt idx="14">
                  <c:v>259.67143599999991</c:v>
                </c:pt>
                <c:pt idx="15">
                  <c:v>260.9004000000001</c:v>
                </c:pt>
                <c:pt idx="16">
                  <c:v>283.99200000000002</c:v>
                </c:pt>
                <c:pt idx="17">
                  <c:v>280.14989999999995</c:v>
                </c:pt>
                <c:pt idx="18">
                  <c:v>297.95959999999991</c:v>
                </c:pt>
                <c:pt idx="19">
                  <c:v>288.92350000000005</c:v>
                </c:pt>
                <c:pt idx="20">
                  <c:v>328.08374400000008</c:v>
                </c:pt>
                <c:pt idx="21">
                  <c:v>313.85310000000004</c:v>
                </c:pt>
                <c:pt idx="22">
                  <c:v>299.26999999999992</c:v>
                </c:pt>
                <c:pt idx="23">
                  <c:v>352.19358400000021</c:v>
                </c:pt>
                <c:pt idx="24">
                  <c:v>336.66553600000009</c:v>
                </c:pt>
                <c:pt idx="25">
                  <c:v>349.55927600000007</c:v>
                </c:pt>
                <c:pt idx="26">
                  <c:v>384.72440000000012</c:v>
                </c:pt>
                <c:pt idx="27">
                  <c:v>376.78910000000008</c:v>
                </c:pt>
                <c:pt idx="28">
                  <c:v>390.3777760000001</c:v>
                </c:pt>
                <c:pt idx="29">
                  <c:v>395.51246400000008</c:v>
                </c:pt>
                <c:pt idx="30">
                  <c:v>389.17751599999991</c:v>
                </c:pt>
                <c:pt idx="31">
                  <c:v>410.31126399999971</c:v>
                </c:pt>
                <c:pt idx="32">
                  <c:v>401.86417599999959</c:v>
                </c:pt>
                <c:pt idx="33">
                  <c:v>389.03204399999981</c:v>
                </c:pt>
                <c:pt idx="34">
                  <c:v>409.49550399999998</c:v>
                </c:pt>
                <c:pt idx="35">
                  <c:v>417.47940399999999</c:v>
                </c:pt>
                <c:pt idx="36">
                  <c:v>420.25684400000017</c:v>
                </c:pt>
                <c:pt idx="37">
                  <c:v>423.04566399999982</c:v>
                </c:pt>
                <c:pt idx="38">
                  <c:v>440.10497599999991</c:v>
                </c:pt>
                <c:pt idx="39">
                  <c:v>429.62518399999993</c:v>
                </c:pt>
                <c:pt idx="40">
                  <c:v>429.53780400000016</c:v>
                </c:pt>
                <c:pt idx="41">
                  <c:v>411.73159999999984</c:v>
                </c:pt>
                <c:pt idx="42">
                  <c:v>436.67039999999997</c:v>
                </c:pt>
                <c:pt idx="43">
                  <c:v>441.49783600000001</c:v>
                </c:pt>
                <c:pt idx="44">
                  <c:v>487.98609599999997</c:v>
                </c:pt>
                <c:pt idx="45">
                  <c:v>428.95734400000015</c:v>
                </c:pt>
                <c:pt idx="46">
                  <c:v>446.46567600000031</c:v>
                </c:pt>
                <c:pt idx="47">
                  <c:v>454.47240000000016</c:v>
                </c:pt>
                <c:pt idx="48">
                  <c:v>488.81400000000025</c:v>
                </c:pt>
                <c:pt idx="49">
                  <c:v>438.77150399999982</c:v>
                </c:pt>
                <c:pt idx="50">
                  <c:v>432.21396399999998</c:v>
                </c:pt>
                <c:pt idx="51">
                  <c:v>448.76756399999988</c:v>
                </c:pt>
                <c:pt idx="52">
                  <c:v>495.78217600000085</c:v>
                </c:pt>
                <c:pt idx="53">
                  <c:v>435.26516400000008</c:v>
                </c:pt>
                <c:pt idx="54">
                  <c:v>483.75191600000011</c:v>
                </c:pt>
                <c:pt idx="55">
                  <c:v>478.97721599999994</c:v>
                </c:pt>
                <c:pt idx="56">
                  <c:v>451.74654399999997</c:v>
                </c:pt>
                <c:pt idx="57">
                  <c:v>477.92535599999979</c:v>
                </c:pt>
                <c:pt idx="58">
                  <c:v>499.68679599999979</c:v>
                </c:pt>
                <c:pt idx="59">
                  <c:v>457.07550400000002</c:v>
                </c:pt>
                <c:pt idx="60">
                  <c:v>457.26601599999998</c:v>
                </c:pt>
                <c:pt idx="61">
                  <c:v>490.04260399999987</c:v>
                </c:pt>
                <c:pt idx="62">
                  <c:v>501.51993599999992</c:v>
                </c:pt>
                <c:pt idx="63">
                  <c:v>491.87193600000001</c:v>
                </c:pt>
                <c:pt idx="64">
                  <c:v>490.16399999999976</c:v>
                </c:pt>
                <c:pt idx="65">
                  <c:v>490.98545599999994</c:v>
                </c:pt>
                <c:pt idx="66">
                  <c:v>502.53390000000007</c:v>
                </c:pt>
                <c:pt idx="67">
                  <c:v>462.00071600000018</c:v>
                </c:pt>
                <c:pt idx="68">
                  <c:v>532.10537600000021</c:v>
                </c:pt>
                <c:pt idx="69">
                  <c:v>445.01030400000013</c:v>
                </c:pt>
                <c:pt idx="70">
                  <c:v>485.43700400000017</c:v>
                </c:pt>
                <c:pt idx="71">
                  <c:v>500.25268399999987</c:v>
                </c:pt>
                <c:pt idx="72">
                  <c:v>467.80983599999956</c:v>
                </c:pt>
                <c:pt idx="73">
                  <c:v>502.3096000000001</c:v>
                </c:pt>
                <c:pt idx="74">
                  <c:v>474.23985599999969</c:v>
                </c:pt>
                <c:pt idx="75">
                  <c:v>531.25502399999993</c:v>
                </c:pt>
                <c:pt idx="76">
                  <c:v>514.319616</c:v>
                </c:pt>
                <c:pt idx="77">
                  <c:v>498.28439999999995</c:v>
                </c:pt>
                <c:pt idx="78">
                  <c:v>516.44109999999989</c:v>
                </c:pt>
                <c:pt idx="79">
                  <c:v>528.69449599999973</c:v>
                </c:pt>
                <c:pt idx="80">
                  <c:v>546.44329599999969</c:v>
                </c:pt>
                <c:pt idx="81">
                  <c:v>514.90596400000015</c:v>
                </c:pt>
                <c:pt idx="82">
                  <c:v>489.83220399999971</c:v>
                </c:pt>
                <c:pt idx="83">
                  <c:v>513.0899639999999</c:v>
                </c:pt>
                <c:pt idx="84">
                  <c:v>500.36509999999964</c:v>
                </c:pt>
                <c:pt idx="85">
                  <c:v>499.081616</c:v>
                </c:pt>
                <c:pt idx="86">
                  <c:v>530.78916400000003</c:v>
                </c:pt>
                <c:pt idx="87">
                  <c:v>535.33684400000016</c:v>
                </c:pt>
                <c:pt idx="88">
                  <c:v>486.92393600000008</c:v>
                </c:pt>
                <c:pt idx="89">
                  <c:v>568.99462400000027</c:v>
                </c:pt>
                <c:pt idx="90">
                  <c:v>512.77625600000033</c:v>
                </c:pt>
                <c:pt idx="91">
                  <c:v>536.9218360000001</c:v>
                </c:pt>
                <c:pt idx="92">
                  <c:v>504.74382400000002</c:v>
                </c:pt>
                <c:pt idx="93">
                  <c:v>513.84800000000018</c:v>
                </c:pt>
                <c:pt idx="94">
                  <c:v>514.89153600000009</c:v>
                </c:pt>
                <c:pt idx="95">
                  <c:v>539.06948399999999</c:v>
                </c:pt>
                <c:pt idx="96">
                  <c:v>529.72478399999977</c:v>
                </c:pt>
                <c:pt idx="97">
                  <c:v>539.124684</c:v>
                </c:pt>
                <c:pt idx="98">
                  <c:v>531.95351599999992</c:v>
                </c:pt>
                <c:pt idx="99">
                  <c:v>576.00311600000009</c:v>
                </c:pt>
                <c:pt idx="100">
                  <c:v>547.88414400000011</c:v>
                </c:pt>
                <c:pt idx="101">
                  <c:v>563.36055599999986</c:v>
                </c:pt>
                <c:pt idx="102">
                  <c:v>543.46519599999999</c:v>
                </c:pt>
                <c:pt idx="103">
                  <c:v>516.88177599999983</c:v>
                </c:pt>
                <c:pt idx="104">
                  <c:v>527.24589999999989</c:v>
                </c:pt>
                <c:pt idx="105">
                  <c:v>552.07428399999981</c:v>
                </c:pt>
                <c:pt idx="106">
                  <c:v>612.28871599999991</c:v>
                </c:pt>
                <c:pt idx="107">
                  <c:v>552.19127599999979</c:v>
                </c:pt>
                <c:pt idx="108">
                  <c:v>570.44548399999985</c:v>
                </c:pt>
                <c:pt idx="109">
                  <c:v>512.93767600000035</c:v>
                </c:pt>
                <c:pt idx="110">
                  <c:v>527.24404400000014</c:v>
                </c:pt>
                <c:pt idx="111">
                  <c:v>531.61012399999981</c:v>
                </c:pt>
                <c:pt idx="112">
                  <c:v>522.19200000000012</c:v>
                </c:pt>
                <c:pt idx="113">
                  <c:v>590.73396399999979</c:v>
                </c:pt>
                <c:pt idx="114">
                  <c:v>614.2139999999996</c:v>
                </c:pt>
                <c:pt idx="115">
                  <c:v>549.51430400000004</c:v>
                </c:pt>
                <c:pt idx="116">
                  <c:v>548.75031599999988</c:v>
                </c:pt>
                <c:pt idx="117">
                  <c:v>515.16665599999976</c:v>
                </c:pt>
                <c:pt idx="118">
                  <c:v>518.61230399999988</c:v>
                </c:pt>
                <c:pt idx="119">
                  <c:v>546.22601599999996</c:v>
                </c:pt>
                <c:pt idx="120">
                  <c:v>564.98640000000012</c:v>
                </c:pt>
                <c:pt idx="121">
                  <c:v>572.3356</c:v>
                </c:pt>
                <c:pt idx="122">
                  <c:v>506.52852400000023</c:v>
                </c:pt>
                <c:pt idx="123">
                  <c:v>572.46119599999975</c:v>
                </c:pt>
                <c:pt idx="124">
                  <c:v>537.20398400000022</c:v>
                </c:pt>
                <c:pt idx="125">
                  <c:v>553.81039999999996</c:v>
                </c:pt>
                <c:pt idx="126">
                  <c:v>549.54676399999971</c:v>
                </c:pt>
                <c:pt idx="127">
                  <c:v>573.71873600000004</c:v>
                </c:pt>
                <c:pt idx="128">
                  <c:v>585.24502399999983</c:v>
                </c:pt>
                <c:pt idx="129">
                  <c:v>611.42129600000032</c:v>
                </c:pt>
                <c:pt idx="130">
                  <c:v>625.39140399999951</c:v>
                </c:pt>
                <c:pt idx="131">
                  <c:v>606.34799999999996</c:v>
                </c:pt>
                <c:pt idx="132">
                  <c:v>499.39591600000006</c:v>
                </c:pt>
                <c:pt idx="133">
                  <c:v>683.40189999999984</c:v>
                </c:pt>
                <c:pt idx="134">
                  <c:v>521.18532400000026</c:v>
                </c:pt>
                <c:pt idx="135">
                  <c:v>614.32708400000001</c:v>
                </c:pt>
                <c:pt idx="136">
                  <c:v>586.07081600000004</c:v>
                </c:pt>
                <c:pt idx="137">
                  <c:v>592.13239999999996</c:v>
                </c:pt>
                <c:pt idx="138">
                  <c:v>567.69382400000018</c:v>
                </c:pt>
                <c:pt idx="139">
                  <c:v>541.4591039999998</c:v>
                </c:pt>
                <c:pt idx="140">
                  <c:v>593.78150400000004</c:v>
                </c:pt>
                <c:pt idx="141">
                  <c:v>579.70753600000012</c:v>
                </c:pt>
                <c:pt idx="142">
                  <c:v>564.27345600000012</c:v>
                </c:pt>
                <c:pt idx="143">
                  <c:v>563.25220400000057</c:v>
                </c:pt>
                <c:pt idx="144">
                  <c:v>637.17844400000001</c:v>
                </c:pt>
                <c:pt idx="145">
                  <c:v>603.64791600000001</c:v>
                </c:pt>
                <c:pt idx="146">
                  <c:v>625.91108400000007</c:v>
                </c:pt>
                <c:pt idx="147">
                  <c:v>557.90606400000001</c:v>
                </c:pt>
                <c:pt idx="148">
                  <c:v>582.52159999999981</c:v>
                </c:pt>
                <c:pt idx="149">
                  <c:v>618.86676399999976</c:v>
                </c:pt>
                <c:pt idx="150">
                  <c:v>656.37789999999995</c:v>
                </c:pt>
                <c:pt idx="151">
                  <c:v>596.3861559999998</c:v>
                </c:pt>
                <c:pt idx="152">
                  <c:v>623.29873600000019</c:v>
                </c:pt>
                <c:pt idx="153">
                  <c:v>669.73623600000019</c:v>
                </c:pt>
                <c:pt idx="154">
                  <c:v>607.64001600000006</c:v>
                </c:pt>
                <c:pt idx="155">
                  <c:v>574.86084400000004</c:v>
                </c:pt>
                <c:pt idx="156">
                  <c:v>549.48622399999965</c:v>
                </c:pt>
                <c:pt idx="157">
                  <c:v>621.95623599999999</c:v>
                </c:pt>
                <c:pt idx="158">
                  <c:v>558.26233600000023</c:v>
                </c:pt>
                <c:pt idx="159">
                  <c:v>531.96481599999981</c:v>
                </c:pt>
                <c:pt idx="160">
                  <c:v>634.30551599999978</c:v>
                </c:pt>
                <c:pt idx="161">
                  <c:v>566.10356400000001</c:v>
                </c:pt>
                <c:pt idx="162">
                  <c:v>602.25309999999968</c:v>
                </c:pt>
                <c:pt idx="163">
                  <c:v>591.66855599999997</c:v>
                </c:pt>
                <c:pt idx="164">
                  <c:v>714.41758400000003</c:v>
                </c:pt>
                <c:pt idx="165">
                  <c:v>626.49204399999996</c:v>
                </c:pt>
                <c:pt idx="166">
                  <c:v>657.53366399999982</c:v>
                </c:pt>
                <c:pt idx="167">
                  <c:v>676.76358400000004</c:v>
                </c:pt>
                <c:pt idx="168">
                  <c:v>573.50433599999997</c:v>
                </c:pt>
                <c:pt idx="169">
                  <c:v>587.86324400000024</c:v>
                </c:pt>
                <c:pt idx="170">
                  <c:v>611.97175600000003</c:v>
                </c:pt>
                <c:pt idx="171">
                  <c:v>578.17526399999974</c:v>
                </c:pt>
                <c:pt idx="172">
                  <c:v>597.34692400000017</c:v>
                </c:pt>
                <c:pt idx="173">
                  <c:v>614.26153600000009</c:v>
                </c:pt>
                <c:pt idx="174">
                  <c:v>605.66190000000017</c:v>
                </c:pt>
                <c:pt idx="175">
                  <c:v>694.67927599999985</c:v>
                </c:pt>
                <c:pt idx="176">
                  <c:v>595.89149999999972</c:v>
                </c:pt>
                <c:pt idx="177">
                  <c:v>658.01017600000011</c:v>
                </c:pt>
                <c:pt idx="178">
                  <c:v>634.4832160000002</c:v>
                </c:pt>
                <c:pt idx="179">
                  <c:v>660.551244</c:v>
                </c:pt>
                <c:pt idx="180">
                  <c:v>603.27975599999979</c:v>
                </c:pt>
                <c:pt idx="181">
                  <c:v>701.97540400000003</c:v>
                </c:pt>
                <c:pt idx="182">
                  <c:v>632.39149999999984</c:v>
                </c:pt>
                <c:pt idx="183">
                  <c:v>684.29337599999997</c:v>
                </c:pt>
                <c:pt idx="184">
                  <c:v>640.08564399999989</c:v>
                </c:pt>
                <c:pt idx="185">
                  <c:v>714.51063600000032</c:v>
                </c:pt>
                <c:pt idx="186">
                  <c:v>575.06249599999978</c:v>
                </c:pt>
                <c:pt idx="187">
                  <c:v>607.9658559999998</c:v>
                </c:pt>
                <c:pt idx="188">
                  <c:v>599.20759999999984</c:v>
                </c:pt>
                <c:pt idx="189">
                  <c:v>630.53220400000009</c:v>
                </c:pt>
                <c:pt idx="190">
                  <c:v>662.91332400000022</c:v>
                </c:pt>
                <c:pt idx="191">
                  <c:v>572.58167600000024</c:v>
                </c:pt>
                <c:pt idx="192">
                  <c:v>617.51439999999991</c:v>
                </c:pt>
                <c:pt idx="193">
                  <c:v>683.95991600000025</c:v>
                </c:pt>
                <c:pt idx="194">
                  <c:v>625.76959999999963</c:v>
                </c:pt>
                <c:pt idx="195">
                  <c:v>646.19833599999993</c:v>
                </c:pt>
                <c:pt idx="196">
                  <c:v>581.96662399999991</c:v>
                </c:pt>
                <c:pt idx="197">
                  <c:v>629.61790000000008</c:v>
                </c:pt>
                <c:pt idx="198">
                  <c:v>615.714924</c:v>
                </c:pt>
                <c:pt idx="199">
                  <c:v>640.76761599999998</c:v>
                </c:pt>
                <c:pt idx="200">
                  <c:v>637.87846399999989</c:v>
                </c:pt>
                <c:pt idx="201">
                  <c:v>646.87709999999993</c:v>
                </c:pt>
                <c:pt idx="202">
                  <c:v>650.49840000000006</c:v>
                </c:pt>
                <c:pt idx="203">
                  <c:v>712.86657599999978</c:v>
                </c:pt>
                <c:pt idx="204">
                  <c:v>624.37639999999999</c:v>
                </c:pt>
                <c:pt idx="205">
                  <c:v>628.15549999999996</c:v>
                </c:pt>
                <c:pt idx="206">
                  <c:v>641.35220400000014</c:v>
                </c:pt>
                <c:pt idx="207">
                  <c:v>660.30337599999996</c:v>
                </c:pt>
                <c:pt idx="208">
                  <c:v>627.54100399999993</c:v>
                </c:pt>
                <c:pt idx="209">
                  <c:v>722.58209600000009</c:v>
                </c:pt>
                <c:pt idx="210">
                  <c:v>742.18999600000006</c:v>
                </c:pt>
                <c:pt idx="211">
                  <c:v>609.33694400000013</c:v>
                </c:pt>
                <c:pt idx="212">
                  <c:v>661.06862400000011</c:v>
                </c:pt>
                <c:pt idx="213">
                  <c:v>649.04110000000026</c:v>
                </c:pt>
                <c:pt idx="214">
                  <c:v>672.51865600000008</c:v>
                </c:pt>
                <c:pt idx="215">
                  <c:v>747.04215599999975</c:v>
                </c:pt>
                <c:pt idx="216">
                  <c:v>702.59639999999979</c:v>
                </c:pt>
                <c:pt idx="217">
                  <c:v>608.39039999999989</c:v>
                </c:pt>
                <c:pt idx="218">
                  <c:v>719.14989999999989</c:v>
                </c:pt>
                <c:pt idx="219">
                  <c:v>664.16790399999991</c:v>
                </c:pt>
                <c:pt idx="220">
                  <c:v>710.71751600000005</c:v>
                </c:pt>
                <c:pt idx="221">
                  <c:v>636.74654399999986</c:v>
                </c:pt>
                <c:pt idx="222">
                  <c:v>659.49999999999977</c:v>
                </c:pt>
                <c:pt idx="223">
                  <c:v>651.53959599999962</c:v>
                </c:pt>
                <c:pt idx="224">
                  <c:v>733.02006400000005</c:v>
                </c:pt>
                <c:pt idx="225">
                  <c:v>646.40823599999976</c:v>
                </c:pt>
                <c:pt idx="226">
                  <c:v>691.74889599999995</c:v>
                </c:pt>
                <c:pt idx="227">
                  <c:v>685.8834240000001</c:v>
                </c:pt>
                <c:pt idx="228">
                  <c:v>628.27849600000002</c:v>
                </c:pt>
                <c:pt idx="229">
                  <c:v>661.23812399999986</c:v>
                </c:pt>
                <c:pt idx="230">
                  <c:v>605.31095600000003</c:v>
                </c:pt>
                <c:pt idx="231">
                  <c:v>668.45815600000003</c:v>
                </c:pt>
                <c:pt idx="232">
                  <c:v>683.94836400000008</c:v>
                </c:pt>
                <c:pt idx="233">
                  <c:v>685.85390000000007</c:v>
                </c:pt>
                <c:pt idx="234">
                  <c:v>812.43550000000039</c:v>
                </c:pt>
                <c:pt idx="235">
                  <c:v>718.30660399999988</c:v>
                </c:pt>
                <c:pt idx="236">
                  <c:v>719.5571000000001</c:v>
                </c:pt>
                <c:pt idx="237">
                  <c:v>655.36894399999994</c:v>
                </c:pt>
                <c:pt idx="238">
                  <c:v>752.00871599999982</c:v>
                </c:pt>
                <c:pt idx="239">
                  <c:v>591.24164399999995</c:v>
                </c:pt>
                <c:pt idx="240">
                  <c:v>690.42190000000005</c:v>
                </c:pt>
                <c:pt idx="241">
                  <c:v>689.43159999999978</c:v>
                </c:pt>
                <c:pt idx="242">
                  <c:v>640.20628399999975</c:v>
                </c:pt>
                <c:pt idx="243">
                  <c:v>650.88935600000013</c:v>
                </c:pt>
                <c:pt idx="244">
                  <c:v>709.24909999999988</c:v>
                </c:pt>
                <c:pt idx="245">
                  <c:v>663.68360000000018</c:v>
                </c:pt>
                <c:pt idx="246">
                  <c:v>682.88727600000027</c:v>
                </c:pt>
                <c:pt idx="247">
                  <c:v>670.70564399999989</c:v>
                </c:pt>
                <c:pt idx="248">
                  <c:v>731.007744</c:v>
                </c:pt>
                <c:pt idx="249">
                  <c:v>719.31462399999987</c:v>
                </c:pt>
                <c:pt idx="250">
                  <c:v>605.92903600000011</c:v>
                </c:pt>
                <c:pt idx="251">
                  <c:v>719.38457600000004</c:v>
                </c:pt>
                <c:pt idx="252">
                  <c:v>694.0038239999999</c:v>
                </c:pt>
                <c:pt idx="253">
                  <c:v>686.09350400000005</c:v>
                </c:pt>
                <c:pt idx="254">
                  <c:v>752.41153599999996</c:v>
                </c:pt>
                <c:pt idx="255">
                  <c:v>651.26641600000016</c:v>
                </c:pt>
                <c:pt idx="256">
                  <c:v>678.28713600000026</c:v>
                </c:pt>
                <c:pt idx="257">
                  <c:v>851.96276400000011</c:v>
                </c:pt>
                <c:pt idx="258">
                  <c:v>619.29716400000007</c:v>
                </c:pt>
                <c:pt idx="259">
                  <c:v>755.2355</c:v>
                </c:pt>
                <c:pt idx="260">
                  <c:v>751.9198560000001</c:v>
                </c:pt>
                <c:pt idx="261">
                  <c:v>731.07220399999994</c:v>
                </c:pt>
                <c:pt idx="262">
                  <c:v>740.09800000000064</c:v>
                </c:pt>
                <c:pt idx="263">
                  <c:v>697.83028399999989</c:v>
                </c:pt>
                <c:pt idx="264">
                  <c:v>747.57623600000022</c:v>
                </c:pt>
                <c:pt idx="265">
                  <c:v>710.77943600000003</c:v>
                </c:pt>
                <c:pt idx="266">
                  <c:v>752.19540400000005</c:v>
                </c:pt>
                <c:pt idx="267">
                  <c:v>769.46745600000031</c:v>
                </c:pt>
                <c:pt idx="268">
                  <c:v>734.61236400000007</c:v>
                </c:pt>
                <c:pt idx="269">
                  <c:v>709.1409440000001</c:v>
                </c:pt>
                <c:pt idx="270">
                  <c:v>757.46644399999991</c:v>
                </c:pt>
                <c:pt idx="271">
                  <c:v>740.27310000000011</c:v>
                </c:pt>
                <c:pt idx="272">
                  <c:v>792.29799600000001</c:v>
                </c:pt>
                <c:pt idx="273">
                  <c:v>812.71095600000024</c:v>
                </c:pt>
                <c:pt idx="274">
                  <c:v>763.35389999999995</c:v>
                </c:pt>
                <c:pt idx="275">
                  <c:v>757.56238399999995</c:v>
                </c:pt>
                <c:pt idx="276">
                  <c:v>729.85830399999998</c:v>
                </c:pt>
                <c:pt idx="277">
                  <c:v>666.46441600000003</c:v>
                </c:pt>
                <c:pt idx="278">
                  <c:v>676.8211</c:v>
                </c:pt>
                <c:pt idx="279">
                  <c:v>780.21000000000026</c:v>
                </c:pt>
                <c:pt idx="280">
                  <c:v>674.83654400000046</c:v>
                </c:pt>
                <c:pt idx="281">
                  <c:v>798.29305599999964</c:v>
                </c:pt>
                <c:pt idx="282">
                  <c:v>765.49607599999979</c:v>
                </c:pt>
                <c:pt idx="283">
                  <c:v>622.88708399999996</c:v>
                </c:pt>
                <c:pt idx="284">
                  <c:v>675.17760000000033</c:v>
                </c:pt>
                <c:pt idx="285">
                  <c:v>731.32228399999997</c:v>
                </c:pt>
                <c:pt idx="286">
                  <c:v>670.67412400000012</c:v>
                </c:pt>
                <c:pt idx="287">
                  <c:v>753.80449600000009</c:v>
                </c:pt>
                <c:pt idx="288">
                  <c:v>733.57929600000011</c:v>
                </c:pt>
                <c:pt idx="289">
                  <c:v>741.66239999999971</c:v>
                </c:pt>
                <c:pt idx="290">
                  <c:v>661.48921599999994</c:v>
                </c:pt>
                <c:pt idx="291">
                  <c:v>660.9616000000002</c:v>
                </c:pt>
                <c:pt idx="292">
                  <c:v>776.66775599999994</c:v>
                </c:pt>
                <c:pt idx="293">
                  <c:v>802.01863600000013</c:v>
                </c:pt>
                <c:pt idx="294">
                  <c:v>669.96142399999974</c:v>
                </c:pt>
                <c:pt idx="295">
                  <c:v>808.43022400000041</c:v>
                </c:pt>
                <c:pt idx="296">
                  <c:v>804.30487600000015</c:v>
                </c:pt>
                <c:pt idx="297">
                  <c:v>750.79716399999973</c:v>
                </c:pt>
                <c:pt idx="298">
                  <c:v>762.76817599999981</c:v>
                </c:pt>
                <c:pt idx="299">
                  <c:v>783.43033600000001</c:v>
                </c:pt>
                <c:pt idx="300">
                  <c:v>815.21060399999953</c:v>
                </c:pt>
                <c:pt idx="301">
                  <c:v>780.84193600000003</c:v>
                </c:pt>
                <c:pt idx="302">
                  <c:v>825.62998399999992</c:v>
                </c:pt>
                <c:pt idx="303">
                  <c:v>756.1532960000003</c:v>
                </c:pt>
                <c:pt idx="304">
                  <c:v>856.14839999999992</c:v>
                </c:pt>
                <c:pt idx="305">
                  <c:v>825.99993599999982</c:v>
                </c:pt>
                <c:pt idx="306">
                  <c:v>777.6810039999998</c:v>
                </c:pt>
                <c:pt idx="307">
                  <c:v>737.87630399999966</c:v>
                </c:pt>
                <c:pt idx="308">
                  <c:v>737.32788399999993</c:v>
                </c:pt>
                <c:pt idx="309">
                  <c:v>745.03721599999983</c:v>
                </c:pt>
                <c:pt idx="310">
                  <c:v>687.3441439999998</c:v>
                </c:pt>
                <c:pt idx="311">
                  <c:v>853.82068399999946</c:v>
                </c:pt>
                <c:pt idx="312">
                  <c:v>791.0709240000001</c:v>
                </c:pt>
                <c:pt idx="313">
                  <c:v>791.6310560000004</c:v>
                </c:pt>
                <c:pt idx="314">
                  <c:v>802.76537600000006</c:v>
                </c:pt>
                <c:pt idx="315">
                  <c:v>856.11239999999964</c:v>
                </c:pt>
                <c:pt idx="316">
                  <c:v>801.5006239999999</c:v>
                </c:pt>
                <c:pt idx="317">
                  <c:v>839.25767600000074</c:v>
                </c:pt>
                <c:pt idx="318">
                  <c:v>827.06423600000005</c:v>
                </c:pt>
                <c:pt idx="319">
                  <c:v>771.37553600000012</c:v>
                </c:pt>
                <c:pt idx="320">
                  <c:v>808.87799600000005</c:v>
                </c:pt>
                <c:pt idx="321">
                  <c:v>738.26134400000024</c:v>
                </c:pt>
                <c:pt idx="322">
                  <c:v>789.97958400000027</c:v>
                </c:pt>
                <c:pt idx="323">
                  <c:v>715.52109999999971</c:v>
                </c:pt>
                <c:pt idx="324">
                  <c:v>811.52084400000035</c:v>
                </c:pt>
                <c:pt idx="325">
                  <c:v>818.25031600000011</c:v>
                </c:pt>
                <c:pt idx="326">
                  <c:v>750.48150399999997</c:v>
                </c:pt>
                <c:pt idx="327">
                  <c:v>739.51745600000027</c:v>
                </c:pt>
                <c:pt idx="328">
                  <c:v>774.20244400000013</c:v>
                </c:pt>
                <c:pt idx="329">
                  <c:v>768.51943600000016</c:v>
                </c:pt>
                <c:pt idx="330">
                  <c:v>739.82510000000025</c:v>
                </c:pt>
                <c:pt idx="331">
                  <c:v>799.31847600000003</c:v>
                </c:pt>
                <c:pt idx="332">
                  <c:v>738.5771040000003</c:v>
                </c:pt>
                <c:pt idx="333">
                  <c:v>862.01886400000001</c:v>
                </c:pt>
                <c:pt idx="334">
                  <c:v>685.38532399999963</c:v>
                </c:pt>
                <c:pt idx="335">
                  <c:v>869.89993600000003</c:v>
                </c:pt>
                <c:pt idx="336">
                  <c:v>743.65950399999986</c:v>
                </c:pt>
                <c:pt idx="337">
                  <c:v>857.15175600000009</c:v>
                </c:pt>
                <c:pt idx="338">
                  <c:v>795.36358400000017</c:v>
                </c:pt>
                <c:pt idx="339">
                  <c:v>756.33873599999993</c:v>
                </c:pt>
                <c:pt idx="340">
                  <c:v>840.78903599999978</c:v>
                </c:pt>
                <c:pt idx="341">
                  <c:v>845.48468399999979</c:v>
                </c:pt>
                <c:pt idx="342">
                  <c:v>741.73129600000027</c:v>
                </c:pt>
                <c:pt idx="343">
                  <c:v>826.12910000000011</c:v>
                </c:pt>
                <c:pt idx="344">
                  <c:v>845.59556399999985</c:v>
                </c:pt>
                <c:pt idx="345">
                  <c:v>888.22343599999999</c:v>
                </c:pt>
                <c:pt idx="346">
                  <c:v>718.9787960000001</c:v>
                </c:pt>
                <c:pt idx="347">
                  <c:v>876.52455599999951</c:v>
                </c:pt>
                <c:pt idx="348">
                  <c:v>815.94839599999955</c:v>
                </c:pt>
                <c:pt idx="349">
                  <c:v>914.73440000000016</c:v>
                </c:pt>
                <c:pt idx="350">
                  <c:v>706.82985599999995</c:v>
                </c:pt>
                <c:pt idx="351">
                  <c:v>721.80039999999997</c:v>
                </c:pt>
                <c:pt idx="352">
                  <c:v>825.32878399999981</c:v>
                </c:pt>
                <c:pt idx="353">
                  <c:v>795.14440000000002</c:v>
                </c:pt>
                <c:pt idx="354">
                  <c:v>834.78257599999984</c:v>
                </c:pt>
                <c:pt idx="355">
                  <c:v>922.12337599999967</c:v>
                </c:pt>
                <c:pt idx="356">
                  <c:v>755.56039999999985</c:v>
                </c:pt>
                <c:pt idx="357">
                  <c:v>736.03865599999983</c:v>
                </c:pt>
                <c:pt idx="358">
                  <c:v>809.06295599999987</c:v>
                </c:pt>
                <c:pt idx="359">
                  <c:v>732.46574399999997</c:v>
                </c:pt>
                <c:pt idx="360">
                  <c:v>798.48199600000032</c:v>
                </c:pt>
                <c:pt idx="361">
                  <c:v>810.12887600000022</c:v>
                </c:pt>
                <c:pt idx="362">
                  <c:v>803.80724400000008</c:v>
                </c:pt>
                <c:pt idx="363">
                  <c:v>885.06989999999996</c:v>
                </c:pt>
                <c:pt idx="364">
                  <c:v>686.54487599999993</c:v>
                </c:pt>
                <c:pt idx="365">
                  <c:v>919.91137599999979</c:v>
                </c:pt>
                <c:pt idx="366">
                  <c:v>811.25726399999985</c:v>
                </c:pt>
                <c:pt idx="367">
                  <c:v>805.83086399999991</c:v>
                </c:pt>
                <c:pt idx="368">
                  <c:v>767.67780400000015</c:v>
                </c:pt>
                <c:pt idx="369">
                  <c:v>967.32945600000028</c:v>
                </c:pt>
                <c:pt idx="370">
                  <c:v>861.84020399999997</c:v>
                </c:pt>
                <c:pt idx="371">
                  <c:v>767.09879599999988</c:v>
                </c:pt>
                <c:pt idx="372">
                  <c:v>798.72910000000013</c:v>
                </c:pt>
                <c:pt idx="373">
                  <c:v>960.81094399999984</c:v>
                </c:pt>
                <c:pt idx="374">
                  <c:v>776.31364399999973</c:v>
                </c:pt>
                <c:pt idx="375">
                  <c:v>945.77529599999968</c:v>
                </c:pt>
                <c:pt idx="376">
                  <c:v>825.0202559999999</c:v>
                </c:pt>
                <c:pt idx="377">
                  <c:v>786.03353599999991</c:v>
                </c:pt>
                <c:pt idx="378">
                  <c:v>842.42071599999963</c:v>
                </c:pt>
                <c:pt idx="379">
                  <c:v>841.8580959999997</c:v>
                </c:pt>
                <c:pt idx="380">
                  <c:v>740.94900399999995</c:v>
                </c:pt>
                <c:pt idx="381">
                  <c:v>781.53089599999953</c:v>
                </c:pt>
                <c:pt idx="382">
                  <c:v>748.07737599999996</c:v>
                </c:pt>
                <c:pt idx="383">
                  <c:v>860.68790399999978</c:v>
                </c:pt>
                <c:pt idx="384">
                  <c:v>850.47440000000006</c:v>
                </c:pt>
                <c:pt idx="385">
                  <c:v>722.49486399999955</c:v>
                </c:pt>
                <c:pt idx="386">
                  <c:v>698.71284400000036</c:v>
                </c:pt>
                <c:pt idx="387">
                  <c:v>811.99102399999992</c:v>
                </c:pt>
                <c:pt idx="388">
                  <c:v>743.80760000000021</c:v>
                </c:pt>
                <c:pt idx="389">
                  <c:v>861.92105600000036</c:v>
                </c:pt>
                <c:pt idx="390">
                  <c:v>820.41801600000008</c:v>
                </c:pt>
                <c:pt idx="391">
                  <c:v>929.45559999999966</c:v>
                </c:pt>
                <c:pt idx="392">
                  <c:v>783.01177600000005</c:v>
                </c:pt>
                <c:pt idx="393">
                  <c:v>892.57159599999977</c:v>
                </c:pt>
                <c:pt idx="394">
                  <c:v>997.23508400000003</c:v>
                </c:pt>
                <c:pt idx="395">
                  <c:v>907.97390000000019</c:v>
                </c:pt>
                <c:pt idx="396">
                  <c:v>909.50909999999999</c:v>
                </c:pt>
                <c:pt idx="397">
                  <c:v>902.7234999999996</c:v>
                </c:pt>
                <c:pt idx="398">
                  <c:v>827.90753599999982</c:v>
                </c:pt>
                <c:pt idx="399">
                  <c:v>891.77431600000034</c:v>
                </c:pt>
                <c:pt idx="400">
                  <c:v>877.8934840000004</c:v>
                </c:pt>
                <c:pt idx="401">
                  <c:v>780.61662399999955</c:v>
                </c:pt>
                <c:pt idx="402">
                  <c:v>888.34905599999956</c:v>
                </c:pt>
                <c:pt idx="403">
                  <c:v>1131.6468639999998</c:v>
                </c:pt>
                <c:pt idx="404">
                  <c:v>864.30909999999972</c:v>
                </c:pt>
                <c:pt idx="405">
                  <c:v>851.10407599999962</c:v>
                </c:pt>
                <c:pt idx="406">
                  <c:v>926.64438400000006</c:v>
                </c:pt>
                <c:pt idx="407">
                  <c:v>1043.4363839999999</c:v>
                </c:pt>
                <c:pt idx="408">
                  <c:v>939.57492400000058</c:v>
                </c:pt>
                <c:pt idx="409">
                  <c:v>865.78369600000008</c:v>
                </c:pt>
                <c:pt idx="410">
                  <c:v>843.66526399999998</c:v>
                </c:pt>
                <c:pt idx="411">
                  <c:v>922.00959999999986</c:v>
                </c:pt>
                <c:pt idx="412">
                  <c:v>872.04193599999974</c:v>
                </c:pt>
                <c:pt idx="413">
                  <c:v>813.57817600000055</c:v>
                </c:pt>
                <c:pt idx="414">
                  <c:v>846.36676399999976</c:v>
                </c:pt>
                <c:pt idx="415">
                  <c:v>851.34750399999984</c:v>
                </c:pt>
                <c:pt idx="416">
                  <c:v>1022.6378359999987</c:v>
                </c:pt>
                <c:pt idx="417">
                  <c:v>976.35438400000032</c:v>
                </c:pt>
                <c:pt idx="418">
                  <c:v>787.63278400000002</c:v>
                </c:pt>
                <c:pt idx="419">
                  <c:v>967.39975600000014</c:v>
                </c:pt>
                <c:pt idx="420">
                  <c:v>730.60054399999979</c:v>
                </c:pt>
                <c:pt idx="421">
                  <c:v>866.87127599999985</c:v>
                </c:pt>
                <c:pt idx="422">
                  <c:v>912.63360000000057</c:v>
                </c:pt>
                <c:pt idx="423">
                  <c:v>890.28190399999983</c:v>
                </c:pt>
                <c:pt idx="424">
                  <c:v>810.25549999999998</c:v>
                </c:pt>
                <c:pt idx="425">
                  <c:v>862.54183599999885</c:v>
                </c:pt>
                <c:pt idx="426">
                  <c:v>1019.1795960000006</c:v>
                </c:pt>
                <c:pt idx="427">
                  <c:v>818.92566400000032</c:v>
                </c:pt>
                <c:pt idx="428">
                  <c:v>795.49390000000005</c:v>
                </c:pt>
                <c:pt idx="429">
                  <c:v>913.3448439999994</c:v>
                </c:pt>
                <c:pt idx="430">
                  <c:v>889.07175600000016</c:v>
                </c:pt>
                <c:pt idx="431">
                  <c:v>869.39943599999981</c:v>
                </c:pt>
                <c:pt idx="432">
                  <c:v>805.90462399999979</c:v>
                </c:pt>
                <c:pt idx="433">
                  <c:v>957.52294400000005</c:v>
                </c:pt>
                <c:pt idx="434">
                  <c:v>924.78937599999972</c:v>
                </c:pt>
                <c:pt idx="435">
                  <c:v>832.62023599999998</c:v>
                </c:pt>
                <c:pt idx="436">
                  <c:v>932.82239999999967</c:v>
                </c:pt>
                <c:pt idx="437">
                  <c:v>959.68000000000018</c:v>
                </c:pt>
                <c:pt idx="438">
                  <c:v>897.5712639999997</c:v>
                </c:pt>
                <c:pt idx="439">
                  <c:v>871.42374399999972</c:v>
                </c:pt>
                <c:pt idx="440">
                  <c:v>863.74366399999985</c:v>
                </c:pt>
                <c:pt idx="441">
                  <c:v>872.08228400000019</c:v>
                </c:pt>
                <c:pt idx="442">
                  <c:v>893.93972399999996</c:v>
                </c:pt>
                <c:pt idx="443">
                  <c:v>846.93479600000069</c:v>
                </c:pt>
                <c:pt idx="444">
                  <c:v>926.54257600000039</c:v>
                </c:pt>
                <c:pt idx="445">
                  <c:v>938.99636400000009</c:v>
                </c:pt>
                <c:pt idx="446">
                  <c:v>801.1560760000001</c:v>
                </c:pt>
                <c:pt idx="447">
                  <c:v>853.84246400000006</c:v>
                </c:pt>
                <c:pt idx="448">
                  <c:v>816.70630400000027</c:v>
                </c:pt>
                <c:pt idx="449">
                  <c:v>788.21143599999994</c:v>
                </c:pt>
                <c:pt idx="450">
                  <c:v>827.66017600000066</c:v>
                </c:pt>
                <c:pt idx="451">
                  <c:v>870.99383599999896</c:v>
                </c:pt>
                <c:pt idx="452">
                  <c:v>946.44999600000017</c:v>
                </c:pt>
                <c:pt idx="453">
                  <c:v>965.00599999999997</c:v>
                </c:pt>
                <c:pt idx="454">
                  <c:v>870.32471599999985</c:v>
                </c:pt>
                <c:pt idx="455">
                  <c:v>799.71881599999961</c:v>
                </c:pt>
                <c:pt idx="456">
                  <c:v>994.48820400000011</c:v>
                </c:pt>
                <c:pt idx="457">
                  <c:v>875.94110000000001</c:v>
                </c:pt>
                <c:pt idx="458">
                  <c:v>1067.0572639999993</c:v>
                </c:pt>
                <c:pt idx="459">
                  <c:v>904.10433599999908</c:v>
                </c:pt>
                <c:pt idx="460">
                  <c:v>934.86564399999986</c:v>
                </c:pt>
                <c:pt idx="461">
                  <c:v>802.39358400000003</c:v>
                </c:pt>
                <c:pt idx="462">
                  <c:v>851.10200000000043</c:v>
                </c:pt>
                <c:pt idx="463">
                  <c:v>953.39089600000068</c:v>
                </c:pt>
                <c:pt idx="464">
                  <c:v>847.05390399999965</c:v>
                </c:pt>
                <c:pt idx="465">
                  <c:v>832.62990000000013</c:v>
                </c:pt>
                <c:pt idx="466">
                  <c:v>978.61207600000023</c:v>
                </c:pt>
                <c:pt idx="467">
                  <c:v>910.85309999999981</c:v>
                </c:pt>
                <c:pt idx="468">
                  <c:v>922.50660399999992</c:v>
                </c:pt>
                <c:pt idx="469">
                  <c:v>1053.7538999999999</c:v>
                </c:pt>
                <c:pt idx="470">
                  <c:v>925.34440000000006</c:v>
                </c:pt>
                <c:pt idx="471">
                  <c:v>974.72614399999986</c:v>
                </c:pt>
                <c:pt idx="472">
                  <c:v>949.87156400000049</c:v>
                </c:pt>
                <c:pt idx="473">
                  <c:v>944.89478400000041</c:v>
                </c:pt>
                <c:pt idx="474">
                  <c:v>1014.9651839999996</c:v>
                </c:pt>
                <c:pt idx="475">
                  <c:v>954.11518400000045</c:v>
                </c:pt>
                <c:pt idx="476">
                  <c:v>794.453216</c:v>
                </c:pt>
                <c:pt idx="477">
                  <c:v>967.3018999999997</c:v>
                </c:pt>
                <c:pt idx="478">
                  <c:v>915.24761599999965</c:v>
                </c:pt>
                <c:pt idx="479">
                  <c:v>1035.2696639999995</c:v>
                </c:pt>
                <c:pt idx="480">
                  <c:v>920.96679599999982</c:v>
                </c:pt>
                <c:pt idx="481">
                  <c:v>829.56599600000004</c:v>
                </c:pt>
                <c:pt idx="482">
                  <c:v>925.45639999999969</c:v>
                </c:pt>
                <c:pt idx="483">
                  <c:v>929.57271600000001</c:v>
                </c:pt>
                <c:pt idx="484">
                  <c:v>1012.4351040000003</c:v>
                </c:pt>
                <c:pt idx="485">
                  <c:v>840.94857600000012</c:v>
                </c:pt>
                <c:pt idx="486">
                  <c:v>942.93652400000042</c:v>
                </c:pt>
                <c:pt idx="487">
                  <c:v>1020.172044</c:v>
                </c:pt>
                <c:pt idx="488">
                  <c:v>936.74420399999963</c:v>
                </c:pt>
                <c:pt idx="489">
                  <c:v>1023.6835840000005</c:v>
                </c:pt>
                <c:pt idx="490">
                  <c:v>1021.3014840000001</c:v>
                </c:pt>
                <c:pt idx="491">
                  <c:v>978.03143599999999</c:v>
                </c:pt>
                <c:pt idx="492">
                  <c:v>957.63204399999972</c:v>
                </c:pt>
                <c:pt idx="493">
                  <c:v>817.53182399999992</c:v>
                </c:pt>
                <c:pt idx="494">
                  <c:v>946.16566400000011</c:v>
                </c:pt>
                <c:pt idx="495">
                  <c:v>869.25265600000012</c:v>
                </c:pt>
                <c:pt idx="496">
                  <c:v>974.13558399999999</c:v>
                </c:pt>
                <c:pt idx="497">
                  <c:v>893.97108399999991</c:v>
                </c:pt>
                <c:pt idx="498">
                  <c:v>1032.4260639999998</c:v>
                </c:pt>
                <c:pt idx="499">
                  <c:v>899.5787959999999</c:v>
                </c:pt>
                <c:pt idx="500">
                  <c:v>936.62639999999988</c:v>
                </c:pt>
                <c:pt idx="501">
                  <c:v>1016.835564</c:v>
                </c:pt>
                <c:pt idx="502">
                  <c:v>958.36452400000007</c:v>
                </c:pt>
                <c:pt idx="503">
                  <c:v>992.77959999999973</c:v>
                </c:pt>
                <c:pt idx="504">
                  <c:v>923.00545599999953</c:v>
                </c:pt>
                <c:pt idx="505">
                  <c:v>946.33160000000009</c:v>
                </c:pt>
                <c:pt idx="506">
                  <c:v>1074.6696959999999</c:v>
                </c:pt>
                <c:pt idx="507">
                  <c:v>992.43630400000006</c:v>
                </c:pt>
                <c:pt idx="508">
                  <c:v>946.73309999999935</c:v>
                </c:pt>
                <c:pt idx="509">
                  <c:v>894.76791600000001</c:v>
                </c:pt>
                <c:pt idx="510">
                  <c:v>1065.6171000000002</c:v>
                </c:pt>
                <c:pt idx="511">
                  <c:v>880.66409600000009</c:v>
                </c:pt>
                <c:pt idx="512">
                  <c:v>937.81761600000016</c:v>
                </c:pt>
                <c:pt idx="513">
                  <c:v>881.72509999999966</c:v>
                </c:pt>
                <c:pt idx="514">
                  <c:v>958.89840000000015</c:v>
                </c:pt>
                <c:pt idx="515">
                  <c:v>996.2471840000004</c:v>
                </c:pt>
                <c:pt idx="516">
                  <c:v>962.00109999999995</c:v>
                </c:pt>
                <c:pt idx="517">
                  <c:v>983.33309999999983</c:v>
                </c:pt>
                <c:pt idx="518">
                  <c:v>1039.0691039999997</c:v>
                </c:pt>
                <c:pt idx="519">
                  <c:v>982.69332399999973</c:v>
                </c:pt>
                <c:pt idx="520">
                  <c:v>903.36840000000018</c:v>
                </c:pt>
                <c:pt idx="521">
                  <c:v>957.98257599999965</c:v>
                </c:pt>
                <c:pt idx="522">
                  <c:v>778.35798399999953</c:v>
                </c:pt>
                <c:pt idx="523">
                  <c:v>849.19556399999999</c:v>
                </c:pt>
                <c:pt idx="524">
                  <c:v>854.17159999999967</c:v>
                </c:pt>
                <c:pt idx="525">
                  <c:v>1038.5299000000002</c:v>
                </c:pt>
                <c:pt idx="526">
                  <c:v>995.36311599999988</c:v>
                </c:pt>
                <c:pt idx="527">
                  <c:v>944.28103600000031</c:v>
                </c:pt>
                <c:pt idx="528">
                  <c:v>1016.4783999999996</c:v>
                </c:pt>
                <c:pt idx="529">
                  <c:v>917.94201599999997</c:v>
                </c:pt>
                <c:pt idx="530">
                  <c:v>1066.5178999999998</c:v>
                </c:pt>
                <c:pt idx="531">
                  <c:v>875.03166400000009</c:v>
                </c:pt>
                <c:pt idx="532">
                  <c:v>970.69252399999971</c:v>
                </c:pt>
                <c:pt idx="533">
                  <c:v>909.55895599999974</c:v>
                </c:pt>
                <c:pt idx="534">
                  <c:v>961.15502400000048</c:v>
                </c:pt>
                <c:pt idx="535">
                  <c:v>925.71697600000005</c:v>
                </c:pt>
                <c:pt idx="536">
                  <c:v>989.81476399999985</c:v>
                </c:pt>
                <c:pt idx="537">
                  <c:v>802.22420399999965</c:v>
                </c:pt>
                <c:pt idx="538">
                  <c:v>851.59389999999962</c:v>
                </c:pt>
                <c:pt idx="539">
                  <c:v>946.19671599999981</c:v>
                </c:pt>
                <c:pt idx="540">
                  <c:v>980.05713600000013</c:v>
                </c:pt>
                <c:pt idx="541">
                  <c:v>1072.1800760000001</c:v>
                </c:pt>
                <c:pt idx="542">
                  <c:v>956.80164400000012</c:v>
                </c:pt>
                <c:pt idx="543">
                  <c:v>1092.0437440000005</c:v>
                </c:pt>
                <c:pt idx="544">
                  <c:v>819.6264000000001</c:v>
                </c:pt>
                <c:pt idx="545">
                  <c:v>989.81150399999979</c:v>
                </c:pt>
                <c:pt idx="546">
                  <c:v>1011.5858040000003</c:v>
                </c:pt>
                <c:pt idx="547">
                  <c:v>1106.576204</c:v>
                </c:pt>
                <c:pt idx="548">
                  <c:v>1021.2899959999997</c:v>
                </c:pt>
                <c:pt idx="549">
                  <c:v>1004.1336000000003</c:v>
                </c:pt>
                <c:pt idx="550">
                  <c:v>1056.4698999999996</c:v>
                </c:pt>
                <c:pt idx="551">
                  <c:v>954.95030400000019</c:v>
                </c:pt>
                <c:pt idx="552">
                  <c:v>939.93172399999946</c:v>
                </c:pt>
                <c:pt idx="553">
                  <c:v>925.69892399999992</c:v>
                </c:pt>
                <c:pt idx="554">
                  <c:v>861.41497599999991</c:v>
                </c:pt>
                <c:pt idx="555">
                  <c:v>991.34297600000002</c:v>
                </c:pt>
                <c:pt idx="556">
                  <c:v>823.4699959999997</c:v>
                </c:pt>
                <c:pt idx="557">
                  <c:v>992.30801600000029</c:v>
                </c:pt>
                <c:pt idx="558">
                  <c:v>1011.566764</c:v>
                </c:pt>
                <c:pt idx="559">
                  <c:v>962.92350000000033</c:v>
                </c:pt>
                <c:pt idx="560">
                  <c:v>943.22020399999951</c:v>
                </c:pt>
                <c:pt idx="561">
                  <c:v>917.59709999999973</c:v>
                </c:pt>
                <c:pt idx="562">
                  <c:v>1034.8235999999999</c:v>
                </c:pt>
                <c:pt idx="563">
                  <c:v>983.34391600000026</c:v>
                </c:pt>
                <c:pt idx="564">
                  <c:v>866.41374400000018</c:v>
                </c:pt>
                <c:pt idx="565">
                  <c:v>943.83534399999928</c:v>
                </c:pt>
                <c:pt idx="566">
                  <c:v>1105.1350839999996</c:v>
                </c:pt>
                <c:pt idx="567">
                  <c:v>985.69366400000047</c:v>
                </c:pt>
                <c:pt idx="568">
                  <c:v>1173.8917560000004</c:v>
                </c:pt>
                <c:pt idx="569">
                  <c:v>866.36518400000034</c:v>
                </c:pt>
                <c:pt idx="570">
                  <c:v>807.77095599999984</c:v>
                </c:pt>
                <c:pt idx="571">
                  <c:v>895.78902399999947</c:v>
                </c:pt>
                <c:pt idx="572">
                  <c:v>1090.8806560000003</c:v>
                </c:pt>
                <c:pt idx="573">
                  <c:v>864.73636400000021</c:v>
                </c:pt>
                <c:pt idx="574">
                  <c:v>950.4616000000002</c:v>
                </c:pt>
                <c:pt idx="575">
                  <c:v>1008.8280439999995</c:v>
                </c:pt>
                <c:pt idx="576">
                  <c:v>1055.0050560000006</c:v>
                </c:pt>
                <c:pt idx="577">
                  <c:v>983.23380400000008</c:v>
                </c:pt>
                <c:pt idx="578">
                  <c:v>939.74265600000024</c:v>
                </c:pt>
                <c:pt idx="579">
                  <c:v>936.18839999999966</c:v>
                </c:pt>
                <c:pt idx="580">
                  <c:v>1025.4531000000002</c:v>
                </c:pt>
                <c:pt idx="581">
                  <c:v>1037.3725440000005</c:v>
                </c:pt>
                <c:pt idx="582">
                  <c:v>815.27960000000019</c:v>
                </c:pt>
                <c:pt idx="583">
                  <c:v>1013.1295160000003</c:v>
                </c:pt>
                <c:pt idx="584">
                  <c:v>1045.7815840000001</c:v>
                </c:pt>
                <c:pt idx="585">
                  <c:v>974.66160000000013</c:v>
                </c:pt>
                <c:pt idx="586">
                  <c:v>1040.3568640000001</c:v>
                </c:pt>
                <c:pt idx="587">
                  <c:v>962.25440000000015</c:v>
                </c:pt>
                <c:pt idx="588">
                  <c:v>973.91233599999964</c:v>
                </c:pt>
                <c:pt idx="589">
                  <c:v>935.27942399999984</c:v>
                </c:pt>
                <c:pt idx="590">
                  <c:v>969.29799599999967</c:v>
                </c:pt>
                <c:pt idx="591">
                  <c:v>1061.8634999999999</c:v>
                </c:pt>
                <c:pt idx="592">
                  <c:v>1203.6472760000004</c:v>
                </c:pt>
                <c:pt idx="593">
                  <c:v>1119.7006839999999</c:v>
                </c:pt>
                <c:pt idx="594">
                  <c:v>1029.673904</c:v>
                </c:pt>
                <c:pt idx="595">
                  <c:v>982.64840000000015</c:v>
                </c:pt>
                <c:pt idx="596">
                  <c:v>962.90449600000011</c:v>
                </c:pt>
                <c:pt idx="597">
                  <c:v>1017.2343999999999</c:v>
                </c:pt>
                <c:pt idx="598">
                  <c:v>1040.1700639999997</c:v>
                </c:pt>
                <c:pt idx="599">
                  <c:v>1220.2093559999998</c:v>
                </c:pt>
                <c:pt idx="600">
                  <c:v>927.44551600000023</c:v>
                </c:pt>
                <c:pt idx="601">
                  <c:v>998.55313599999965</c:v>
                </c:pt>
                <c:pt idx="602">
                  <c:v>1055.9967039999999</c:v>
                </c:pt>
                <c:pt idx="603">
                  <c:v>1041.3345439999994</c:v>
                </c:pt>
                <c:pt idx="604">
                  <c:v>1127.5972639999995</c:v>
                </c:pt>
                <c:pt idx="605">
                  <c:v>1040.4147040000009</c:v>
                </c:pt>
                <c:pt idx="606">
                  <c:v>1090.2781559999999</c:v>
                </c:pt>
                <c:pt idx="607">
                  <c:v>1067.1530999999995</c:v>
                </c:pt>
                <c:pt idx="608">
                  <c:v>1100.9423999999999</c:v>
                </c:pt>
                <c:pt idx="609">
                  <c:v>951.78702400000054</c:v>
                </c:pt>
                <c:pt idx="610">
                  <c:v>1086.7336</c:v>
                </c:pt>
                <c:pt idx="611">
                  <c:v>987.86206400000003</c:v>
                </c:pt>
                <c:pt idx="612">
                  <c:v>932.59774400000003</c:v>
                </c:pt>
                <c:pt idx="613">
                  <c:v>1143.5179840000001</c:v>
                </c:pt>
                <c:pt idx="614">
                  <c:v>962.5183999999997</c:v>
                </c:pt>
                <c:pt idx="615">
                  <c:v>970.2043359999991</c:v>
                </c:pt>
                <c:pt idx="616">
                  <c:v>1044.4376000000002</c:v>
                </c:pt>
                <c:pt idx="617">
                  <c:v>1007.7243999999998</c:v>
                </c:pt>
                <c:pt idx="618">
                  <c:v>1023.3116160000002</c:v>
                </c:pt>
                <c:pt idx="619">
                  <c:v>1032.368236</c:v>
                </c:pt>
                <c:pt idx="620">
                  <c:v>1038.7720160000001</c:v>
                </c:pt>
                <c:pt idx="621">
                  <c:v>1065.3843639999993</c:v>
                </c:pt>
                <c:pt idx="622">
                  <c:v>1015.0112439999999</c:v>
                </c:pt>
                <c:pt idx="623">
                  <c:v>913.06711599999994</c:v>
                </c:pt>
                <c:pt idx="624">
                  <c:v>980.28519600000016</c:v>
                </c:pt>
                <c:pt idx="625">
                  <c:v>945.75415600000019</c:v>
                </c:pt>
                <c:pt idx="626">
                  <c:v>1011.0483640000003</c:v>
                </c:pt>
                <c:pt idx="627">
                  <c:v>1136.2930240000007</c:v>
                </c:pt>
                <c:pt idx="628">
                  <c:v>873.9685760000001</c:v>
                </c:pt>
                <c:pt idx="629">
                  <c:v>1156.7394999999999</c:v>
                </c:pt>
                <c:pt idx="630">
                  <c:v>889.35335599999996</c:v>
                </c:pt>
                <c:pt idx="631">
                  <c:v>927.39588400000036</c:v>
                </c:pt>
                <c:pt idx="632">
                  <c:v>1113.3203959999998</c:v>
                </c:pt>
                <c:pt idx="633">
                  <c:v>1085.9550839999995</c:v>
                </c:pt>
                <c:pt idx="634">
                  <c:v>971.86990000000003</c:v>
                </c:pt>
                <c:pt idx="635">
                  <c:v>1060.2488760000001</c:v>
                </c:pt>
                <c:pt idx="636">
                  <c:v>1061.8131000000005</c:v>
                </c:pt>
                <c:pt idx="637">
                  <c:v>958.56509999999946</c:v>
                </c:pt>
                <c:pt idx="638">
                  <c:v>1316.4170360000001</c:v>
                </c:pt>
                <c:pt idx="639">
                  <c:v>1049.892204</c:v>
                </c:pt>
                <c:pt idx="640">
                  <c:v>1078.9941759999988</c:v>
                </c:pt>
                <c:pt idx="641">
                  <c:v>1136.983504</c:v>
                </c:pt>
                <c:pt idx="642">
                  <c:v>1058.390384</c:v>
                </c:pt>
                <c:pt idx="643">
                  <c:v>1088.5328760000002</c:v>
                </c:pt>
                <c:pt idx="644">
                  <c:v>1102.7248440000001</c:v>
                </c:pt>
                <c:pt idx="645">
                  <c:v>965.45529599999986</c:v>
                </c:pt>
                <c:pt idx="646">
                  <c:v>1090.6354360000003</c:v>
                </c:pt>
                <c:pt idx="647">
                  <c:v>1068.1466239999997</c:v>
                </c:pt>
                <c:pt idx="648">
                  <c:v>1143.8263999999999</c:v>
                </c:pt>
                <c:pt idx="649">
                  <c:v>991.62337600000001</c:v>
                </c:pt>
                <c:pt idx="650">
                  <c:v>1212.798315999999</c:v>
                </c:pt>
                <c:pt idx="651">
                  <c:v>978.29505600000073</c:v>
                </c:pt>
                <c:pt idx="652">
                  <c:v>980.29060399999992</c:v>
                </c:pt>
                <c:pt idx="653">
                  <c:v>1052.950284</c:v>
                </c:pt>
                <c:pt idx="654">
                  <c:v>1030.0707360000004</c:v>
                </c:pt>
                <c:pt idx="655">
                  <c:v>1079.3024440000002</c:v>
                </c:pt>
                <c:pt idx="656">
                  <c:v>1127.3318840000006</c:v>
                </c:pt>
                <c:pt idx="657">
                  <c:v>977.2850999999996</c:v>
                </c:pt>
                <c:pt idx="658">
                  <c:v>1050.0736000000004</c:v>
                </c:pt>
                <c:pt idx="659">
                  <c:v>1238.7859000000001</c:v>
                </c:pt>
                <c:pt idx="660">
                  <c:v>1018.6963359999999</c:v>
                </c:pt>
                <c:pt idx="661">
                  <c:v>1155.9544440000002</c:v>
                </c:pt>
                <c:pt idx="662">
                  <c:v>1044.648876</c:v>
                </c:pt>
                <c:pt idx="663">
                  <c:v>1089.4946239999997</c:v>
                </c:pt>
                <c:pt idx="664">
                  <c:v>1164.1766240000009</c:v>
                </c:pt>
                <c:pt idx="665">
                  <c:v>1108.7596000000001</c:v>
                </c:pt>
                <c:pt idx="666">
                  <c:v>1101.0786040000003</c:v>
                </c:pt>
                <c:pt idx="667">
                  <c:v>1033.3117439999994</c:v>
                </c:pt>
                <c:pt idx="668">
                  <c:v>1151.5701439999998</c:v>
                </c:pt>
                <c:pt idx="669">
                  <c:v>1068.3509759999995</c:v>
                </c:pt>
                <c:pt idx="670">
                  <c:v>1023.338636</c:v>
                </c:pt>
                <c:pt idx="671">
                  <c:v>1016.7058359999992</c:v>
                </c:pt>
                <c:pt idx="672">
                  <c:v>1286.8426239999999</c:v>
                </c:pt>
                <c:pt idx="673">
                  <c:v>1013.768876</c:v>
                </c:pt>
                <c:pt idx="674">
                  <c:v>856.90294399999971</c:v>
                </c:pt>
                <c:pt idx="675">
                  <c:v>1050.0365239999996</c:v>
                </c:pt>
                <c:pt idx="676">
                  <c:v>1193.7519160000006</c:v>
                </c:pt>
                <c:pt idx="677">
                  <c:v>1065.5836640000007</c:v>
                </c:pt>
                <c:pt idx="678">
                  <c:v>1172.0643959999998</c:v>
                </c:pt>
                <c:pt idx="679">
                  <c:v>1009.6282359999998</c:v>
                </c:pt>
                <c:pt idx="680">
                  <c:v>1271.8163039999999</c:v>
                </c:pt>
                <c:pt idx="681">
                  <c:v>1095.0308960000004</c:v>
                </c:pt>
                <c:pt idx="682">
                  <c:v>1079.0695159999998</c:v>
                </c:pt>
                <c:pt idx="683">
                  <c:v>971.17878400000018</c:v>
                </c:pt>
                <c:pt idx="684">
                  <c:v>1318.3230840000006</c:v>
                </c:pt>
                <c:pt idx="685">
                  <c:v>985.69844399999988</c:v>
                </c:pt>
                <c:pt idx="686">
                  <c:v>1111.9786240000001</c:v>
                </c:pt>
                <c:pt idx="687">
                  <c:v>1071.8392760000002</c:v>
                </c:pt>
                <c:pt idx="688">
                  <c:v>1083.8574839999997</c:v>
                </c:pt>
                <c:pt idx="689">
                  <c:v>960.06407600000011</c:v>
                </c:pt>
                <c:pt idx="690">
                  <c:v>1144.762796</c:v>
                </c:pt>
                <c:pt idx="691">
                  <c:v>1150.501516</c:v>
                </c:pt>
                <c:pt idx="692">
                  <c:v>1209.978284</c:v>
                </c:pt>
                <c:pt idx="693">
                  <c:v>1119.7096439999998</c:v>
                </c:pt>
                <c:pt idx="694">
                  <c:v>1103.0412959999996</c:v>
                </c:pt>
                <c:pt idx="695">
                  <c:v>1096.8048160000005</c:v>
                </c:pt>
                <c:pt idx="696">
                  <c:v>1280.636784</c:v>
                </c:pt>
                <c:pt idx="697">
                  <c:v>1174.6207159999994</c:v>
                </c:pt>
                <c:pt idx="698">
                  <c:v>1144.6530040000005</c:v>
                </c:pt>
                <c:pt idx="699">
                  <c:v>1107.7873439999992</c:v>
                </c:pt>
                <c:pt idx="700">
                  <c:v>1032.9123359999996</c:v>
                </c:pt>
                <c:pt idx="701">
                  <c:v>1042.9720160000002</c:v>
                </c:pt>
                <c:pt idx="702">
                  <c:v>1128.2903999999996</c:v>
                </c:pt>
                <c:pt idx="703">
                  <c:v>1129.4677560000005</c:v>
                </c:pt>
                <c:pt idx="704">
                  <c:v>1315.4069239999997</c:v>
                </c:pt>
                <c:pt idx="705">
                  <c:v>1108.0456440000003</c:v>
                </c:pt>
                <c:pt idx="706">
                  <c:v>1181.7494839999999</c:v>
                </c:pt>
                <c:pt idx="707">
                  <c:v>1089.8287160000002</c:v>
                </c:pt>
                <c:pt idx="708">
                  <c:v>1119.9893759999998</c:v>
                </c:pt>
                <c:pt idx="709">
                  <c:v>1122.2607360000002</c:v>
                </c:pt>
                <c:pt idx="710">
                  <c:v>961.33860400000003</c:v>
                </c:pt>
                <c:pt idx="711">
                  <c:v>1087.4928760000003</c:v>
                </c:pt>
                <c:pt idx="712">
                  <c:v>1117.0435839999998</c:v>
                </c:pt>
                <c:pt idx="713">
                  <c:v>1218.5872759999997</c:v>
                </c:pt>
                <c:pt idx="714">
                  <c:v>1061.2230839999997</c:v>
                </c:pt>
                <c:pt idx="715">
                  <c:v>1222.1478840000002</c:v>
                </c:pt>
                <c:pt idx="716">
                  <c:v>1155.4235840000003</c:v>
                </c:pt>
                <c:pt idx="717">
                  <c:v>1160.8525560000003</c:v>
                </c:pt>
                <c:pt idx="718">
                  <c:v>1165.636064</c:v>
                </c:pt>
                <c:pt idx="719">
                  <c:v>1256.2630840000002</c:v>
                </c:pt>
                <c:pt idx="720">
                  <c:v>1321.6643840000004</c:v>
                </c:pt>
                <c:pt idx="721">
                  <c:v>1142.5293239999999</c:v>
                </c:pt>
                <c:pt idx="722">
                  <c:v>1223.5844639999998</c:v>
                </c:pt>
                <c:pt idx="723">
                  <c:v>987.85735599999987</c:v>
                </c:pt>
                <c:pt idx="724">
                  <c:v>1091.9485560000001</c:v>
                </c:pt>
                <c:pt idx="725">
                  <c:v>1035.839424</c:v>
                </c:pt>
                <c:pt idx="726">
                  <c:v>1250.0927039999999</c:v>
                </c:pt>
                <c:pt idx="727">
                  <c:v>1264.3503999999996</c:v>
                </c:pt>
                <c:pt idx="728">
                  <c:v>1043.7238240000001</c:v>
                </c:pt>
                <c:pt idx="729">
                  <c:v>1088.6927840000003</c:v>
                </c:pt>
                <c:pt idx="730">
                  <c:v>1184.0402039999994</c:v>
                </c:pt>
                <c:pt idx="731">
                  <c:v>1017.0619000000002</c:v>
                </c:pt>
                <c:pt idx="732">
                  <c:v>1056.6288640000002</c:v>
                </c:pt>
                <c:pt idx="733">
                  <c:v>1117.3444</c:v>
                </c:pt>
                <c:pt idx="734">
                  <c:v>1123.1307840000002</c:v>
                </c:pt>
                <c:pt idx="735">
                  <c:v>1080.6186359999997</c:v>
                </c:pt>
                <c:pt idx="736">
                  <c:v>1185.7730240000005</c:v>
                </c:pt>
                <c:pt idx="737">
                  <c:v>1040.729996</c:v>
                </c:pt>
                <c:pt idx="738">
                  <c:v>1096.4983999999997</c:v>
                </c:pt>
                <c:pt idx="739">
                  <c:v>1114.6356000000001</c:v>
                </c:pt>
                <c:pt idx="740">
                  <c:v>1410.7418360000001</c:v>
                </c:pt>
                <c:pt idx="741">
                  <c:v>1203.9019000000001</c:v>
                </c:pt>
                <c:pt idx="742">
                  <c:v>1079.1211839999992</c:v>
                </c:pt>
                <c:pt idx="743">
                  <c:v>1161.0509439999998</c:v>
                </c:pt>
                <c:pt idx="744">
                  <c:v>1122.6525760000004</c:v>
                </c:pt>
                <c:pt idx="745">
                  <c:v>1265.0844159999999</c:v>
                </c:pt>
                <c:pt idx="746">
                  <c:v>1181.7345760000001</c:v>
                </c:pt>
                <c:pt idx="747">
                  <c:v>1125.2630560000007</c:v>
                </c:pt>
                <c:pt idx="748">
                  <c:v>1279.7236</c:v>
                </c:pt>
                <c:pt idx="749">
                  <c:v>1102.6099000000004</c:v>
                </c:pt>
                <c:pt idx="750">
                  <c:v>965.362256</c:v>
                </c:pt>
                <c:pt idx="751">
                  <c:v>1088.0485240000005</c:v>
                </c:pt>
                <c:pt idx="752">
                  <c:v>1193.4219960000003</c:v>
                </c:pt>
                <c:pt idx="753">
                  <c:v>1110.1005239999997</c:v>
                </c:pt>
                <c:pt idx="754">
                  <c:v>1317.4338560000001</c:v>
                </c:pt>
                <c:pt idx="755">
                  <c:v>1039.6699639999999</c:v>
                </c:pt>
                <c:pt idx="756">
                  <c:v>1268.4875999999997</c:v>
                </c:pt>
                <c:pt idx="757">
                  <c:v>1137.0613240000002</c:v>
                </c:pt>
                <c:pt idx="758">
                  <c:v>1260.3755999999996</c:v>
                </c:pt>
                <c:pt idx="759">
                  <c:v>1150.1212639999997</c:v>
                </c:pt>
                <c:pt idx="760">
                  <c:v>1054.4458999999999</c:v>
                </c:pt>
                <c:pt idx="761">
                  <c:v>1143.7866359999998</c:v>
                </c:pt>
                <c:pt idx="762">
                  <c:v>1247.9023160000002</c:v>
                </c:pt>
                <c:pt idx="763">
                  <c:v>1040.7384160000001</c:v>
                </c:pt>
                <c:pt idx="764">
                  <c:v>1088.377776</c:v>
                </c:pt>
                <c:pt idx="765">
                  <c:v>1176.1755040000003</c:v>
                </c:pt>
                <c:pt idx="766">
                  <c:v>1175.2438240000001</c:v>
                </c:pt>
                <c:pt idx="767">
                  <c:v>1464.8079159999998</c:v>
                </c:pt>
                <c:pt idx="768">
                  <c:v>997.83390000000009</c:v>
                </c:pt>
                <c:pt idx="769">
                  <c:v>1072.7939959999999</c:v>
                </c:pt>
                <c:pt idx="770">
                  <c:v>1115.5114560000002</c:v>
                </c:pt>
                <c:pt idx="771">
                  <c:v>1197.5247039999997</c:v>
                </c:pt>
                <c:pt idx="772">
                  <c:v>1210.8888760000002</c:v>
                </c:pt>
                <c:pt idx="773">
                  <c:v>1185.5498560000001</c:v>
                </c:pt>
                <c:pt idx="774">
                  <c:v>1041.7819000000004</c:v>
                </c:pt>
                <c:pt idx="775">
                  <c:v>1298.3433439999992</c:v>
                </c:pt>
                <c:pt idx="776">
                  <c:v>1072.293516</c:v>
                </c:pt>
                <c:pt idx="777">
                  <c:v>1053.2514040000001</c:v>
                </c:pt>
                <c:pt idx="778">
                  <c:v>1117.1072639999991</c:v>
                </c:pt>
                <c:pt idx="779">
                  <c:v>1156.4107960000001</c:v>
                </c:pt>
                <c:pt idx="780">
                  <c:v>1183.1038840000003</c:v>
                </c:pt>
                <c:pt idx="781">
                  <c:v>1140.0915360000004</c:v>
                </c:pt>
                <c:pt idx="782">
                  <c:v>1118.3557760000001</c:v>
                </c:pt>
                <c:pt idx="783">
                  <c:v>1190.2218359999999</c:v>
                </c:pt>
                <c:pt idx="784">
                  <c:v>1171.6900960000003</c:v>
                </c:pt>
                <c:pt idx="785">
                  <c:v>1130.2611639999998</c:v>
                </c:pt>
                <c:pt idx="786">
                  <c:v>1116.4071360000005</c:v>
                </c:pt>
                <c:pt idx="787">
                  <c:v>1164.9382840000003</c:v>
                </c:pt>
                <c:pt idx="788">
                  <c:v>1263.7714559999997</c:v>
                </c:pt>
                <c:pt idx="789">
                  <c:v>1129.9275840000003</c:v>
                </c:pt>
                <c:pt idx="790">
                  <c:v>1129.5976640000001</c:v>
                </c:pt>
                <c:pt idx="791">
                  <c:v>1286.2218559999997</c:v>
                </c:pt>
                <c:pt idx="792">
                  <c:v>1017.0381239999998</c:v>
                </c:pt>
                <c:pt idx="793">
                  <c:v>1106.1885440000001</c:v>
                </c:pt>
                <c:pt idx="794">
                  <c:v>1230.7917560000008</c:v>
                </c:pt>
                <c:pt idx="795">
                  <c:v>1143.201836</c:v>
                </c:pt>
                <c:pt idx="796">
                  <c:v>1095.6472760000001</c:v>
                </c:pt>
                <c:pt idx="797">
                  <c:v>1219.6816000000001</c:v>
                </c:pt>
                <c:pt idx="798">
                  <c:v>1126.7035040000003</c:v>
                </c:pt>
                <c:pt idx="799">
                  <c:v>1252.9237239999998</c:v>
                </c:pt>
                <c:pt idx="800">
                  <c:v>1196.4959160000003</c:v>
                </c:pt>
                <c:pt idx="801">
                  <c:v>1178.4514240000003</c:v>
                </c:pt>
                <c:pt idx="802">
                  <c:v>1124.3227840000002</c:v>
                </c:pt>
                <c:pt idx="803">
                  <c:v>1201.7068639999998</c:v>
                </c:pt>
                <c:pt idx="804">
                  <c:v>1278.2853760000003</c:v>
                </c:pt>
                <c:pt idx="805">
                  <c:v>1163.1467840000003</c:v>
                </c:pt>
                <c:pt idx="806">
                  <c:v>1213.5731000000001</c:v>
                </c:pt>
                <c:pt idx="807">
                  <c:v>1312.6846840000003</c:v>
                </c:pt>
                <c:pt idx="808">
                  <c:v>1133.3583999999996</c:v>
                </c:pt>
                <c:pt idx="809">
                  <c:v>1160.7885440000002</c:v>
                </c:pt>
                <c:pt idx="810">
                  <c:v>1222.6996000000001</c:v>
                </c:pt>
                <c:pt idx="811">
                  <c:v>1118.6852160000001</c:v>
                </c:pt>
                <c:pt idx="812">
                  <c:v>1206.4540639999998</c:v>
                </c:pt>
                <c:pt idx="813">
                  <c:v>1191.9254839999999</c:v>
                </c:pt>
                <c:pt idx="814">
                  <c:v>1093.2540959999999</c:v>
                </c:pt>
                <c:pt idx="815">
                  <c:v>1087.9610360000004</c:v>
                </c:pt>
                <c:pt idx="816">
                  <c:v>1186.5647839999995</c:v>
                </c:pt>
                <c:pt idx="817">
                  <c:v>1105.678816000001</c:v>
                </c:pt>
                <c:pt idx="818">
                  <c:v>1069.6076</c:v>
                </c:pt>
                <c:pt idx="819">
                  <c:v>1132.6075000000005</c:v>
                </c:pt>
                <c:pt idx="820">
                  <c:v>1219.9805240000001</c:v>
                </c:pt>
                <c:pt idx="821">
                  <c:v>1127.2869240000005</c:v>
                </c:pt>
                <c:pt idx="822">
                  <c:v>1159.3450999999998</c:v>
                </c:pt>
                <c:pt idx="823">
                  <c:v>1084.2083960000002</c:v>
                </c:pt>
                <c:pt idx="824">
                  <c:v>1298.068364</c:v>
                </c:pt>
                <c:pt idx="825">
                  <c:v>1136.8141759999992</c:v>
                </c:pt>
                <c:pt idx="826">
                  <c:v>1163.3075639999997</c:v>
                </c:pt>
                <c:pt idx="827">
                  <c:v>1040.8138999999999</c:v>
                </c:pt>
                <c:pt idx="828">
                  <c:v>1199.4413759999993</c:v>
                </c:pt>
                <c:pt idx="829">
                  <c:v>1155.1023839999996</c:v>
                </c:pt>
                <c:pt idx="830">
                  <c:v>1172.1979639999997</c:v>
                </c:pt>
                <c:pt idx="831">
                  <c:v>1322.7608759999996</c:v>
                </c:pt>
                <c:pt idx="832">
                  <c:v>1229.288716</c:v>
                </c:pt>
                <c:pt idx="833">
                  <c:v>1172.0836640000002</c:v>
                </c:pt>
                <c:pt idx="834">
                  <c:v>1337.7562359999999</c:v>
                </c:pt>
                <c:pt idx="835">
                  <c:v>1185.5719999999999</c:v>
                </c:pt>
                <c:pt idx="836">
                  <c:v>1208.4055040000005</c:v>
                </c:pt>
                <c:pt idx="837">
                  <c:v>1406.1806839999999</c:v>
                </c:pt>
                <c:pt idx="838">
                  <c:v>1389.2845440000006</c:v>
                </c:pt>
                <c:pt idx="839">
                  <c:v>1123.0618359999999</c:v>
                </c:pt>
                <c:pt idx="840">
                  <c:v>1192.5408160000006</c:v>
                </c:pt>
                <c:pt idx="841">
                  <c:v>1210.0099</c:v>
                </c:pt>
                <c:pt idx="842">
                  <c:v>1177.7530359999998</c:v>
                </c:pt>
                <c:pt idx="843">
                  <c:v>1078.2858560000006</c:v>
                </c:pt>
                <c:pt idx="844">
                  <c:v>1279.3443959999997</c:v>
                </c:pt>
                <c:pt idx="845">
                  <c:v>1100.6244159999997</c:v>
                </c:pt>
                <c:pt idx="846">
                  <c:v>1246.6413759999994</c:v>
                </c:pt>
                <c:pt idx="847">
                  <c:v>1142.017744</c:v>
                </c:pt>
                <c:pt idx="848">
                  <c:v>1172.2154360000004</c:v>
                </c:pt>
                <c:pt idx="849">
                  <c:v>1144.9091960000003</c:v>
                </c:pt>
                <c:pt idx="850">
                  <c:v>1191.2554999999998</c:v>
                </c:pt>
                <c:pt idx="851">
                  <c:v>1128.1348160000009</c:v>
                </c:pt>
                <c:pt idx="852">
                  <c:v>1222.0893560000004</c:v>
                </c:pt>
                <c:pt idx="853">
                  <c:v>951.70846400000016</c:v>
                </c:pt>
                <c:pt idx="854">
                  <c:v>1242.5090999999995</c:v>
                </c:pt>
                <c:pt idx="855">
                  <c:v>1222.3971000000001</c:v>
                </c:pt>
                <c:pt idx="856">
                  <c:v>1235.0401439999996</c:v>
                </c:pt>
                <c:pt idx="857">
                  <c:v>1189.7516000000001</c:v>
                </c:pt>
                <c:pt idx="858">
                  <c:v>1130.6085239999998</c:v>
                </c:pt>
                <c:pt idx="859">
                  <c:v>1124.568524</c:v>
                </c:pt>
                <c:pt idx="860">
                  <c:v>1181.3480640000002</c:v>
                </c:pt>
                <c:pt idx="861">
                  <c:v>1339.0886560000001</c:v>
                </c:pt>
                <c:pt idx="862">
                  <c:v>1306.5570559999999</c:v>
                </c:pt>
                <c:pt idx="863">
                  <c:v>1207.6023839999998</c:v>
                </c:pt>
                <c:pt idx="864">
                  <c:v>1389.4152760000002</c:v>
                </c:pt>
                <c:pt idx="865">
                  <c:v>1280.7239159999995</c:v>
                </c:pt>
                <c:pt idx="866">
                  <c:v>1205.0498999999998</c:v>
                </c:pt>
                <c:pt idx="867">
                  <c:v>1100.9117239999996</c:v>
                </c:pt>
                <c:pt idx="868">
                  <c:v>1291.005024</c:v>
                </c:pt>
                <c:pt idx="869">
                  <c:v>1356.4563999999996</c:v>
                </c:pt>
                <c:pt idx="870">
                  <c:v>1266.3373240000003</c:v>
                </c:pt>
                <c:pt idx="871">
                  <c:v>1135.1018999999999</c:v>
                </c:pt>
                <c:pt idx="872">
                  <c:v>1157.9208160000005</c:v>
                </c:pt>
                <c:pt idx="873">
                  <c:v>1124.6197239999995</c:v>
                </c:pt>
                <c:pt idx="874">
                  <c:v>1143.9640959999999</c:v>
                </c:pt>
                <c:pt idx="875">
                  <c:v>1129.8678239999997</c:v>
                </c:pt>
                <c:pt idx="876">
                  <c:v>1367.2895999999998</c:v>
                </c:pt>
                <c:pt idx="877">
                  <c:v>1209.6655999999998</c:v>
                </c:pt>
                <c:pt idx="878">
                  <c:v>1028.1509240000003</c:v>
                </c:pt>
                <c:pt idx="879">
                  <c:v>1402.9087159999999</c:v>
                </c:pt>
                <c:pt idx="880">
                  <c:v>1216.8955960000003</c:v>
                </c:pt>
                <c:pt idx="881">
                  <c:v>1336.2840439999993</c:v>
                </c:pt>
                <c:pt idx="882">
                  <c:v>1176.5146240000004</c:v>
                </c:pt>
                <c:pt idx="883">
                  <c:v>1149.018624</c:v>
                </c:pt>
                <c:pt idx="884">
                  <c:v>1321.9492639999987</c:v>
                </c:pt>
                <c:pt idx="885">
                  <c:v>1186.9465759999998</c:v>
                </c:pt>
                <c:pt idx="886">
                  <c:v>1324.3099040000006</c:v>
                </c:pt>
                <c:pt idx="887">
                  <c:v>1268.2852160000002</c:v>
                </c:pt>
                <c:pt idx="888">
                  <c:v>1193.9891</c:v>
                </c:pt>
                <c:pt idx="889">
                  <c:v>1104.9531839999997</c:v>
                </c:pt>
                <c:pt idx="890">
                  <c:v>1111.2157559999996</c:v>
                </c:pt>
                <c:pt idx="891">
                  <c:v>999.54926399999965</c:v>
                </c:pt>
                <c:pt idx="892">
                  <c:v>1377.6300000000006</c:v>
                </c:pt>
                <c:pt idx="893">
                  <c:v>1176.9098039999997</c:v>
                </c:pt>
                <c:pt idx="894">
                  <c:v>1093.1557560000001</c:v>
                </c:pt>
                <c:pt idx="895">
                  <c:v>1152.7666360000005</c:v>
                </c:pt>
                <c:pt idx="896">
                  <c:v>1176.9039359999997</c:v>
                </c:pt>
                <c:pt idx="897">
                  <c:v>1271.2501759999996</c:v>
                </c:pt>
                <c:pt idx="898">
                  <c:v>1193.3130039999999</c:v>
                </c:pt>
                <c:pt idx="899">
                  <c:v>1283.3323640000003</c:v>
                </c:pt>
                <c:pt idx="900">
                  <c:v>1317.8411040000001</c:v>
                </c:pt>
                <c:pt idx="901">
                  <c:v>1205.1195999999995</c:v>
                </c:pt>
                <c:pt idx="902">
                  <c:v>1156.3043960000002</c:v>
                </c:pt>
                <c:pt idx="903">
                  <c:v>1313.7808959999993</c:v>
                </c:pt>
                <c:pt idx="904">
                  <c:v>1234.3583999999994</c:v>
                </c:pt>
                <c:pt idx="905">
                  <c:v>1052.6591360000004</c:v>
                </c:pt>
                <c:pt idx="906">
                  <c:v>1221.8349240000002</c:v>
                </c:pt>
                <c:pt idx="907">
                  <c:v>1169.0858999999998</c:v>
                </c:pt>
                <c:pt idx="908">
                  <c:v>1198.1395</c:v>
                </c:pt>
                <c:pt idx="909">
                  <c:v>1242.9690040000003</c:v>
                </c:pt>
                <c:pt idx="910">
                  <c:v>1355.7214839999997</c:v>
                </c:pt>
                <c:pt idx="911">
                  <c:v>1270.412395999999</c:v>
                </c:pt>
                <c:pt idx="912">
                  <c:v>1293.510636</c:v>
                </c:pt>
                <c:pt idx="913">
                  <c:v>1179.2976000000001</c:v>
                </c:pt>
                <c:pt idx="914">
                  <c:v>1226.9453759999997</c:v>
                </c:pt>
                <c:pt idx="915">
                  <c:v>1099.4874359999997</c:v>
                </c:pt>
                <c:pt idx="916">
                  <c:v>1272.5311040000004</c:v>
                </c:pt>
                <c:pt idx="917">
                  <c:v>1262.0451</c:v>
                </c:pt>
                <c:pt idx="918">
                  <c:v>1215.5693240000003</c:v>
                </c:pt>
                <c:pt idx="919">
                  <c:v>1168.9259039999999</c:v>
                </c:pt>
                <c:pt idx="920">
                  <c:v>1146.5920160000001</c:v>
                </c:pt>
                <c:pt idx="921">
                  <c:v>1238.2164000000002</c:v>
                </c:pt>
                <c:pt idx="922">
                  <c:v>1187.4760640000002</c:v>
                </c:pt>
                <c:pt idx="923">
                  <c:v>1184.7316639999999</c:v>
                </c:pt>
                <c:pt idx="924">
                  <c:v>1215.0110839999993</c:v>
                </c:pt>
                <c:pt idx="925">
                  <c:v>1252.4587040000004</c:v>
                </c:pt>
                <c:pt idx="926">
                  <c:v>1311.7480760000005</c:v>
                </c:pt>
                <c:pt idx="927">
                  <c:v>1222.4448440000003</c:v>
                </c:pt>
                <c:pt idx="928">
                  <c:v>1229.6131</c:v>
                </c:pt>
                <c:pt idx="929">
                  <c:v>1404.408684</c:v>
                </c:pt>
                <c:pt idx="930">
                  <c:v>1259.4880159999998</c:v>
                </c:pt>
                <c:pt idx="931">
                  <c:v>1291.7365560000005</c:v>
                </c:pt>
                <c:pt idx="932">
                  <c:v>1278.9104</c:v>
                </c:pt>
                <c:pt idx="933">
                  <c:v>1271.3221239999998</c:v>
                </c:pt>
                <c:pt idx="934">
                  <c:v>1275.6018999999994</c:v>
                </c:pt>
                <c:pt idx="935">
                  <c:v>1318.2114999999999</c:v>
                </c:pt>
                <c:pt idx="936">
                  <c:v>1070.6922039999995</c:v>
                </c:pt>
                <c:pt idx="937">
                  <c:v>1234.8495999999998</c:v>
                </c:pt>
                <c:pt idx="938">
                  <c:v>1343.8586239999997</c:v>
                </c:pt>
                <c:pt idx="939">
                  <c:v>1525.9915960000008</c:v>
                </c:pt>
                <c:pt idx="940">
                  <c:v>1338.8176000000001</c:v>
                </c:pt>
                <c:pt idx="941">
                  <c:v>1306.0986040000003</c:v>
                </c:pt>
                <c:pt idx="942">
                  <c:v>1230.4347640000005</c:v>
                </c:pt>
                <c:pt idx="943">
                  <c:v>1297.4739959999997</c:v>
                </c:pt>
                <c:pt idx="944">
                  <c:v>1142.064944</c:v>
                </c:pt>
                <c:pt idx="945">
                  <c:v>1332.7594560000002</c:v>
                </c:pt>
                <c:pt idx="946">
                  <c:v>1255.0538240000001</c:v>
                </c:pt>
                <c:pt idx="947">
                  <c:v>1298.3658560000001</c:v>
                </c:pt>
                <c:pt idx="948">
                  <c:v>1353.7413240000005</c:v>
                </c:pt>
                <c:pt idx="949">
                  <c:v>1293.4258560000001</c:v>
                </c:pt>
                <c:pt idx="950">
                  <c:v>1021.5112759999998</c:v>
                </c:pt>
                <c:pt idx="951">
                  <c:v>1350.6003999999998</c:v>
                </c:pt>
                <c:pt idx="952">
                  <c:v>1312.0776000000001</c:v>
                </c:pt>
                <c:pt idx="953">
                  <c:v>1418.4213239999999</c:v>
                </c:pt>
                <c:pt idx="954">
                  <c:v>1295.0539959999999</c:v>
                </c:pt>
                <c:pt idx="955">
                  <c:v>1184.3076159999998</c:v>
                </c:pt>
                <c:pt idx="956">
                  <c:v>1227.1163039999999</c:v>
                </c:pt>
                <c:pt idx="957">
                  <c:v>1424.5170040000003</c:v>
                </c:pt>
                <c:pt idx="958">
                  <c:v>1281.5221240000003</c:v>
                </c:pt>
                <c:pt idx="959">
                  <c:v>1169.2330360000001</c:v>
                </c:pt>
                <c:pt idx="960">
                  <c:v>1370.0254839999996</c:v>
                </c:pt>
                <c:pt idx="961">
                  <c:v>1272.3646839999999</c:v>
                </c:pt>
                <c:pt idx="962">
                  <c:v>1270.1656000000005</c:v>
                </c:pt>
                <c:pt idx="963">
                  <c:v>1292.7044160000003</c:v>
                </c:pt>
                <c:pt idx="964">
                  <c:v>1269.9695159999999</c:v>
                </c:pt>
                <c:pt idx="965">
                  <c:v>1298.152204</c:v>
                </c:pt>
                <c:pt idx="966">
                  <c:v>1196.9873759999996</c:v>
                </c:pt>
                <c:pt idx="967">
                  <c:v>1560.4196000000009</c:v>
                </c:pt>
                <c:pt idx="968">
                  <c:v>1256.7142840000001</c:v>
                </c:pt>
                <c:pt idx="969">
                  <c:v>1466.6763999999998</c:v>
                </c:pt>
                <c:pt idx="970">
                  <c:v>1364.8610999999996</c:v>
                </c:pt>
                <c:pt idx="971">
                  <c:v>1260.8219959999994</c:v>
                </c:pt>
                <c:pt idx="972">
                  <c:v>1283.1207040000002</c:v>
                </c:pt>
                <c:pt idx="973">
                  <c:v>1306.8530359999993</c:v>
                </c:pt>
                <c:pt idx="974">
                  <c:v>1297.9255360000002</c:v>
                </c:pt>
                <c:pt idx="975">
                  <c:v>1252.6764000000003</c:v>
                </c:pt>
                <c:pt idx="976">
                  <c:v>1313.7549439999996</c:v>
                </c:pt>
                <c:pt idx="977">
                  <c:v>1196.5160960000001</c:v>
                </c:pt>
                <c:pt idx="978">
                  <c:v>1254.0451</c:v>
                </c:pt>
                <c:pt idx="979">
                  <c:v>1331.2051000000006</c:v>
                </c:pt>
                <c:pt idx="980">
                  <c:v>1391.6917560000004</c:v>
                </c:pt>
                <c:pt idx="981">
                  <c:v>1471.0909759999995</c:v>
                </c:pt>
                <c:pt idx="982">
                  <c:v>1443.7295360000001</c:v>
                </c:pt>
                <c:pt idx="983">
                  <c:v>1359.390384</c:v>
                </c:pt>
                <c:pt idx="984">
                  <c:v>1301.3914239999999</c:v>
                </c:pt>
                <c:pt idx="985">
                  <c:v>1212.9695999999999</c:v>
                </c:pt>
                <c:pt idx="986">
                  <c:v>1226.7223160000003</c:v>
                </c:pt>
                <c:pt idx="987">
                  <c:v>1273.5070560000011</c:v>
                </c:pt>
                <c:pt idx="988">
                  <c:v>1352.4995039999997</c:v>
                </c:pt>
                <c:pt idx="989">
                  <c:v>1272.4538360000004</c:v>
                </c:pt>
                <c:pt idx="990">
                  <c:v>1261.7572639999989</c:v>
                </c:pt>
                <c:pt idx="991">
                  <c:v>1182.0735160000006</c:v>
                </c:pt>
                <c:pt idx="992">
                  <c:v>1271.0020159999997</c:v>
                </c:pt>
                <c:pt idx="993">
                  <c:v>1211.7873759999995</c:v>
                </c:pt>
                <c:pt idx="994">
                  <c:v>1394.4464759999998</c:v>
                </c:pt>
                <c:pt idx="995">
                  <c:v>1441.7159840000004</c:v>
                </c:pt>
                <c:pt idx="996">
                  <c:v>1126.1322359999995</c:v>
                </c:pt>
                <c:pt idx="997">
                  <c:v>1442.4538359999999</c:v>
                </c:pt>
                <c:pt idx="998">
                  <c:v>1315.7128960000002</c:v>
                </c:pt>
                <c:pt idx="999">
                  <c:v>1300.5782240000003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C-4F5E-822A-07DB98DDB542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E266"/>
              </a:solidFill>
              <a:ln w="9525">
                <a:noFill/>
              </a:ln>
              <a:effectLst/>
            </c:spPr>
          </c:marker>
          <c:xVal>
            <c:numRef>
              <c:f>Hoja1!$B$1:$ALM$1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Hoja1!$B$4:$ALM$4</c:f>
              <c:numCache>
                <c:formatCode>General</c:formatCode>
                <c:ptCount val="1000"/>
                <c:pt idx="0">
                  <c:v>6.2122559999999991</c:v>
                </c:pt>
                <c:pt idx="1">
                  <c:v>14.664496</c:v>
                </c:pt>
                <c:pt idx="2">
                  <c:v>18.726315999999976</c:v>
                </c:pt>
                <c:pt idx="3">
                  <c:v>24.384876000000006</c:v>
                </c:pt>
                <c:pt idx="4">
                  <c:v>38.54804399999999</c:v>
                </c:pt>
                <c:pt idx="5">
                  <c:v>46.641355999999959</c:v>
                </c:pt>
                <c:pt idx="6">
                  <c:v>50.867504000000018</c:v>
                </c:pt>
                <c:pt idx="7">
                  <c:v>52.606316</c:v>
                </c:pt>
                <c:pt idx="8">
                  <c:v>57.944235999999982</c:v>
                </c:pt>
                <c:pt idx="9">
                  <c:v>75.665099999999953</c:v>
                </c:pt>
                <c:pt idx="10">
                  <c:v>81.016544000000053</c:v>
                </c:pt>
                <c:pt idx="11">
                  <c:v>77.876704000000004</c:v>
                </c:pt>
                <c:pt idx="12">
                  <c:v>90.567663999999994</c:v>
                </c:pt>
                <c:pt idx="13">
                  <c:v>92.58878399999999</c:v>
                </c:pt>
                <c:pt idx="14">
                  <c:v>95.93600000000005</c:v>
                </c:pt>
                <c:pt idx="15">
                  <c:v>103.719984</c:v>
                </c:pt>
                <c:pt idx="16">
                  <c:v>116.83942400000007</c:v>
                </c:pt>
                <c:pt idx="17">
                  <c:v>118.06374400000003</c:v>
                </c:pt>
                <c:pt idx="18">
                  <c:v>106.54516400000004</c:v>
                </c:pt>
                <c:pt idx="19">
                  <c:v>127.24990000000003</c:v>
                </c:pt>
                <c:pt idx="20">
                  <c:v>138.83217599999995</c:v>
                </c:pt>
                <c:pt idx="21">
                  <c:v>141.60663600000004</c:v>
                </c:pt>
                <c:pt idx="22">
                  <c:v>147.40807600000005</c:v>
                </c:pt>
                <c:pt idx="23">
                  <c:v>133.25492399999993</c:v>
                </c:pt>
                <c:pt idx="24">
                  <c:v>150.95255599999999</c:v>
                </c:pt>
                <c:pt idx="25">
                  <c:v>168.18361599999994</c:v>
                </c:pt>
                <c:pt idx="26">
                  <c:v>140.19559999999996</c:v>
                </c:pt>
                <c:pt idx="27">
                  <c:v>157.56791599999997</c:v>
                </c:pt>
                <c:pt idx="28">
                  <c:v>153.41614399999997</c:v>
                </c:pt>
                <c:pt idx="29">
                  <c:v>176.56705600000004</c:v>
                </c:pt>
                <c:pt idx="30">
                  <c:v>146.50105600000003</c:v>
                </c:pt>
                <c:pt idx="31">
                  <c:v>179.44532400000008</c:v>
                </c:pt>
                <c:pt idx="32">
                  <c:v>174.25105599999998</c:v>
                </c:pt>
                <c:pt idx="33">
                  <c:v>173.36743600000008</c:v>
                </c:pt>
                <c:pt idx="34">
                  <c:v>169.42457599999994</c:v>
                </c:pt>
                <c:pt idx="35">
                  <c:v>178.18742400000008</c:v>
                </c:pt>
                <c:pt idx="36">
                  <c:v>189.32878400000016</c:v>
                </c:pt>
                <c:pt idx="37">
                  <c:v>180.49558400000012</c:v>
                </c:pt>
                <c:pt idx="38">
                  <c:v>197.00855599999997</c:v>
                </c:pt>
                <c:pt idx="39">
                  <c:v>204.56369600000005</c:v>
                </c:pt>
                <c:pt idx="40">
                  <c:v>177.82823599999998</c:v>
                </c:pt>
                <c:pt idx="41">
                  <c:v>227.83639999999991</c:v>
                </c:pt>
                <c:pt idx="42">
                  <c:v>187.42980399999993</c:v>
                </c:pt>
                <c:pt idx="43">
                  <c:v>225.56838400000004</c:v>
                </c:pt>
                <c:pt idx="44">
                  <c:v>190.29959599999995</c:v>
                </c:pt>
                <c:pt idx="45">
                  <c:v>210.88509999999991</c:v>
                </c:pt>
                <c:pt idx="46">
                  <c:v>216.19694400000003</c:v>
                </c:pt>
                <c:pt idx="47">
                  <c:v>236.84951599999991</c:v>
                </c:pt>
                <c:pt idx="48">
                  <c:v>251.35332399999984</c:v>
                </c:pt>
                <c:pt idx="49">
                  <c:v>259.36244399999998</c:v>
                </c:pt>
                <c:pt idx="50">
                  <c:v>237.43799600000006</c:v>
                </c:pt>
                <c:pt idx="51">
                  <c:v>192.42340400000012</c:v>
                </c:pt>
                <c:pt idx="52">
                  <c:v>198.61760000000007</c:v>
                </c:pt>
                <c:pt idx="53">
                  <c:v>248.43169599999999</c:v>
                </c:pt>
                <c:pt idx="54">
                  <c:v>256.20215599999995</c:v>
                </c:pt>
                <c:pt idx="55">
                  <c:v>213.79367600000026</c:v>
                </c:pt>
                <c:pt idx="56">
                  <c:v>253.37769599999993</c:v>
                </c:pt>
                <c:pt idx="57">
                  <c:v>241.59959599999996</c:v>
                </c:pt>
                <c:pt idx="58">
                  <c:v>302.30200000000002</c:v>
                </c:pt>
                <c:pt idx="59">
                  <c:v>261.66017599999975</c:v>
                </c:pt>
                <c:pt idx="60">
                  <c:v>252.850144</c:v>
                </c:pt>
                <c:pt idx="61">
                  <c:v>270.20959999999991</c:v>
                </c:pt>
                <c:pt idx="62">
                  <c:v>290.91479600000002</c:v>
                </c:pt>
                <c:pt idx="63">
                  <c:v>354.5855039999999</c:v>
                </c:pt>
                <c:pt idx="64">
                  <c:v>332.40649600000006</c:v>
                </c:pt>
                <c:pt idx="65">
                  <c:v>283.86036399999995</c:v>
                </c:pt>
                <c:pt idx="66">
                  <c:v>299.02440000000001</c:v>
                </c:pt>
                <c:pt idx="67">
                  <c:v>264.92791599999987</c:v>
                </c:pt>
                <c:pt idx="68">
                  <c:v>345.84103600000003</c:v>
                </c:pt>
                <c:pt idx="69">
                  <c:v>321.94601599999987</c:v>
                </c:pt>
                <c:pt idx="70">
                  <c:v>305.92950400000001</c:v>
                </c:pt>
                <c:pt idx="71">
                  <c:v>293.31150000000014</c:v>
                </c:pt>
                <c:pt idx="72">
                  <c:v>332.23913600000003</c:v>
                </c:pt>
                <c:pt idx="73">
                  <c:v>330.05481600000019</c:v>
                </c:pt>
                <c:pt idx="74">
                  <c:v>345.25502400000011</c:v>
                </c:pt>
                <c:pt idx="75">
                  <c:v>330.70062399999995</c:v>
                </c:pt>
                <c:pt idx="76">
                  <c:v>401.15894399999991</c:v>
                </c:pt>
                <c:pt idx="77">
                  <c:v>354.35044400000004</c:v>
                </c:pt>
                <c:pt idx="78">
                  <c:v>383.37097600000004</c:v>
                </c:pt>
                <c:pt idx="79">
                  <c:v>306.45950399999998</c:v>
                </c:pt>
                <c:pt idx="80">
                  <c:v>393.23902400000009</c:v>
                </c:pt>
                <c:pt idx="81">
                  <c:v>367.34119599999991</c:v>
                </c:pt>
                <c:pt idx="82">
                  <c:v>407.81049599999983</c:v>
                </c:pt>
                <c:pt idx="83">
                  <c:v>311.97430400000013</c:v>
                </c:pt>
                <c:pt idx="84">
                  <c:v>399.27761600000014</c:v>
                </c:pt>
                <c:pt idx="85">
                  <c:v>378.98167600000028</c:v>
                </c:pt>
                <c:pt idx="86">
                  <c:v>346.42542400000002</c:v>
                </c:pt>
                <c:pt idx="87">
                  <c:v>418.359916</c:v>
                </c:pt>
                <c:pt idx="88">
                  <c:v>424.77929599999999</c:v>
                </c:pt>
                <c:pt idx="89">
                  <c:v>380.19748399999986</c:v>
                </c:pt>
                <c:pt idx="90">
                  <c:v>441.51494399999996</c:v>
                </c:pt>
                <c:pt idx="91">
                  <c:v>405.12660400000004</c:v>
                </c:pt>
                <c:pt idx="92">
                  <c:v>462.26199600000001</c:v>
                </c:pt>
                <c:pt idx="93">
                  <c:v>444.55390399999993</c:v>
                </c:pt>
                <c:pt idx="94">
                  <c:v>477.88518400000015</c:v>
                </c:pt>
                <c:pt idx="95">
                  <c:v>446.08105600000005</c:v>
                </c:pt>
                <c:pt idx="96">
                  <c:v>534.34567599999934</c:v>
                </c:pt>
                <c:pt idx="97">
                  <c:v>493.42462400000039</c:v>
                </c:pt>
                <c:pt idx="98">
                  <c:v>529.24349999999981</c:v>
                </c:pt>
                <c:pt idx="99">
                  <c:v>526.86749999999995</c:v>
                </c:pt>
                <c:pt idx="100">
                  <c:v>447.02718400000003</c:v>
                </c:pt>
                <c:pt idx="101">
                  <c:v>558.51844400000004</c:v>
                </c:pt>
                <c:pt idx="102">
                  <c:v>589.13542400000017</c:v>
                </c:pt>
                <c:pt idx="103">
                  <c:v>587.27639600000009</c:v>
                </c:pt>
                <c:pt idx="104">
                  <c:v>511.73486399999996</c:v>
                </c:pt>
                <c:pt idx="105">
                  <c:v>571.69799999999998</c:v>
                </c:pt>
                <c:pt idx="106">
                  <c:v>565.69172399999991</c:v>
                </c:pt>
                <c:pt idx="107">
                  <c:v>595.41364400000009</c:v>
                </c:pt>
                <c:pt idx="108">
                  <c:v>485.99145600000014</c:v>
                </c:pt>
                <c:pt idx="109">
                  <c:v>591.65271600000017</c:v>
                </c:pt>
                <c:pt idx="110">
                  <c:v>484.2874039999997</c:v>
                </c:pt>
                <c:pt idx="111">
                  <c:v>561.19108400000039</c:v>
                </c:pt>
                <c:pt idx="112">
                  <c:v>591.65481599999953</c:v>
                </c:pt>
                <c:pt idx="113">
                  <c:v>516.4346359999995</c:v>
                </c:pt>
                <c:pt idx="114">
                  <c:v>679.18360000000007</c:v>
                </c:pt>
                <c:pt idx="115">
                  <c:v>714.7567039999999</c:v>
                </c:pt>
                <c:pt idx="116">
                  <c:v>657.56745599999999</c:v>
                </c:pt>
                <c:pt idx="117">
                  <c:v>615.25960000000009</c:v>
                </c:pt>
                <c:pt idx="118">
                  <c:v>585.50559999999984</c:v>
                </c:pt>
                <c:pt idx="119">
                  <c:v>812.13348400000007</c:v>
                </c:pt>
                <c:pt idx="120">
                  <c:v>682.66214400000001</c:v>
                </c:pt>
                <c:pt idx="121">
                  <c:v>655.46870399999989</c:v>
                </c:pt>
                <c:pt idx="122">
                  <c:v>700.13364399999989</c:v>
                </c:pt>
                <c:pt idx="123">
                  <c:v>700.85012399999982</c:v>
                </c:pt>
                <c:pt idx="124">
                  <c:v>704.35302400000012</c:v>
                </c:pt>
                <c:pt idx="125">
                  <c:v>635.85732400000006</c:v>
                </c:pt>
                <c:pt idx="126">
                  <c:v>752.47310000000004</c:v>
                </c:pt>
                <c:pt idx="127">
                  <c:v>752.81039999999962</c:v>
                </c:pt>
                <c:pt idx="128">
                  <c:v>931.97719600000016</c:v>
                </c:pt>
                <c:pt idx="129">
                  <c:v>782.68724399999996</c:v>
                </c:pt>
                <c:pt idx="130">
                  <c:v>821.50404400000025</c:v>
                </c:pt>
                <c:pt idx="131">
                  <c:v>734.18361600000014</c:v>
                </c:pt>
                <c:pt idx="132">
                  <c:v>789.04849599999955</c:v>
                </c:pt>
                <c:pt idx="133">
                  <c:v>786.82040000000006</c:v>
                </c:pt>
                <c:pt idx="134">
                  <c:v>906.45972400000039</c:v>
                </c:pt>
                <c:pt idx="135">
                  <c:v>910.49118399999998</c:v>
                </c:pt>
                <c:pt idx="136">
                  <c:v>805.94558400000028</c:v>
                </c:pt>
                <c:pt idx="137">
                  <c:v>866.1953439999993</c:v>
                </c:pt>
                <c:pt idx="138">
                  <c:v>771.32990399999994</c:v>
                </c:pt>
                <c:pt idx="139">
                  <c:v>815.83124399999974</c:v>
                </c:pt>
                <c:pt idx="140">
                  <c:v>940.69839999999965</c:v>
                </c:pt>
                <c:pt idx="141">
                  <c:v>883.18804399999999</c:v>
                </c:pt>
                <c:pt idx="142">
                  <c:v>994.96400000000017</c:v>
                </c:pt>
                <c:pt idx="143">
                  <c:v>854.67847599999982</c:v>
                </c:pt>
                <c:pt idx="144">
                  <c:v>1024.3119999999994</c:v>
                </c:pt>
                <c:pt idx="145">
                  <c:v>922.19150000000025</c:v>
                </c:pt>
                <c:pt idx="146">
                  <c:v>1016.5656959999995</c:v>
                </c:pt>
                <c:pt idx="147">
                  <c:v>1027.0123960000003</c:v>
                </c:pt>
                <c:pt idx="148">
                  <c:v>891.76537600000017</c:v>
                </c:pt>
                <c:pt idx="149">
                  <c:v>897.31121599999983</c:v>
                </c:pt>
                <c:pt idx="150">
                  <c:v>860.76560000000018</c:v>
                </c:pt>
                <c:pt idx="151">
                  <c:v>977.07998399999974</c:v>
                </c:pt>
                <c:pt idx="152">
                  <c:v>955.7425439999995</c:v>
                </c:pt>
                <c:pt idx="153">
                  <c:v>1024.0314040000005</c:v>
                </c:pt>
                <c:pt idx="154">
                  <c:v>1058.3131840000003</c:v>
                </c:pt>
                <c:pt idx="155">
                  <c:v>1135.0421240000001</c:v>
                </c:pt>
                <c:pt idx="156">
                  <c:v>920.29591600000015</c:v>
                </c:pt>
                <c:pt idx="157">
                  <c:v>945.93062400000019</c:v>
                </c:pt>
                <c:pt idx="158">
                  <c:v>931.49022400000001</c:v>
                </c:pt>
                <c:pt idx="159">
                  <c:v>1137.7083999999998</c:v>
                </c:pt>
                <c:pt idx="160">
                  <c:v>961.79033600000082</c:v>
                </c:pt>
                <c:pt idx="161">
                  <c:v>973.36247599999945</c:v>
                </c:pt>
                <c:pt idx="162">
                  <c:v>1182.1416000000004</c:v>
                </c:pt>
                <c:pt idx="163">
                  <c:v>1048.1120000000003</c:v>
                </c:pt>
                <c:pt idx="164">
                  <c:v>1122.0843999999997</c:v>
                </c:pt>
                <c:pt idx="165">
                  <c:v>1084.4260000000002</c:v>
                </c:pt>
                <c:pt idx="166">
                  <c:v>1081.8847840000003</c:v>
                </c:pt>
                <c:pt idx="167">
                  <c:v>1116.6288160000004</c:v>
                </c:pt>
                <c:pt idx="168">
                  <c:v>1031.9487159999999</c:v>
                </c:pt>
                <c:pt idx="169">
                  <c:v>1246.0444640000001</c:v>
                </c:pt>
                <c:pt idx="170">
                  <c:v>1142.4738999999997</c:v>
                </c:pt>
                <c:pt idx="171">
                  <c:v>1214.3251959999998</c:v>
                </c:pt>
                <c:pt idx="172">
                  <c:v>1147.9827359999999</c:v>
                </c:pt>
                <c:pt idx="173">
                  <c:v>1274.9876639999995</c:v>
                </c:pt>
                <c:pt idx="174">
                  <c:v>1007.3327039999988</c:v>
                </c:pt>
                <c:pt idx="175">
                  <c:v>1169.1637560000006</c:v>
                </c:pt>
                <c:pt idx="176">
                  <c:v>1151.1984760000003</c:v>
                </c:pt>
                <c:pt idx="177">
                  <c:v>1278.5083959999997</c:v>
                </c:pt>
                <c:pt idx="178">
                  <c:v>1157.7535039999998</c:v>
                </c:pt>
                <c:pt idx="179">
                  <c:v>1202.9514999999999</c:v>
                </c:pt>
                <c:pt idx="180">
                  <c:v>1337.3141239999998</c:v>
                </c:pt>
                <c:pt idx="181">
                  <c:v>1179.1611359999999</c:v>
                </c:pt>
                <c:pt idx="182">
                  <c:v>1099.0779</c:v>
                </c:pt>
                <c:pt idx="183">
                  <c:v>1251.1931639999996</c:v>
                </c:pt>
                <c:pt idx="184">
                  <c:v>1301.7330359999996</c:v>
                </c:pt>
                <c:pt idx="185">
                  <c:v>1276.3838239999995</c:v>
                </c:pt>
                <c:pt idx="186">
                  <c:v>1316.0178999999998</c:v>
                </c:pt>
                <c:pt idx="187">
                  <c:v>1379.5704000000001</c:v>
                </c:pt>
                <c:pt idx="188">
                  <c:v>1323.0538999999999</c:v>
                </c:pt>
                <c:pt idx="189">
                  <c:v>1429.0611359999994</c:v>
                </c:pt>
                <c:pt idx="190">
                  <c:v>1450.6224000000002</c:v>
                </c:pt>
                <c:pt idx="191">
                  <c:v>1313.8474360000005</c:v>
                </c:pt>
                <c:pt idx="192">
                  <c:v>1274.488364</c:v>
                </c:pt>
                <c:pt idx="193">
                  <c:v>1264.9913759999993</c:v>
                </c:pt>
                <c:pt idx="194">
                  <c:v>1242.5383999999999</c:v>
                </c:pt>
                <c:pt idx="195">
                  <c:v>1414.1346359999998</c:v>
                </c:pt>
                <c:pt idx="196">
                  <c:v>1434.3184759999995</c:v>
                </c:pt>
                <c:pt idx="197">
                  <c:v>1291.5306560000001</c:v>
                </c:pt>
                <c:pt idx="198">
                  <c:v>1365.5566840000004</c:v>
                </c:pt>
                <c:pt idx="199">
                  <c:v>1372.4254840000003</c:v>
                </c:pt>
                <c:pt idx="200">
                  <c:v>1355.7698040000005</c:v>
                </c:pt>
                <c:pt idx="201">
                  <c:v>1375.7611000000006</c:v>
                </c:pt>
                <c:pt idx="202">
                  <c:v>1387.8297759999998</c:v>
                </c:pt>
                <c:pt idx="203">
                  <c:v>1368.4299000000003</c:v>
                </c:pt>
                <c:pt idx="204">
                  <c:v>1418.4894840000002</c:v>
                </c:pt>
                <c:pt idx="205">
                  <c:v>1413.6950559999998</c:v>
                </c:pt>
                <c:pt idx="206">
                  <c:v>1469.8610999999999</c:v>
                </c:pt>
                <c:pt idx="207">
                  <c:v>1518.9891</c:v>
                </c:pt>
                <c:pt idx="208">
                  <c:v>1430.5579840000005</c:v>
                </c:pt>
                <c:pt idx="209">
                  <c:v>1420.3272160000006</c:v>
                </c:pt>
                <c:pt idx="210">
                  <c:v>1474.248</c:v>
                </c:pt>
                <c:pt idx="211">
                  <c:v>1485.2533440000002</c:v>
                </c:pt>
                <c:pt idx="212">
                  <c:v>1559.2072439999995</c:v>
                </c:pt>
                <c:pt idx="213">
                  <c:v>1362.9381760000006</c:v>
                </c:pt>
                <c:pt idx="214">
                  <c:v>1521.1024439999999</c:v>
                </c:pt>
                <c:pt idx="215">
                  <c:v>1599.6941759999993</c:v>
                </c:pt>
                <c:pt idx="216">
                  <c:v>1469.112576</c:v>
                </c:pt>
                <c:pt idx="217">
                  <c:v>1464.6183999999996</c:v>
                </c:pt>
                <c:pt idx="218">
                  <c:v>1560.5470239999997</c:v>
                </c:pt>
                <c:pt idx="219">
                  <c:v>1446.621296</c:v>
                </c:pt>
                <c:pt idx="220">
                  <c:v>1457.0275000000001</c:v>
                </c:pt>
                <c:pt idx="221">
                  <c:v>1585.2702839999995</c:v>
                </c:pt>
                <c:pt idx="222">
                  <c:v>1393.847424</c:v>
                </c:pt>
                <c:pt idx="223">
                  <c:v>1455.1255160000001</c:v>
                </c:pt>
                <c:pt idx="224">
                  <c:v>1560.6466359999999</c:v>
                </c:pt>
                <c:pt idx="225">
                  <c:v>1415.4728640000005</c:v>
                </c:pt>
                <c:pt idx="226">
                  <c:v>1647.7214840000006</c:v>
                </c:pt>
                <c:pt idx="227">
                  <c:v>1448.7931639999997</c:v>
                </c:pt>
                <c:pt idx="228">
                  <c:v>1692.4195000000002</c:v>
                </c:pt>
                <c:pt idx="229">
                  <c:v>1639.6222240000011</c:v>
                </c:pt>
                <c:pt idx="230">
                  <c:v>1573.4246840000003</c:v>
                </c:pt>
                <c:pt idx="231">
                  <c:v>1714.2469560000002</c:v>
                </c:pt>
                <c:pt idx="232">
                  <c:v>1687.373904</c:v>
                </c:pt>
                <c:pt idx="233">
                  <c:v>1551.3115000000003</c:v>
                </c:pt>
                <c:pt idx="234">
                  <c:v>1567.3885759999998</c:v>
                </c:pt>
                <c:pt idx="235">
                  <c:v>1628.131136</c:v>
                </c:pt>
                <c:pt idx="236">
                  <c:v>1743.0215839999994</c:v>
                </c:pt>
                <c:pt idx="237">
                  <c:v>1552.2880000000005</c:v>
                </c:pt>
                <c:pt idx="238">
                  <c:v>1706.1992639999999</c:v>
                </c:pt>
                <c:pt idx="239">
                  <c:v>1564.1038840000001</c:v>
                </c:pt>
                <c:pt idx="240">
                  <c:v>1670.3096</c:v>
                </c:pt>
                <c:pt idx="241">
                  <c:v>1612.2910560000003</c:v>
                </c:pt>
                <c:pt idx="242">
                  <c:v>1564.7767040000008</c:v>
                </c:pt>
                <c:pt idx="243">
                  <c:v>1494.9915000000005</c:v>
                </c:pt>
                <c:pt idx="244">
                  <c:v>1580.1369439999999</c:v>
                </c:pt>
                <c:pt idx="245">
                  <c:v>1495.8853559999998</c:v>
                </c:pt>
                <c:pt idx="246">
                  <c:v>1697.3516159999997</c:v>
                </c:pt>
                <c:pt idx="247">
                  <c:v>1713.7294559999998</c:v>
                </c:pt>
                <c:pt idx="248">
                  <c:v>1658.9109559999995</c:v>
                </c:pt>
                <c:pt idx="249">
                  <c:v>1645.2117560000004</c:v>
                </c:pt>
                <c:pt idx="250">
                  <c:v>1571.5538360000003</c:v>
                </c:pt>
                <c:pt idx="251">
                  <c:v>1794.4220159999993</c:v>
                </c:pt>
                <c:pt idx="252">
                  <c:v>1659.1468159999993</c:v>
                </c:pt>
                <c:pt idx="253">
                  <c:v>1708.962400000001</c:v>
                </c:pt>
                <c:pt idx="254">
                  <c:v>1650.5975039999996</c:v>
                </c:pt>
                <c:pt idx="255">
                  <c:v>1591.5954999999994</c:v>
                </c:pt>
                <c:pt idx="256">
                  <c:v>1696.2640960000001</c:v>
                </c:pt>
                <c:pt idx="257">
                  <c:v>1654.1931640000005</c:v>
                </c:pt>
                <c:pt idx="258">
                  <c:v>1802.2251639999999</c:v>
                </c:pt>
                <c:pt idx="259">
                  <c:v>1743.7575999999997</c:v>
                </c:pt>
                <c:pt idx="260">
                  <c:v>1816.5451960000005</c:v>
                </c:pt>
                <c:pt idx="261">
                  <c:v>1662.842576</c:v>
                </c:pt>
                <c:pt idx="262">
                  <c:v>1737.5472159999999</c:v>
                </c:pt>
                <c:pt idx="263">
                  <c:v>1698.7968759999994</c:v>
                </c:pt>
                <c:pt idx="264">
                  <c:v>1714.790976</c:v>
                </c:pt>
                <c:pt idx="265">
                  <c:v>1734.5466040000001</c:v>
                </c:pt>
                <c:pt idx="266">
                  <c:v>1647.8640160000002</c:v>
                </c:pt>
                <c:pt idx="267">
                  <c:v>1699.1182239999996</c:v>
                </c:pt>
                <c:pt idx="268">
                  <c:v>1812.1138999999998</c:v>
                </c:pt>
                <c:pt idx="269">
                  <c:v>1787.0412160000001</c:v>
                </c:pt>
                <c:pt idx="270">
                  <c:v>1862.1751159999999</c:v>
                </c:pt>
                <c:pt idx="271">
                  <c:v>1746.9197560000002</c:v>
                </c:pt>
                <c:pt idx="272">
                  <c:v>1732.719904</c:v>
                </c:pt>
                <c:pt idx="273">
                  <c:v>1663.619436</c:v>
                </c:pt>
                <c:pt idx="274">
                  <c:v>1745.400523999999</c:v>
                </c:pt>
                <c:pt idx="275">
                  <c:v>1680.0241759999992</c:v>
                </c:pt>
                <c:pt idx="276">
                  <c:v>1858.9123360000006</c:v>
                </c:pt>
                <c:pt idx="277">
                  <c:v>1658.7744440000008</c:v>
                </c:pt>
                <c:pt idx="278">
                  <c:v>1847.2315039999996</c:v>
                </c:pt>
                <c:pt idx="279">
                  <c:v>1837.589984</c:v>
                </c:pt>
                <c:pt idx="280">
                  <c:v>1749.5859999999986</c:v>
                </c:pt>
                <c:pt idx="281">
                  <c:v>1848.347436</c:v>
                </c:pt>
                <c:pt idx="282">
                  <c:v>1742.9000439999995</c:v>
                </c:pt>
                <c:pt idx="283">
                  <c:v>1875.3325760000014</c:v>
                </c:pt>
                <c:pt idx="284">
                  <c:v>2051.4406839999992</c:v>
                </c:pt>
                <c:pt idx="285">
                  <c:v>1835.3475039999996</c:v>
                </c:pt>
                <c:pt idx="286">
                  <c:v>1684.2931839999999</c:v>
                </c:pt>
                <c:pt idx="287">
                  <c:v>2025.6647040000016</c:v>
                </c:pt>
                <c:pt idx="288">
                  <c:v>1952.2523999999994</c:v>
                </c:pt>
                <c:pt idx="289">
                  <c:v>1483.9755000000007</c:v>
                </c:pt>
                <c:pt idx="290">
                  <c:v>1791.0851</c:v>
                </c:pt>
                <c:pt idx="291">
                  <c:v>1951.6030839999996</c:v>
                </c:pt>
                <c:pt idx="292">
                  <c:v>1742.5099040000005</c:v>
                </c:pt>
                <c:pt idx="293">
                  <c:v>1837.2035639999997</c:v>
                </c:pt>
                <c:pt idx="294">
                  <c:v>1889.5260160000005</c:v>
                </c:pt>
                <c:pt idx="295">
                  <c:v>2072.0381240000006</c:v>
                </c:pt>
                <c:pt idx="296">
                  <c:v>2125.6089759999995</c:v>
                </c:pt>
                <c:pt idx="297">
                  <c:v>1902.430656</c:v>
                </c:pt>
                <c:pt idx="298">
                  <c:v>1901.0400160000008</c:v>
                </c:pt>
                <c:pt idx="299">
                  <c:v>1740.7551040000003</c:v>
                </c:pt>
                <c:pt idx="300">
                  <c:v>1696.2751160000005</c:v>
                </c:pt>
                <c:pt idx="301">
                  <c:v>1940.7192439999999</c:v>
                </c:pt>
                <c:pt idx="302">
                  <c:v>1863.8115</c:v>
                </c:pt>
                <c:pt idx="303">
                  <c:v>2050.9791359999999</c:v>
                </c:pt>
                <c:pt idx="304">
                  <c:v>1838.1694840000002</c:v>
                </c:pt>
                <c:pt idx="305">
                  <c:v>1727.1958240000001</c:v>
                </c:pt>
                <c:pt idx="306">
                  <c:v>1921.1751360000007</c:v>
                </c:pt>
                <c:pt idx="307">
                  <c:v>1850.1783040000007</c:v>
                </c:pt>
                <c:pt idx="308">
                  <c:v>1647.8650999999995</c:v>
                </c:pt>
                <c:pt idx="309">
                  <c:v>1850.2772159999997</c:v>
                </c:pt>
                <c:pt idx="310">
                  <c:v>1918.9876639999998</c:v>
                </c:pt>
                <c:pt idx="311">
                  <c:v>2117.2922560000002</c:v>
                </c:pt>
                <c:pt idx="312">
                  <c:v>1774.8056000000006</c:v>
                </c:pt>
                <c:pt idx="313">
                  <c:v>1813.9722359999998</c:v>
                </c:pt>
                <c:pt idx="314">
                  <c:v>1711.1896000000004</c:v>
                </c:pt>
                <c:pt idx="315">
                  <c:v>1806.2891000000006</c:v>
                </c:pt>
                <c:pt idx="316">
                  <c:v>1905.2821560000009</c:v>
                </c:pt>
                <c:pt idx="317">
                  <c:v>1946.5186040000008</c:v>
                </c:pt>
                <c:pt idx="318">
                  <c:v>2041.3935999999992</c:v>
                </c:pt>
                <c:pt idx="319">
                  <c:v>1969.1939960000002</c:v>
                </c:pt>
                <c:pt idx="320">
                  <c:v>2039.3589240000003</c:v>
                </c:pt>
                <c:pt idx="321">
                  <c:v>1865.4624760000011</c:v>
                </c:pt>
                <c:pt idx="322">
                  <c:v>1848.3594360000002</c:v>
                </c:pt>
                <c:pt idx="323">
                  <c:v>2047.3540960000007</c:v>
                </c:pt>
                <c:pt idx="324">
                  <c:v>1644.9035040000001</c:v>
                </c:pt>
                <c:pt idx="325">
                  <c:v>1967.8155639999998</c:v>
                </c:pt>
                <c:pt idx="326">
                  <c:v>1780.9454239999995</c:v>
                </c:pt>
                <c:pt idx="327">
                  <c:v>1722.635084</c:v>
                </c:pt>
                <c:pt idx="328">
                  <c:v>1870.7804000000003</c:v>
                </c:pt>
                <c:pt idx="329">
                  <c:v>1885.0799039999995</c:v>
                </c:pt>
                <c:pt idx="330">
                  <c:v>1794.1380960000008</c:v>
                </c:pt>
                <c:pt idx="331">
                  <c:v>1752.5395999999992</c:v>
                </c:pt>
                <c:pt idx="332">
                  <c:v>1839.4037759999997</c:v>
                </c:pt>
                <c:pt idx="333">
                  <c:v>1963.9965759999993</c:v>
                </c:pt>
                <c:pt idx="334">
                  <c:v>1897.1570999999992</c:v>
                </c:pt>
                <c:pt idx="335">
                  <c:v>2007.7498999999991</c:v>
                </c:pt>
                <c:pt idx="336">
                  <c:v>1655.0703160000005</c:v>
                </c:pt>
                <c:pt idx="337">
                  <c:v>1757.2131000000002</c:v>
                </c:pt>
                <c:pt idx="338">
                  <c:v>2046.0600439999998</c:v>
                </c:pt>
                <c:pt idx="339">
                  <c:v>2073.8251960000007</c:v>
                </c:pt>
                <c:pt idx="340">
                  <c:v>1799.5479999999991</c:v>
                </c:pt>
                <c:pt idx="341">
                  <c:v>1754.8882039999994</c:v>
                </c:pt>
                <c:pt idx="342">
                  <c:v>2156.5075000000002</c:v>
                </c:pt>
                <c:pt idx="343">
                  <c:v>1792.8816000000006</c:v>
                </c:pt>
                <c:pt idx="344">
                  <c:v>1959.7041759999993</c:v>
                </c:pt>
                <c:pt idx="345">
                  <c:v>2040.7379000000003</c:v>
                </c:pt>
                <c:pt idx="346">
                  <c:v>2015.5638839999997</c:v>
                </c:pt>
                <c:pt idx="347">
                  <c:v>1785.2972639999984</c:v>
                </c:pt>
                <c:pt idx="348">
                  <c:v>1629.2054560000004</c:v>
                </c:pt>
                <c:pt idx="349">
                  <c:v>2079.5128640000003</c:v>
                </c:pt>
                <c:pt idx="350">
                  <c:v>1762.7075000000016</c:v>
                </c:pt>
                <c:pt idx="351">
                  <c:v>1918.7256439999994</c:v>
                </c:pt>
                <c:pt idx="352">
                  <c:v>1955.143776000001</c:v>
                </c:pt>
                <c:pt idx="353">
                  <c:v>1677.3667360000004</c:v>
                </c:pt>
                <c:pt idx="354">
                  <c:v>1545.5727159999997</c:v>
                </c:pt>
                <c:pt idx="355">
                  <c:v>1991.9432760000002</c:v>
                </c:pt>
                <c:pt idx="356">
                  <c:v>1923.7636000000005</c:v>
                </c:pt>
                <c:pt idx="357">
                  <c:v>1910.2076000000006</c:v>
                </c:pt>
                <c:pt idx="358">
                  <c:v>1931.1436639999995</c:v>
                </c:pt>
                <c:pt idx="359">
                  <c:v>1768.0409760000002</c:v>
                </c:pt>
                <c:pt idx="360">
                  <c:v>2200.7957559999995</c:v>
                </c:pt>
                <c:pt idx="361">
                  <c:v>1751.990016</c:v>
                </c:pt>
                <c:pt idx="362">
                  <c:v>1994.9432960000001</c:v>
                </c:pt>
                <c:pt idx="363">
                  <c:v>1879.3938999999993</c:v>
                </c:pt>
                <c:pt idx="364">
                  <c:v>1867.3579999999999</c:v>
                </c:pt>
                <c:pt idx="365">
                  <c:v>2178.7704759999997</c:v>
                </c:pt>
                <c:pt idx="366">
                  <c:v>1972.1166240000007</c:v>
                </c:pt>
                <c:pt idx="367">
                  <c:v>1869.5365559999989</c:v>
                </c:pt>
                <c:pt idx="368">
                  <c:v>1868.3330559999993</c:v>
                </c:pt>
                <c:pt idx="369">
                  <c:v>2069.5896000000002</c:v>
                </c:pt>
                <c:pt idx="370">
                  <c:v>1881.2177440000005</c:v>
                </c:pt>
                <c:pt idx="371">
                  <c:v>1645.7798840000007</c:v>
                </c:pt>
                <c:pt idx="372">
                  <c:v>1964.2240639999998</c:v>
                </c:pt>
                <c:pt idx="373">
                  <c:v>2011.0290999999995</c:v>
                </c:pt>
                <c:pt idx="374">
                  <c:v>2128.7024639999995</c:v>
                </c:pt>
                <c:pt idx="375">
                  <c:v>1683.189376</c:v>
                </c:pt>
                <c:pt idx="376">
                  <c:v>2103.2701560000005</c:v>
                </c:pt>
                <c:pt idx="377">
                  <c:v>1877.0498039999998</c:v>
                </c:pt>
                <c:pt idx="378">
                  <c:v>2163.1031160000007</c:v>
                </c:pt>
                <c:pt idx="379">
                  <c:v>1930.3960439999994</c:v>
                </c:pt>
                <c:pt idx="380">
                  <c:v>1709.6108960000008</c:v>
                </c:pt>
                <c:pt idx="381">
                  <c:v>1680.8911160000005</c:v>
                </c:pt>
                <c:pt idx="382">
                  <c:v>1989.0801439999998</c:v>
                </c:pt>
                <c:pt idx="383">
                  <c:v>1949.146864000001</c:v>
                </c:pt>
                <c:pt idx="384">
                  <c:v>1921.9331640000009</c:v>
                </c:pt>
                <c:pt idx="385">
                  <c:v>2139.2627640000005</c:v>
                </c:pt>
                <c:pt idx="386">
                  <c:v>2027.8660640000005</c:v>
                </c:pt>
                <c:pt idx="387">
                  <c:v>1836.9758839999997</c:v>
                </c:pt>
                <c:pt idx="388">
                  <c:v>1956.9843640000001</c:v>
                </c:pt>
                <c:pt idx="389">
                  <c:v>1749.6450360000003</c:v>
                </c:pt>
                <c:pt idx="390">
                  <c:v>2018.7998840000007</c:v>
                </c:pt>
                <c:pt idx="391">
                  <c:v>1901.5586040000001</c:v>
                </c:pt>
                <c:pt idx="392">
                  <c:v>1777.5627960000004</c:v>
                </c:pt>
                <c:pt idx="393">
                  <c:v>2016.6656160000009</c:v>
                </c:pt>
                <c:pt idx="394">
                  <c:v>2078.5631159999994</c:v>
                </c:pt>
                <c:pt idx="395">
                  <c:v>2167.3608959999997</c:v>
                </c:pt>
                <c:pt idx="396">
                  <c:v>1796.1923999999995</c:v>
                </c:pt>
                <c:pt idx="397">
                  <c:v>1689.8499000000004</c:v>
                </c:pt>
                <c:pt idx="398">
                  <c:v>1621.1661440000005</c:v>
                </c:pt>
                <c:pt idx="399">
                  <c:v>1749.4535999999996</c:v>
                </c:pt>
                <c:pt idx="400">
                  <c:v>1801.9293239999993</c:v>
                </c:pt>
                <c:pt idx="401">
                  <c:v>1789.7239999999999</c:v>
                </c:pt>
                <c:pt idx="402">
                  <c:v>1836.7518840000009</c:v>
                </c:pt>
                <c:pt idx="403">
                  <c:v>1800.393196</c:v>
                </c:pt>
                <c:pt idx="404">
                  <c:v>1951.0131000000001</c:v>
                </c:pt>
                <c:pt idx="405">
                  <c:v>1917.3537440000005</c:v>
                </c:pt>
                <c:pt idx="406">
                  <c:v>1675.5277760000006</c:v>
                </c:pt>
                <c:pt idx="407">
                  <c:v>1919.4506359999996</c:v>
                </c:pt>
                <c:pt idx="408">
                  <c:v>1744.5135999999998</c:v>
                </c:pt>
                <c:pt idx="409">
                  <c:v>1858.389424</c:v>
                </c:pt>
                <c:pt idx="410">
                  <c:v>2005.9263160000014</c:v>
                </c:pt>
                <c:pt idx="411">
                  <c:v>1868.2037239999991</c:v>
                </c:pt>
                <c:pt idx="412">
                  <c:v>1685.5298999999998</c:v>
                </c:pt>
                <c:pt idx="413">
                  <c:v>1924.4765239999997</c:v>
                </c:pt>
                <c:pt idx="414">
                  <c:v>1688.1432639999989</c:v>
                </c:pt>
                <c:pt idx="415">
                  <c:v>1900.1453440000009</c:v>
                </c:pt>
                <c:pt idx="416">
                  <c:v>1976.1285559999988</c:v>
                </c:pt>
                <c:pt idx="417">
                  <c:v>1987.5175999999994</c:v>
                </c:pt>
                <c:pt idx="418">
                  <c:v>1935.598064</c:v>
                </c:pt>
                <c:pt idx="419">
                  <c:v>2354.2858360000009</c:v>
                </c:pt>
                <c:pt idx="420">
                  <c:v>1993.6024760000012</c:v>
                </c:pt>
                <c:pt idx="421">
                  <c:v>2360.4045760000013</c:v>
                </c:pt>
                <c:pt idx="422">
                  <c:v>1815.0914039999998</c:v>
                </c:pt>
                <c:pt idx="423">
                  <c:v>1947.7021559999996</c:v>
                </c:pt>
                <c:pt idx="424">
                  <c:v>2029.7082239999986</c:v>
                </c:pt>
                <c:pt idx="425">
                  <c:v>2269.1840760000005</c:v>
                </c:pt>
                <c:pt idx="426">
                  <c:v>1838.296716000001</c:v>
                </c:pt>
                <c:pt idx="427">
                  <c:v>1722.2579960000005</c:v>
                </c:pt>
                <c:pt idx="428">
                  <c:v>1775.9535159999994</c:v>
                </c:pt>
                <c:pt idx="429">
                  <c:v>1903.8688440000008</c:v>
                </c:pt>
                <c:pt idx="430">
                  <c:v>1862.1884639999994</c:v>
                </c:pt>
                <c:pt idx="431">
                  <c:v>2331.9300159999998</c:v>
                </c:pt>
                <c:pt idx="432">
                  <c:v>1708.3011040000004</c:v>
                </c:pt>
                <c:pt idx="433">
                  <c:v>1854.9908960000007</c:v>
                </c:pt>
                <c:pt idx="434">
                  <c:v>1917.1045239999992</c:v>
                </c:pt>
                <c:pt idx="435">
                  <c:v>2178.9891639999978</c:v>
                </c:pt>
                <c:pt idx="436">
                  <c:v>1579.0398840000009</c:v>
                </c:pt>
                <c:pt idx="437">
                  <c:v>1779.5388160000011</c:v>
                </c:pt>
                <c:pt idx="438">
                  <c:v>1899.6207159999999</c:v>
                </c:pt>
                <c:pt idx="439">
                  <c:v>1798.2139040000004</c:v>
                </c:pt>
                <c:pt idx="440">
                  <c:v>2059.132364000001</c:v>
                </c:pt>
                <c:pt idx="441">
                  <c:v>1964.3874040000003</c:v>
                </c:pt>
                <c:pt idx="442">
                  <c:v>2016.8295999999996</c:v>
                </c:pt>
                <c:pt idx="443">
                  <c:v>1873.5406840000005</c:v>
                </c:pt>
                <c:pt idx="444">
                  <c:v>1894.4054840000001</c:v>
                </c:pt>
                <c:pt idx="445">
                  <c:v>1852.1280000000013</c:v>
                </c:pt>
                <c:pt idx="446">
                  <c:v>2139.0912960000001</c:v>
                </c:pt>
                <c:pt idx="447">
                  <c:v>1838.411216</c:v>
                </c:pt>
                <c:pt idx="448">
                  <c:v>1872.3842239999985</c:v>
                </c:pt>
                <c:pt idx="449">
                  <c:v>2186.7927040000013</c:v>
                </c:pt>
                <c:pt idx="450">
                  <c:v>1780.9113759999987</c:v>
                </c:pt>
                <c:pt idx="451">
                  <c:v>1902.6707040000006</c:v>
                </c:pt>
                <c:pt idx="452">
                  <c:v>1778.9273439999993</c:v>
                </c:pt>
                <c:pt idx="453">
                  <c:v>1826.7826560000001</c:v>
                </c:pt>
                <c:pt idx="454">
                  <c:v>1540.5796000000003</c:v>
                </c:pt>
                <c:pt idx="455">
                  <c:v>1331.0413560000004</c:v>
                </c:pt>
                <c:pt idx="456">
                  <c:v>2250.4304160000011</c:v>
                </c:pt>
                <c:pt idx="457">
                  <c:v>2019.0042039999998</c:v>
                </c:pt>
                <c:pt idx="458">
                  <c:v>1712.8390839999993</c:v>
                </c:pt>
                <c:pt idx="459">
                  <c:v>1595.284684</c:v>
                </c:pt>
                <c:pt idx="460">
                  <c:v>1559.4469559999998</c:v>
                </c:pt>
                <c:pt idx="461">
                  <c:v>2013.1283639999999</c:v>
                </c:pt>
                <c:pt idx="462">
                  <c:v>1828.7922039999996</c:v>
                </c:pt>
                <c:pt idx="463">
                  <c:v>1980.0799160000001</c:v>
                </c:pt>
                <c:pt idx="464">
                  <c:v>1676.1984639999996</c:v>
                </c:pt>
                <c:pt idx="465">
                  <c:v>2018.2211000000009</c:v>
                </c:pt>
                <c:pt idx="466">
                  <c:v>1834.1810999999996</c:v>
                </c:pt>
                <c:pt idx="467">
                  <c:v>1973.565600000001</c:v>
                </c:pt>
                <c:pt idx="468">
                  <c:v>1737.1357559999994</c:v>
                </c:pt>
                <c:pt idx="469">
                  <c:v>2018.1959999999985</c:v>
                </c:pt>
                <c:pt idx="470">
                  <c:v>1751.2383840000009</c:v>
                </c:pt>
                <c:pt idx="471">
                  <c:v>1639.4563640000001</c:v>
                </c:pt>
                <c:pt idx="472">
                  <c:v>1610.720844000002</c:v>
                </c:pt>
                <c:pt idx="473">
                  <c:v>1848.8630839999998</c:v>
                </c:pt>
                <c:pt idx="474">
                  <c:v>1820.2150839999997</c:v>
                </c:pt>
                <c:pt idx="475">
                  <c:v>1834.4507960000003</c:v>
                </c:pt>
                <c:pt idx="476">
                  <c:v>1712.7694840000006</c:v>
                </c:pt>
                <c:pt idx="477">
                  <c:v>1569.9856639999998</c:v>
                </c:pt>
                <c:pt idx="478">
                  <c:v>1832.554944</c:v>
                </c:pt>
                <c:pt idx="479">
                  <c:v>1845.4654560000008</c:v>
                </c:pt>
                <c:pt idx="480">
                  <c:v>1765.3859040000002</c:v>
                </c:pt>
                <c:pt idx="481">
                  <c:v>1979.8051360000002</c:v>
                </c:pt>
                <c:pt idx="482">
                  <c:v>1663.9000000000012</c:v>
                </c:pt>
                <c:pt idx="483">
                  <c:v>1836.1059359999997</c:v>
                </c:pt>
                <c:pt idx="484">
                  <c:v>1796.9944639999997</c:v>
                </c:pt>
                <c:pt idx="485">
                  <c:v>1598.9067360000001</c:v>
                </c:pt>
                <c:pt idx="486">
                  <c:v>1369.1990239999998</c:v>
                </c:pt>
                <c:pt idx="487">
                  <c:v>1600.4963839999998</c:v>
                </c:pt>
                <c:pt idx="488">
                  <c:v>2076.1275999999989</c:v>
                </c:pt>
                <c:pt idx="489">
                  <c:v>2193.0091000000002</c:v>
                </c:pt>
                <c:pt idx="490">
                  <c:v>2303.3693440000015</c:v>
                </c:pt>
                <c:pt idx="491">
                  <c:v>1973.0179000000003</c:v>
                </c:pt>
                <c:pt idx="492">
                  <c:v>2023.4627839999994</c:v>
                </c:pt>
                <c:pt idx="493">
                  <c:v>1291.9810360000008</c:v>
                </c:pt>
                <c:pt idx="494">
                  <c:v>1791.5485560000016</c:v>
                </c:pt>
                <c:pt idx="495">
                  <c:v>1880.1030840000014</c:v>
                </c:pt>
                <c:pt idx="496">
                  <c:v>1765.5064440000008</c:v>
                </c:pt>
                <c:pt idx="497">
                  <c:v>2016.7143359999991</c:v>
                </c:pt>
                <c:pt idx="498">
                  <c:v>2013.4112959999995</c:v>
                </c:pt>
                <c:pt idx="499">
                  <c:v>1831.1422240000004</c:v>
                </c:pt>
                <c:pt idx="500">
                  <c:v>1620.7488440000013</c:v>
                </c:pt>
                <c:pt idx="501">
                  <c:v>1932.7664439999996</c:v>
                </c:pt>
                <c:pt idx="502">
                  <c:v>1602.3925560000012</c:v>
                </c:pt>
                <c:pt idx="503">
                  <c:v>1811.5605560000001</c:v>
                </c:pt>
                <c:pt idx="504">
                  <c:v>1678.7498999999996</c:v>
                </c:pt>
                <c:pt idx="505">
                  <c:v>1897.685823999999</c:v>
                </c:pt>
                <c:pt idx="506">
                  <c:v>1980.4004000000004</c:v>
                </c:pt>
                <c:pt idx="507">
                  <c:v>1914.9135039999996</c:v>
                </c:pt>
                <c:pt idx="508">
                  <c:v>1754.9659999999999</c:v>
                </c:pt>
                <c:pt idx="509">
                  <c:v>1672.9514359999998</c:v>
                </c:pt>
                <c:pt idx="510">
                  <c:v>1544.9992440000003</c:v>
                </c:pt>
                <c:pt idx="511">
                  <c:v>1729.0208760000014</c:v>
                </c:pt>
                <c:pt idx="512">
                  <c:v>1756.0275840000002</c:v>
                </c:pt>
                <c:pt idx="513">
                  <c:v>1710.7587640000022</c:v>
                </c:pt>
                <c:pt idx="514">
                  <c:v>1798.2525759999999</c:v>
                </c:pt>
                <c:pt idx="515">
                  <c:v>2171.4276000000018</c:v>
                </c:pt>
                <c:pt idx="516">
                  <c:v>1852.4024160000006</c:v>
                </c:pt>
                <c:pt idx="517">
                  <c:v>1841.7139000000009</c:v>
                </c:pt>
                <c:pt idx="518">
                  <c:v>1782.4924959999998</c:v>
                </c:pt>
                <c:pt idx="519">
                  <c:v>1802.5083999999999</c:v>
                </c:pt>
                <c:pt idx="520">
                  <c:v>1848.1051000000009</c:v>
                </c:pt>
                <c:pt idx="521">
                  <c:v>1711.6251360000008</c:v>
                </c:pt>
                <c:pt idx="522">
                  <c:v>1913.5344440000013</c:v>
                </c:pt>
                <c:pt idx="523">
                  <c:v>1424.5940959999998</c:v>
                </c:pt>
                <c:pt idx="524">
                  <c:v>1846.5382560000005</c:v>
                </c:pt>
                <c:pt idx="525">
                  <c:v>1762.0946039999999</c:v>
                </c:pt>
                <c:pt idx="526">
                  <c:v>1410.0250560000013</c:v>
                </c:pt>
                <c:pt idx="527">
                  <c:v>2006.4595000000008</c:v>
                </c:pt>
                <c:pt idx="528">
                  <c:v>2286.9163960000019</c:v>
                </c:pt>
                <c:pt idx="529">
                  <c:v>1902.1392960000003</c:v>
                </c:pt>
                <c:pt idx="530">
                  <c:v>2108.8159160000005</c:v>
                </c:pt>
                <c:pt idx="531">
                  <c:v>1445.1403639999996</c:v>
                </c:pt>
                <c:pt idx="532">
                  <c:v>2387.4348639999989</c:v>
                </c:pt>
                <c:pt idx="533">
                  <c:v>1937.4555639999985</c:v>
                </c:pt>
                <c:pt idx="534">
                  <c:v>1816.9056440000004</c:v>
                </c:pt>
                <c:pt idx="535">
                  <c:v>1604.7490999999998</c:v>
                </c:pt>
                <c:pt idx="536">
                  <c:v>1735.1607160000005</c:v>
                </c:pt>
                <c:pt idx="537">
                  <c:v>1947.035276000001</c:v>
                </c:pt>
                <c:pt idx="538">
                  <c:v>1750.251616</c:v>
                </c:pt>
                <c:pt idx="539">
                  <c:v>1375.9898360000011</c:v>
                </c:pt>
                <c:pt idx="540">
                  <c:v>2289.4554559999992</c:v>
                </c:pt>
                <c:pt idx="541">
                  <c:v>1535.7405560000013</c:v>
                </c:pt>
                <c:pt idx="542">
                  <c:v>1970.7418999999993</c:v>
                </c:pt>
                <c:pt idx="543">
                  <c:v>2124.6811959999995</c:v>
                </c:pt>
                <c:pt idx="544">
                  <c:v>1794.3598839999995</c:v>
                </c:pt>
                <c:pt idx="545">
                  <c:v>2127.1189439999998</c:v>
                </c:pt>
                <c:pt idx="546">
                  <c:v>1887.5298359999995</c:v>
                </c:pt>
                <c:pt idx="547">
                  <c:v>1729.7869760000003</c:v>
                </c:pt>
                <c:pt idx="548">
                  <c:v>1857.9073439999977</c:v>
                </c:pt>
                <c:pt idx="549">
                  <c:v>1701.7770999999991</c:v>
                </c:pt>
                <c:pt idx="550">
                  <c:v>1976.7742840000005</c:v>
                </c:pt>
                <c:pt idx="551">
                  <c:v>2236.1224639999987</c:v>
                </c:pt>
                <c:pt idx="552">
                  <c:v>2417.7621239999994</c:v>
                </c:pt>
                <c:pt idx="553">
                  <c:v>2322.1219000000006</c:v>
                </c:pt>
                <c:pt idx="554">
                  <c:v>1578.0971959999995</c:v>
                </c:pt>
                <c:pt idx="555">
                  <c:v>1901.9295999999997</c:v>
                </c:pt>
                <c:pt idx="556">
                  <c:v>1668.6105439999992</c:v>
                </c:pt>
                <c:pt idx="557">
                  <c:v>1870.6594039999998</c:v>
                </c:pt>
                <c:pt idx="558">
                  <c:v>1729.8771960000006</c:v>
                </c:pt>
                <c:pt idx="559">
                  <c:v>1870.316096</c:v>
                </c:pt>
                <c:pt idx="560">
                  <c:v>1369.3214839999998</c:v>
                </c:pt>
                <c:pt idx="561">
                  <c:v>2115.7709239999995</c:v>
                </c:pt>
                <c:pt idx="562">
                  <c:v>1737.6482239999989</c:v>
                </c:pt>
                <c:pt idx="563">
                  <c:v>1438.4971960000005</c:v>
                </c:pt>
                <c:pt idx="564">
                  <c:v>1980.0911039999999</c:v>
                </c:pt>
                <c:pt idx="565">
                  <c:v>2057.8821239999993</c:v>
                </c:pt>
                <c:pt idx="566">
                  <c:v>1456.4160760000004</c:v>
                </c:pt>
                <c:pt idx="567">
                  <c:v>2176.8086239999993</c:v>
                </c:pt>
                <c:pt idx="568">
                  <c:v>1618.6842559999998</c:v>
                </c:pt>
                <c:pt idx="569">
                  <c:v>1698.6970999999992</c:v>
                </c:pt>
                <c:pt idx="570">
                  <c:v>1597.118156</c:v>
                </c:pt>
                <c:pt idx="571">
                  <c:v>1471.4504640000005</c:v>
                </c:pt>
                <c:pt idx="572">
                  <c:v>1730.1600439999995</c:v>
                </c:pt>
                <c:pt idx="573">
                  <c:v>2158.0379999999996</c:v>
                </c:pt>
                <c:pt idx="574">
                  <c:v>1838.3023999999989</c:v>
                </c:pt>
                <c:pt idx="575">
                  <c:v>1654.6922359999999</c:v>
                </c:pt>
                <c:pt idx="576">
                  <c:v>1544.8848759999994</c:v>
                </c:pt>
                <c:pt idx="577">
                  <c:v>1743.0118840000007</c:v>
                </c:pt>
                <c:pt idx="578">
                  <c:v>2082.2693239999999</c:v>
                </c:pt>
                <c:pt idx="579">
                  <c:v>1750.9021759999996</c:v>
                </c:pt>
                <c:pt idx="580">
                  <c:v>1249.3964160000005</c:v>
                </c:pt>
                <c:pt idx="581">
                  <c:v>1674.6978560000002</c:v>
                </c:pt>
                <c:pt idx="582">
                  <c:v>1385.0987959999993</c:v>
                </c:pt>
                <c:pt idx="583">
                  <c:v>1882.1992960000002</c:v>
                </c:pt>
                <c:pt idx="584">
                  <c:v>1573.7333560000011</c:v>
                </c:pt>
                <c:pt idx="585">
                  <c:v>1946.0675040000003</c:v>
                </c:pt>
                <c:pt idx="586">
                  <c:v>2146.5525560000024</c:v>
                </c:pt>
                <c:pt idx="587">
                  <c:v>1767.8978999999997</c:v>
                </c:pt>
                <c:pt idx="588">
                  <c:v>1712.9116160000008</c:v>
                </c:pt>
                <c:pt idx="589">
                  <c:v>1611.673004</c:v>
                </c:pt>
                <c:pt idx="590">
                  <c:v>2144.051884</c:v>
                </c:pt>
                <c:pt idx="591">
                  <c:v>1822.172496000001</c:v>
                </c:pt>
                <c:pt idx="592">
                  <c:v>2029.9758839999993</c:v>
                </c:pt>
                <c:pt idx="593">
                  <c:v>1900.1171000000011</c:v>
                </c:pt>
                <c:pt idx="594">
                  <c:v>1588.3728959999989</c:v>
                </c:pt>
                <c:pt idx="595">
                  <c:v>1399.7811960000004</c:v>
                </c:pt>
                <c:pt idx="596">
                  <c:v>2185.0368639999997</c:v>
                </c:pt>
                <c:pt idx="597">
                  <c:v>1897.9800440000004</c:v>
                </c:pt>
                <c:pt idx="598">
                  <c:v>1948.0237559999996</c:v>
                </c:pt>
                <c:pt idx="599">
                  <c:v>1871.4571000000008</c:v>
                </c:pt>
                <c:pt idx="600">
                  <c:v>1558.1117239999994</c:v>
                </c:pt>
                <c:pt idx="601">
                  <c:v>1875.7490040000002</c:v>
                </c:pt>
                <c:pt idx="602">
                  <c:v>1914.7901240000001</c:v>
                </c:pt>
                <c:pt idx="603">
                  <c:v>1869.4819640000005</c:v>
                </c:pt>
                <c:pt idx="604">
                  <c:v>1782.2306359999995</c:v>
                </c:pt>
                <c:pt idx="605">
                  <c:v>1737.3488159999993</c:v>
                </c:pt>
                <c:pt idx="606">
                  <c:v>2134.0887160000007</c:v>
                </c:pt>
                <c:pt idx="607">
                  <c:v>1358.7904000000001</c:v>
                </c:pt>
                <c:pt idx="608">
                  <c:v>1726.9569439999996</c:v>
                </c:pt>
                <c:pt idx="609">
                  <c:v>2050.3546359999991</c:v>
                </c:pt>
                <c:pt idx="610">
                  <c:v>1630.0224759999999</c:v>
                </c:pt>
                <c:pt idx="611">
                  <c:v>1776.313900000001</c:v>
                </c:pt>
                <c:pt idx="612">
                  <c:v>1977.4912440000016</c:v>
                </c:pt>
                <c:pt idx="613">
                  <c:v>1751.3050999999984</c:v>
                </c:pt>
                <c:pt idx="614">
                  <c:v>1474.6068960000007</c:v>
                </c:pt>
                <c:pt idx="615">
                  <c:v>1974.6863039999998</c:v>
                </c:pt>
                <c:pt idx="616">
                  <c:v>2013.6290999999994</c:v>
                </c:pt>
                <c:pt idx="617">
                  <c:v>2024.4289759999992</c:v>
                </c:pt>
                <c:pt idx="618">
                  <c:v>1881.5610240000008</c:v>
                </c:pt>
                <c:pt idx="619">
                  <c:v>2070.7461560000002</c:v>
                </c:pt>
                <c:pt idx="620">
                  <c:v>1874.9618360000002</c:v>
                </c:pt>
                <c:pt idx="621">
                  <c:v>2009.0517559999992</c:v>
                </c:pt>
                <c:pt idx="622">
                  <c:v>1558.6082039999994</c:v>
                </c:pt>
                <c:pt idx="623">
                  <c:v>1425.5266039999999</c:v>
                </c:pt>
                <c:pt idx="624">
                  <c:v>1384.5239159999996</c:v>
                </c:pt>
                <c:pt idx="625">
                  <c:v>1948.1284960000007</c:v>
                </c:pt>
                <c:pt idx="626">
                  <c:v>1955.7040959999997</c:v>
                </c:pt>
                <c:pt idx="627">
                  <c:v>1593.5298999999993</c:v>
                </c:pt>
                <c:pt idx="628">
                  <c:v>1569.6879839999988</c:v>
                </c:pt>
                <c:pt idx="629">
                  <c:v>2274.5856440000011</c:v>
                </c:pt>
                <c:pt idx="630">
                  <c:v>1701.7232959999997</c:v>
                </c:pt>
                <c:pt idx="631">
                  <c:v>1811.8179000000007</c:v>
                </c:pt>
                <c:pt idx="632">
                  <c:v>1856.2367840000002</c:v>
                </c:pt>
                <c:pt idx="633">
                  <c:v>1575.1011640000006</c:v>
                </c:pt>
                <c:pt idx="634">
                  <c:v>1834.6242040000004</c:v>
                </c:pt>
                <c:pt idx="635">
                  <c:v>1760.8502839999994</c:v>
                </c:pt>
                <c:pt idx="636">
                  <c:v>1780.020096</c:v>
                </c:pt>
                <c:pt idx="637">
                  <c:v>2130.4475959999995</c:v>
                </c:pt>
                <c:pt idx="638">
                  <c:v>2004.715596</c:v>
                </c:pt>
                <c:pt idx="639">
                  <c:v>1601.1362360000005</c:v>
                </c:pt>
                <c:pt idx="640">
                  <c:v>1644.764624000001</c:v>
                </c:pt>
                <c:pt idx="641">
                  <c:v>1628.4355840000007</c:v>
                </c:pt>
                <c:pt idx="642">
                  <c:v>1602.4584439999999</c:v>
                </c:pt>
                <c:pt idx="643">
                  <c:v>1724.941964000001</c:v>
                </c:pt>
                <c:pt idx="644">
                  <c:v>1279.1555999999998</c:v>
                </c:pt>
                <c:pt idx="645">
                  <c:v>2030.7512959999997</c:v>
                </c:pt>
                <c:pt idx="646">
                  <c:v>1612.9945439999985</c:v>
                </c:pt>
                <c:pt idx="647">
                  <c:v>1612.3371000000004</c:v>
                </c:pt>
                <c:pt idx="648">
                  <c:v>1625.6727160000009</c:v>
                </c:pt>
                <c:pt idx="649">
                  <c:v>1825.5188960000003</c:v>
                </c:pt>
                <c:pt idx="650">
                  <c:v>1769.781676000001</c:v>
                </c:pt>
                <c:pt idx="651">
                  <c:v>2256.5821559999995</c:v>
                </c:pt>
                <c:pt idx="652">
                  <c:v>1640.9784000000002</c:v>
                </c:pt>
                <c:pt idx="653">
                  <c:v>2018.2728439999996</c:v>
                </c:pt>
                <c:pt idx="654">
                  <c:v>1411.5639160000001</c:v>
                </c:pt>
                <c:pt idx="655">
                  <c:v>1854.4605559999989</c:v>
                </c:pt>
                <c:pt idx="656">
                  <c:v>1834.4301239999993</c:v>
                </c:pt>
                <c:pt idx="657">
                  <c:v>1345.4733760000006</c:v>
                </c:pt>
                <c:pt idx="658">
                  <c:v>2048.5407159999995</c:v>
                </c:pt>
                <c:pt idx="659">
                  <c:v>1811.9904640000002</c:v>
                </c:pt>
                <c:pt idx="660">
                  <c:v>1755.7314359999989</c:v>
                </c:pt>
                <c:pt idx="661">
                  <c:v>1341.3986359999999</c:v>
                </c:pt>
                <c:pt idx="662">
                  <c:v>1357.2223999999999</c:v>
                </c:pt>
                <c:pt idx="663">
                  <c:v>1453.7302840000004</c:v>
                </c:pt>
                <c:pt idx="664">
                  <c:v>1791.6264440000007</c:v>
                </c:pt>
                <c:pt idx="665">
                  <c:v>2099.2285240000006</c:v>
                </c:pt>
                <c:pt idx="666">
                  <c:v>2131.7539959999999</c:v>
                </c:pt>
                <c:pt idx="667">
                  <c:v>1979.6003640000013</c:v>
                </c:pt>
                <c:pt idx="668">
                  <c:v>1597.322335999999</c:v>
                </c:pt>
                <c:pt idx="669">
                  <c:v>1850.8208439999989</c:v>
                </c:pt>
                <c:pt idx="670">
                  <c:v>1926.5178999999987</c:v>
                </c:pt>
                <c:pt idx="671">
                  <c:v>1704.4976639999991</c:v>
                </c:pt>
                <c:pt idx="672">
                  <c:v>2007.6479999999999</c:v>
                </c:pt>
                <c:pt idx="673">
                  <c:v>1872.1667039999984</c:v>
                </c:pt>
                <c:pt idx="674">
                  <c:v>1721.0943999999986</c:v>
                </c:pt>
                <c:pt idx="675">
                  <c:v>1830.2040000000018</c:v>
                </c:pt>
                <c:pt idx="676">
                  <c:v>2019.4075840000003</c:v>
                </c:pt>
                <c:pt idx="677">
                  <c:v>1894.6133759999989</c:v>
                </c:pt>
                <c:pt idx="678">
                  <c:v>2208.3784760000003</c:v>
                </c:pt>
                <c:pt idx="679">
                  <c:v>1811.7175999999999</c:v>
                </c:pt>
                <c:pt idx="680">
                  <c:v>1814.1715999999999</c:v>
                </c:pt>
                <c:pt idx="681">
                  <c:v>2305.700624000001</c:v>
                </c:pt>
                <c:pt idx="682">
                  <c:v>1954.9690040000007</c:v>
                </c:pt>
                <c:pt idx="683">
                  <c:v>1634.8629759999994</c:v>
                </c:pt>
                <c:pt idx="684">
                  <c:v>2165.0064959999995</c:v>
                </c:pt>
                <c:pt idx="685">
                  <c:v>1891.7474239999997</c:v>
                </c:pt>
                <c:pt idx="686">
                  <c:v>1565.7068959999995</c:v>
                </c:pt>
                <c:pt idx="687">
                  <c:v>1814.3579000000013</c:v>
                </c:pt>
                <c:pt idx="688">
                  <c:v>1840.5835000000004</c:v>
                </c:pt>
                <c:pt idx="689">
                  <c:v>2225.3331000000007</c:v>
                </c:pt>
                <c:pt idx="690">
                  <c:v>1927.3724159999997</c:v>
                </c:pt>
                <c:pt idx="691">
                  <c:v>1921.0923839999996</c:v>
                </c:pt>
                <c:pt idx="692">
                  <c:v>2197.1541240000006</c:v>
                </c:pt>
                <c:pt idx="693">
                  <c:v>2151.8903359999995</c:v>
                </c:pt>
                <c:pt idx="694">
                  <c:v>1603.7130999999997</c:v>
                </c:pt>
                <c:pt idx="695">
                  <c:v>2089.3498559999994</c:v>
                </c:pt>
                <c:pt idx="696">
                  <c:v>2064.0989239999994</c:v>
                </c:pt>
                <c:pt idx="697">
                  <c:v>1995.2642040000003</c:v>
                </c:pt>
                <c:pt idx="698">
                  <c:v>2060.1903160000015</c:v>
                </c:pt>
                <c:pt idx="699">
                  <c:v>1772.0287360000002</c:v>
                </c:pt>
                <c:pt idx="700">
                  <c:v>1852.8503359999986</c:v>
                </c:pt>
                <c:pt idx="701">
                  <c:v>2039.6043639999998</c:v>
                </c:pt>
                <c:pt idx="702">
                  <c:v>2237.8875040000012</c:v>
                </c:pt>
                <c:pt idx="703">
                  <c:v>2114.2419039999991</c:v>
                </c:pt>
                <c:pt idx="704">
                  <c:v>1668.8994559999999</c:v>
                </c:pt>
                <c:pt idx="705">
                  <c:v>1877.2354359999988</c:v>
                </c:pt>
                <c:pt idx="706">
                  <c:v>2032.1220639999992</c:v>
                </c:pt>
                <c:pt idx="707">
                  <c:v>1611.402096</c:v>
                </c:pt>
                <c:pt idx="708">
                  <c:v>2282.1352760000009</c:v>
                </c:pt>
                <c:pt idx="709">
                  <c:v>2272.7860000000005</c:v>
                </c:pt>
                <c:pt idx="710">
                  <c:v>2405.6637560000008</c:v>
                </c:pt>
                <c:pt idx="711">
                  <c:v>1738.4251359999998</c:v>
                </c:pt>
                <c:pt idx="712">
                  <c:v>2216.7776639999984</c:v>
                </c:pt>
                <c:pt idx="713">
                  <c:v>1953.8602560000011</c:v>
                </c:pt>
                <c:pt idx="714">
                  <c:v>2002.4293559999996</c:v>
                </c:pt>
                <c:pt idx="715">
                  <c:v>1835.8027639999971</c:v>
                </c:pt>
                <c:pt idx="716">
                  <c:v>2016.1583160000037</c:v>
                </c:pt>
                <c:pt idx="717">
                  <c:v>1935.2299360000006</c:v>
                </c:pt>
                <c:pt idx="718">
                  <c:v>1938.9064439999993</c:v>
                </c:pt>
                <c:pt idx="719">
                  <c:v>1547.9654840000014</c:v>
                </c:pt>
                <c:pt idx="720">
                  <c:v>2201.7069759999995</c:v>
                </c:pt>
                <c:pt idx="721">
                  <c:v>2370.3404960000012</c:v>
                </c:pt>
                <c:pt idx="722">
                  <c:v>1933.4495159999999</c:v>
                </c:pt>
                <c:pt idx="723">
                  <c:v>1349.3771959999992</c:v>
                </c:pt>
                <c:pt idx="724">
                  <c:v>1874.6660960000008</c:v>
                </c:pt>
                <c:pt idx="725">
                  <c:v>1806.1214559999994</c:v>
                </c:pt>
                <c:pt idx="726">
                  <c:v>1874.8970999999997</c:v>
                </c:pt>
                <c:pt idx="727">
                  <c:v>1900.2880959999995</c:v>
                </c:pt>
                <c:pt idx="728">
                  <c:v>1594.3936759999995</c:v>
                </c:pt>
                <c:pt idx="729">
                  <c:v>1685.0544759999993</c:v>
                </c:pt>
                <c:pt idx="730">
                  <c:v>1865.1127160000008</c:v>
                </c:pt>
                <c:pt idx="731">
                  <c:v>1531.5350240000007</c:v>
                </c:pt>
                <c:pt idx="732">
                  <c:v>2755.042144</c:v>
                </c:pt>
                <c:pt idx="733">
                  <c:v>2101.5643999999998</c:v>
                </c:pt>
                <c:pt idx="734">
                  <c:v>2183.4114039999995</c:v>
                </c:pt>
                <c:pt idx="735">
                  <c:v>2093.2336160000004</c:v>
                </c:pt>
                <c:pt idx="736">
                  <c:v>1934.6613239999986</c:v>
                </c:pt>
                <c:pt idx="737">
                  <c:v>1808.7506359999995</c:v>
                </c:pt>
                <c:pt idx="738">
                  <c:v>1990.6356000000007</c:v>
                </c:pt>
                <c:pt idx="739">
                  <c:v>2111.8035639999998</c:v>
                </c:pt>
                <c:pt idx="740">
                  <c:v>1462.5805239999995</c:v>
                </c:pt>
                <c:pt idx="741">
                  <c:v>2639.8107960000002</c:v>
                </c:pt>
                <c:pt idx="742">
                  <c:v>1543.7148639999996</c:v>
                </c:pt>
                <c:pt idx="743">
                  <c:v>1924.9864000000011</c:v>
                </c:pt>
                <c:pt idx="744">
                  <c:v>1748.5933439999988</c:v>
                </c:pt>
                <c:pt idx="745">
                  <c:v>1788.1619959999991</c:v>
                </c:pt>
                <c:pt idx="746">
                  <c:v>2237.0450240000009</c:v>
                </c:pt>
                <c:pt idx="747">
                  <c:v>1849.867724</c:v>
                </c:pt>
                <c:pt idx="748">
                  <c:v>1994.7451000000003</c:v>
                </c:pt>
                <c:pt idx="749">
                  <c:v>1861.1983999999995</c:v>
                </c:pt>
                <c:pt idx="750">
                  <c:v>1814.8285559999995</c:v>
                </c:pt>
                <c:pt idx="751">
                  <c:v>2081.6003839999994</c:v>
                </c:pt>
                <c:pt idx="752">
                  <c:v>2301.1762359999998</c:v>
                </c:pt>
                <c:pt idx="753">
                  <c:v>2083.2522040000013</c:v>
                </c:pt>
                <c:pt idx="754">
                  <c:v>2038.0074359999994</c:v>
                </c:pt>
                <c:pt idx="755">
                  <c:v>2307.9291000000007</c:v>
                </c:pt>
                <c:pt idx="756">
                  <c:v>1647.1133239999997</c:v>
                </c:pt>
                <c:pt idx="757">
                  <c:v>1298.1192440000004</c:v>
                </c:pt>
                <c:pt idx="758">
                  <c:v>2621.3128440000014</c:v>
                </c:pt>
                <c:pt idx="759">
                  <c:v>1362.3875640000008</c:v>
                </c:pt>
                <c:pt idx="760">
                  <c:v>2136.3651</c:v>
                </c:pt>
                <c:pt idx="761">
                  <c:v>2479.4517239999986</c:v>
                </c:pt>
                <c:pt idx="762">
                  <c:v>2060.0592440000014</c:v>
                </c:pt>
                <c:pt idx="763">
                  <c:v>2015.4010999999996</c:v>
                </c:pt>
                <c:pt idx="764">
                  <c:v>1635.7946359999989</c:v>
                </c:pt>
                <c:pt idx="765">
                  <c:v>2014.8638839999983</c:v>
                </c:pt>
                <c:pt idx="766">
                  <c:v>1964.3213239999993</c:v>
                </c:pt>
                <c:pt idx="767">
                  <c:v>2363.7556639999984</c:v>
                </c:pt>
                <c:pt idx="768">
                  <c:v>2317.9230240000002</c:v>
                </c:pt>
                <c:pt idx="769">
                  <c:v>1720.1859639999993</c:v>
                </c:pt>
                <c:pt idx="770">
                  <c:v>1866.2639160000003</c:v>
                </c:pt>
                <c:pt idx="771">
                  <c:v>1885.0526839999993</c:v>
                </c:pt>
                <c:pt idx="772">
                  <c:v>2051.5196000000001</c:v>
                </c:pt>
                <c:pt idx="773">
                  <c:v>1513.236204000001</c:v>
                </c:pt>
                <c:pt idx="774">
                  <c:v>1473.278</c:v>
                </c:pt>
                <c:pt idx="775">
                  <c:v>1811.7188640000011</c:v>
                </c:pt>
                <c:pt idx="776">
                  <c:v>1620.5783999999999</c:v>
                </c:pt>
                <c:pt idx="777">
                  <c:v>1295.9884960000002</c:v>
                </c:pt>
                <c:pt idx="778">
                  <c:v>1673.9431039999999</c:v>
                </c:pt>
                <c:pt idx="779">
                  <c:v>2101.891756</c:v>
                </c:pt>
                <c:pt idx="780">
                  <c:v>2176.724204000001</c:v>
                </c:pt>
                <c:pt idx="781">
                  <c:v>1977.4243999999994</c:v>
                </c:pt>
                <c:pt idx="782">
                  <c:v>1659.8811840000008</c:v>
                </c:pt>
                <c:pt idx="783">
                  <c:v>2522.7402039999993</c:v>
                </c:pt>
                <c:pt idx="784">
                  <c:v>1631.1291000000008</c:v>
                </c:pt>
                <c:pt idx="785">
                  <c:v>2690.692235999999</c:v>
                </c:pt>
                <c:pt idx="786">
                  <c:v>2259.0608440000005</c:v>
                </c:pt>
                <c:pt idx="787">
                  <c:v>1934.6859000000013</c:v>
                </c:pt>
                <c:pt idx="788">
                  <c:v>1902.039404000001</c:v>
                </c:pt>
                <c:pt idx="789">
                  <c:v>2531.7916160000004</c:v>
                </c:pt>
                <c:pt idx="790">
                  <c:v>1679.7051000000004</c:v>
                </c:pt>
                <c:pt idx="791">
                  <c:v>1497.919404</c:v>
                </c:pt>
                <c:pt idx="792">
                  <c:v>2155.1696759999991</c:v>
                </c:pt>
                <c:pt idx="793">
                  <c:v>2068.6195000000012</c:v>
                </c:pt>
                <c:pt idx="794">
                  <c:v>1524.3304440000015</c:v>
                </c:pt>
                <c:pt idx="795">
                  <c:v>2158.7923640000004</c:v>
                </c:pt>
                <c:pt idx="796">
                  <c:v>1995.887136000001</c:v>
                </c:pt>
                <c:pt idx="797">
                  <c:v>1573.5888440000003</c:v>
                </c:pt>
                <c:pt idx="798">
                  <c:v>1948.6306359999999</c:v>
                </c:pt>
                <c:pt idx="799">
                  <c:v>1292.6923999999999</c:v>
                </c:pt>
                <c:pt idx="800">
                  <c:v>1789.461599999999</c:v>
                </c:pt>
                <c:pt idx="801">
                  <c:v>1972.782144</c:v>
                </c:pt>
                <c:pt idx="802">
                  <c:v>2052.1772640000017</c:v>
                </c:pt>
                <c:pt idx="803">
                  <c:v>1856.3699639999993</c:v>
                </c:pt>
                <c:pt idx="804">
                  <c:v>2151.3519999999999</c:v>
                </c:pt>
                <c:pt idx="805">
                  <c:v>2228.4354039999994</c:v>
                </c:pt>
                <c:pt idx="806">
                  <c:v>1717.8186560000013</c:v>
                </c:pt>
                <c:pt idx="807">
                  <c:v>1946.6541240000008</c:v>
                </c:pt>
                <c:pt idx="808">
                  <c:v>1500.2429239999992</c:v>
                </c:pt>
                <c:pt idx="809">
                  <c:v>1638.7016640000004</c:v>
                </c:pt>
                <c:pt idx="810">
                  <c:v>1711.4924000000001</c:v>
                </c:pt>
                <c:pt idx="811">
                  <c:v>1813.3954999999999</c:v>
                </c:pt>
                <c:pt idx="812">
                  <c:v>2284.4859999999999</c:v>
                </c:pt>
                <c:pt idx="813">
                  <c:v>2129.2111360000013</c:v>
                </c:pt>
                <c:pt idx="814">
                  <c:v>1903.524335999999</c:v>
                </c:pt>
                <c:pt idx="815">
                  <c:v>2067.4488760000017</c:v>
                </c:pt>
                <c:pt idx="816">
                  <c:v>1807.3035</c:v>
                </c:pt>
                <c:pt idx="817">
                  <c:v>1959.1006560000005</c:v>
                </c:pt>
                <c:pt idx="818">
                  <c:v>1427.6923959999999</c:v>
                </c:pt>
                <c:pt idx="819">
                  <c:v>1969.2483839999991</c:v>
                </c:pt>
                <c:pt idx="820">
                  <c:v>1998.5773560000002</c:v>
                </c:pt>
                <c:pt idx="821">
                  <c:v>2373.8039159999998</c:v>
                </c:pt>
                <c:pt idx="822">
                  <c:v>1578.6279159999997</c:v>
                </c:pt>
                <c:pt idx="823">
                  <c:v>1957.2275960000002</c:v>
                </c:pt>
                <c:pt idx="824">
                  <c:v>2075.3669560000012</c:v>
                </c:pt>
                <c:pt idx="825">
                  <c:v>1793.6437560000011</c:v>
                </c:pt>
                <c:pt idx="826">
                  <c:v>2039.546384</c:v>
                </c:pt>
                <c:pt idx="827">
                  <c:v>1685.0248440000005</c:v>
                </c:pt>
                <c:pt idx="828">
                  <c:v>1900.9695159999987</c:v>
                </c:pt>
                <c:pt idx="829">
                  <c:v>2217.7155999999991</c:v>
                </c:pt>
                <c:pt idx="830">
                  <c:v>1680.4460640000002</c:v>
                </c:pt>
                <c:pt idx="831">
                  <c:v>1395.2886839999999</c:v>
                </c:pt>
                <c:pt idx="832">
                  <c:v>1830.7411000000006</c:v>
                </c:pt>
                <c:pt idx="833">
                  <c:v>1696.5329439999998</c:v>
                </c:pt>
                <c:pt idx="834">
                  <c:v>1560.1896000000004</c:v>
                </c:pt>
                <c:pt idx="835">
                  <c:v>1774.6213240000004</c:v>
                </c:pt>
                <c:pt idx="836">
                  <c:v>1792.7164959999993</c:v>
                </c:pt>
                <c:pt idx="837">
                  <c:v>1596.0252960000009</c:v>
                </c:pt>
                <c:pt idx="838">
                  <c:v>1612.1397239999997</c:v>
                </c:pt>
                <c:pt idx="839">
                  <c:v>1554.4368159999992</c:v>
                </c:pt>
                <c:pt idx="840">
                  <c:v>2096.8477559999997</c:v>
                </c:pt>
                <c:pt idx="841">
                  <c:v>1753.5966559999995</c:v>
                </c:pt>
                <c:pt idx="842">
                  <c:v>1755.1109759999988</c:v>
                </c:pt>
                <c:pt idx="843">
                  <c:v>1457.5708640000003</c:v>
                </c:pt>
                <c:pt idx="844">
                  <c:v>2317.0211000000013</c:v>
                </c:pt>
                <c:pt idx="845">
                  <c:v>2119.2884000000004</c:v>
                </c:pt>
                <c:pt idx="846">
                  <c:v>1955.6747960000002</c:v>
                </c:pt>
                <c:pt idx="847">
                  <c:v>2250.0434039999986</c:v>
                </c:pt>
                <c:pt idx="848">
                  <c:v>1896.2490560000001</c:v>
                </c:pt>
                <c:pt idx="849">
                  <c:v>2007.362284</c:v>
                </c:pt>
                <c:pt idx="850">
                  <c:v>1699.8922239999993</c:v>
                </c:pt>
                <c:pt idx="851">
                  <c:v>2505.906444000002</c:v>
                </c:pt>
                <c:pt idx="852">
                  <c:v>1936.1128439999991</c:v>
                </c:pt>
                <c:pt idx="853">
                  <c:v>2297.9257440000006</c:v>
                </c:pt>
                <c:pt idx="854">
                  <c:v>1648.391116</c:v>
                </c:pt>
                <c:pt idx="855">
                  <c:v>1695.1547839999996</c:v>
                </c:pt>
                <c:pt idx="856">
                  <c:v>2741.9374239999988</c:v>
                </c:pt>
                <c:pt idx="857">
                  <c:v>1710.0968760000014</c:v>
                </c:pt>
                <c:pt idx="858">
                  <c:v>2181.2894560000004</c:v>
                </c:pt>
                <c:pt idx="859">
                  <c:v>1494.3264159999997</c:v>
                </c:pt>
                <c:pt idx="860">
                  <c:v>1714.154</c:v>
                </c:pt>
                <c:pt idx="861">
                  <c:v>1392.1768760000004</c:v>
                </c:pt>
                <c:pt idx="862">
                  <c:v>1806.5291359999992</c:v>
                </c:pt>
                <c:pt idx="863">
                  <c:v>1732.0316159999998</c:v>
                </c:pt>
                <c:pt idx="864">
                  <c:v>2199.4533239999992</c:v>
                </c:pt>
                <c:pt idx="865">
                  <c:v>2337.2067959999995</c:v>
                </c:pt>
                <c:pt idx="866">
                  <c:v>1957.7761760000008</c:v>
                </c:pt>
                <c:pt idx="867">
                  <c:v>1647.0563640000005</c:v>
                </c:pt>
                <c:pt idx="868">
                  <c:v>1886.1485240000009</c:v>
                </c:pt>
                <c:pt idx="869">
                  <c:v>2323.0707639999973</c:v>
                </c:pt>
                <c:pt idx="870">
                  <c:v>1611.5842040000005</c:v>
                </c:pt>
                <c:pt idx="871">
                  <c:v>2234.3656439999991</c:v>
                </c:pt>
                <c:pt idx="872">
                  <c:v>1922.0427960000006</c:v>
                </c:pt>
                <c:pt idx="873">
                  <c:v>1667.5214559999999</c:v>
                </c:pt>
                <c:pt idx="874">
                  <c:v>2075.7364000000002</c:v>
                </c:pt>
                <c:pt idx="875">
                  <c:v>1642.9698999999998</c:v>
                </c:pt>
                <c:pt idx="876">
                  <c:v>2180.4617440000006</c:v>
                </c:pt>
                <c:pt idx="877">
                  <c:v>2153.9654840000003</c:v>
                </c:pt>
                <c:pt idx="878">
                  <c:v>1828.5789560000001</c:v>
                </c:pt>
                <c:pt idx="879">
                  <c:v>2089.7242040000019</c:v>
                </c:pt>
                <c:pt idx="880">
                  <c:v>2020.1472160000003</c:v>
                </c:pt>
                <c:pt idx="881">
                  <c:v>2034.8077440000004</c:v>
                </c:pt>
                <c:pt idx="882">
                  <c:v>1725.3610359999998</c:v>
                </c:pt>
                <c:pt idx="883">
                  <c:v>2098.2439160000004</c:v>
                </c:pt>
                <c:pt idx="884">
                  <c:v>2412.6280960000004</c:v>
                </c:pt>
                <c:pt idx="885">
                  <c:v>1579.2621560000005</c:v>
                </c:pt>
                <c:pt idx="886">
                  <c:v>1752.4456000000002</c:v>
                </c:pt>
                <c:pt idx="887">
                  <c:v>2002.7851000000005</c:v>
                </c:pt>
                <c:pt idx="888">
                  <c:v>1940.5783999999985</c:v>
                </c:pt>
                <c:pt idx="889">
                  <c:v>2203.3099000000016</c:v>
                </c:pt>
                <c:pt idx="890">
                  <c:v>1339.5845760000004</c:v>
                </c:pt>
                <c:pt idx="891">
                  <c:v>2251.5284000000001</c:v>
                </c:pt>
                <c:pt idx="892">
                  <c:v>2078.924716</c:v>
                </c:pt>
                <c:pt idx="893">
                  <c:v>2306.0488960000016</c:v>
                </c:pt>
                <c:pt idx="894">
                  <c:v>2655.1370039999979</c:v>
                </c:pt>
                <c:pt idx="895">
                  <c:v>2136.9647359999994</c:v>
                </c:pt>
                <c:pt idx="896">
                  <c:v>2138.5239160000001</c:v>
                </c:pt>
                <c:pt idx="897">
                  <c:v>1484.3543359999996</c:v>
                </c:pt>
                <c:pt idx="898">
                  <c:v>1563.0034360000002</c:v>
                </c:pt>
                <c:pt idx="899">
                  <c:v>1994.1770999999997</c:v>
                </c:pt>
                <c:pt idx="900">
                  <c:v>2047.0489440000001</c:v>
                </c:pt>
                <c:pt idx="901">
                  <c:v>2191.7158559999993</c:v>
                </c:pt>
                <c:pt idx="902">
                  <c:v>2244.9312159999995</c:v>
                </c:pt>
                <c:pt idx="903">
                  <c:v>1998.0250359999998</c:v>
                </c:pt>
                <c:pt idx="904">
                  <c:v>1920.3490240000001</c:v>
                </c:pt>
                <c:pt idx="905">
                  <c:v>2103.1684639999999</c:v>
                </c:pt>
                <c:pt idx="906">
                  <c:v>1637.1516639999993</c:v>
                </c:pt>
                <c:pt idx="907">
                  <c:v>1808.0342840000012</c:v>
                </c:pt>
                <c:pt idx="908">
                  <c:v>2618.0136000000011</c:v>
                </c:pt>
                <c:pt idx="909">
                  <c:v>1565.0775160000001</c:v>
                </c:pt>
                <c:pt idx="910">
                  <c:v>2282.6536960000012</c:v>
                </c:pt>
                <c:pt idx="911">
                  <c:v>1773.0571960000007</c:v>
                </c:pt>
                <c:pt idx="912">
                  <c:v>2328.7715000000003</c:v>
                </c:pt>
                <c:pt idx="913">
                  <c:v>2222.4715839999994</c:v>
                </c:pt>
                <c:pt idx="914">
                  <c:v>2340.8451000000009</c:v>
                </c:pt>
                <c:pt idx="915">
                  <c:v>1967.23</c:v>
                </c:pt>
                <c:pt idx="916">
                  <c:v>1233.6019040000001</c:v>
                </c:pt>
                <c:pt idx="917">
                  <c:v>2431.4874359999976</c:v>
                </c:pt>
                <c:pt idx="918">
                  <c:v>2030.7715000000019</c:v>
                </c:pt>
                <c:pt idx="919">
                  <c:v>1957.2768640000006</c:v>
                </c:pt>
                <c:pt idx="920">
                  <c:v>1499.5675639999997</c:v>
                </c:pt>
                <c:pt idx="921">
                  <c:v>1783.6978039999995</c:v>
                </c:pt>
                <c:pt idx="922">
                  <c:v>1830.7767359999996</c:v>
                </c:pt>
                <c:pt idx="923">
                  <c:v>2255.1661760000006</c:v>
                </c:pt>
                <c:pt idx="924">
                  <c:v>1773.3462839999995</c:v>
                </c:pt>
                <c:pt idx="925">
                  <c:v>1583.3841440000001</c:v>
                </c:pt>
                <c:pt idx="926">
                  <c:v>1654.972396000001</c:v>
                </c:pt>
                <c:pt idx="927">
                  <c:v>1333.5917559999998</c:v>
                </c:pt>
                <c:pt idx="928">
                  <c:v>2040.536236000002</c:v>
                </c:pt>
                <c:pt idx="929">
                  <c:v>2277.4177760000002</c:v>
                </c:pt>
                <c:pt idx="930">
                  <c:v>2238.9515959999999</c:v>
                </c:pt>
                <c:pt idx="931">
                  <c:v>2144.6475039999996</c:v>
                </c:pt>
                <c:pt idx="932">
                  <c:v>2102.3717239999987</c:v>
                </c:pt>
                <c:pt idx="933">
                  <c:v>2045.9834999999991</c:v>
                </c:pt>
                <c:pt idx="934">
                  <c:v>2665.2210999999998</c:v>
                </c:pt>
                <c:pt idx="935">
                  <c:v>2187.3344639999996</c:v>
                </c:pt>
                <c:pt idx="936">
                  <c:v>2133.6648760000016</c:v>
                </c:pt>
                <c:pt idx="937">
                  <c:v>1896.2661559999999</c:v>
                </c:pt>
                <c:pt idx="938">
                  <c:v>2032.2650999999996</c:v>
                </c:pt>
                <c:pt idx="939">
                  <c:v>1899.1779639999995</c:v>
                </c:pt>
                <c:pt idx="940">
                  <c:v>2103.146064</c:v>
                </c:pt>
                <c:pt idx="941">
                  <c:v>2019.0506360000008</c:v>
                </c:pt>
                <c:pt idx="942">
                  <c:v>1758.5115999999996</c:v>
                </c:pt>
                <c:pt idx="943">
                  <c:v>1950.4861559999995</c:v>
                </c:pt>
                <c:pt idx="944">
                  <c:v>1755.977324</c:v>
                </c:pt>
                <c:pt idx="945">
                  <c:v>2295.2295359999994</c:v>
                </c:pt>
                <c:pt idx="946">
                  <c:v>2700.8597759999989</c:v>
                </c:pt>
                <c:pt idx="947">
                  <c:v>2193.9162359999996</c:v>
                </c:pt>
                <c:pt idx="948">
                  <c:v>1704.7874039999997</c:v>
                </c:pt>
                <c:pt idx="949">
                  <c:v>1977.4653439999972</c:v>
                </c:pt>
                <c:pt idx="950">
                  <c:v>2065.2837760000011</c:v>
                </c:pt>
                <c:pt idx="951">
                  <c:v>2386.3635960000011</c:v>
                </c:pt>
                <c:pt idx="952">
                  <c:v>2236.7884639999993</c:v>
                </c:pt>
                <c:pt idx="953">
                  <c:v>2004.8350840000012</c:v>
                </c:pt>
                <c:pt idx="954">
                  <c:v>2015.7269759999995</c:v>
                </c:pt>
                <c:pt idx="955">
                  <c:v>1793.7143999999998</c:v>
                </c:pt>
                <c:pt idx="956">
                  <c:v>1639.1871159999987</c:v>
                </c:pt>
                <c:pt idx="957">
                  <c:v>1795.4466040000002</c:v>
                </c:pt>
                <c:pt idx="958">
                  <c:v>2062.8034999999982</c:v>
                </c:pt>
                <c:pt idx="959">
                  <c:v>2143.3464959999992</c:v>
                </c:pt>
                <c:pt idx="960">
                  <c:v>1888.7620959999999</c:v>
                </c:pt>
                <c:pt idx="961">
                  <c:v>2595.3218999999995</c:v>
                </c:pt>
                <c:pt idx="962">
                  <c:v>1924.2450040000001</c:v>
                </c:pt>
                <c:pt idx="963">
                  <c:v>1820.591276000001</c:v>
                </c:pt>
                <c:pt idx="964">
                  <c:v>1875.9231040000002</c:v>
                </c:pt>
                <c:pt idx="965">
                  <c:v>1883.1096000000002</c:v>
                </c:pt>
                <c:pt idx="966">
                  <c:v>2243.4895999999999</c:v>
                </c:pt>
                <c:pt idx="967">
                  <c:v>2156.2858999999994</c:v>
                </c:pt>
                <c:pt idx="968">
                  <c:v>2057.6064760000013</c:v>
                </c:pt>
                <c:pt idx="969">
                  <c:v>2301.5609759999998</c:v>
                </c:pt>
                <c:pt idx="970">
                  <c:v>1928.6056759999994</c:v>
                </c:pt>
                <c:pt idx="971">
                  <c:v>2268.5834560000003</c:v>
                </c:pt>
                <c:pt idx="972">
                  <c:v>2013.3615839999989</c:v>
                </c:pt>
                <c:pt idx="973">
                  <c:v>1933.239116</c:v>
                </c:pt>
                <c:pt idx="974">
                  <c:v>2143.2936</c:v>
                </c:pt>
                <c:pt idx="975">
                  <c:v>1800.3471360000005</c:v>
                </c:pt>
                <c:pt idx="976">
                  <c:v>2214.6216440000007</c:v>
                </c:pt>
                <c:pt idx="977">
                  <c:v>2035.4114360000003</c:v>
                </c:pt>
                <c:pt idx="978">
                  <c:v>2296.7506359999998</c:v>
                </c:pt>
                <c:pt idx="979">
                  <c:v>2569.6636160000003</c:v>
                </c:pt>
                <c:pt idx="980">
                  <c:v>2320.9175840000003</c:v>
                </c:pt>
                <c:pt idx="981">
                  <c:v>1737.0167839999995</c:v>
                </c:pt>
                <c:pt idx="982">
                  <c:v>1975.9454559999988</c:v>
                </c:pt>
                <c:pt idx="983">
                  <c:v>2385.5504959999989</c:v>
                </c:pt>
                <c:pt idx="984">
                  <c:v>2180.4370999999996</c:v>
                </c:pt>
                <c:pt idx="985">
                  <c:v>2836.6224959999977</c:v>
                </c:pt>
                <c:pt idx="986">
                  <c:v>1831.2745439999985</c:v>
                </c:pt>
                <c:pt idx="987">
                  <c:v>1911.3871040000001</c:v>
                </c:pt>
                <c:pt idx="988">
                  <c:v>1874.5176759999999</c:v>
                </c:pt>
                <c:pt idx="989">
                  <c:v>2086.7222839999995</c:v>
                </c:pt>
                <c:pt idx="990">
                  <c:v>2050.9024960000006</c:v>
                </c:pt>
                <c:pt idx="991">
                  <c:v>2232.5144640000008</c:v>
                </c:pt>
                <c:pt idx="992">
                  <c:v>2516.778096</c:v>
                </c:pt>
                <c:pt idx="993">
                  <c:v>1865.8782840000001</c:v>
                </c:pt>
                <c:pt idx="994">
                  <c:v>2652.9680760000006</c:v>
                </c:pt>
                <c:pt idx="995">
                  <c:v>1876.417835999998</c:v>
                </c:pt>
                <c:pt idx="996">
                  <c:v>2252.396396000001</c:v>
                </c:pt>
                <c:pt idx="997">
                  <c:v>2345.3325439999999</c:v>
                </c:pt>
                <c:pt idx="998">
                  <c:v>2116.6888439999998</c:v>
                </c:pt>
                <c:pt idx="999">
                  <c:v>2149.406383999999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C-4F5E-822A-07DB98DDB542}"/>
            </c:ext>
          </c:extLst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Hoja1!$B$1:$ALM$1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Hoja1!$B$5:$ALM$5</c:f>
              <c:numCache>
                <c:formatCode>General</c:formatCode>
                <c:ptCount val="1000"/>
                <c:pt idx="0">
                  <c:v>9.1075999999999944</c:v>
                </c:pt>
                <c:pt idx="1">
                  <c:v>16.617599999999999</c:v>
                </c:pt>
                <c:pt idx="2">
                  <c:v>19.265356000000001</c:v>
                </c:pt>
                <c:pt idx="3">
                  <c:v>18.604544000000018</c:v>
                </c:pt>
                <c:pt idx="4">
                  <c:v>16.310444000000007</c:v>
                </c:pt>
                <c:pt idx="5">
                  <c:v>15.784235999999993</c:v>
                </c:pt>
                <c:pt idx="6">
                  <c:v>13.900463999999999</c:v>
                </c:pt>
                <c:pt idx="7">
                  <c:v>14.054783999999973</c:v>
                </c:pt>
                <c:pt idx="8">
                  <c:v>17.044235999999994</c:v>
                </c:pt>
                <c:pt idx="9">
                  <c:v>12.941836000000006</c:v>
                </c:pt>
                <c:pt idx="10">
                  <c:v>15.763724000000003</c:v>
                </c:pt>
                <c:pt idx="11">
                  <c:v>13.408684000000003</c:v>
                </c:pt>
                <c:pt idx="12">
                  <c:v>18.989696000000041</c:v>
                </c:pt>
                <c:pt idx="13">
                  <c:v>12.906736</c:v>
                </c:pt>
                <c:pt idx="14">
                  <c:v>8.0597560000000019</c:v>
                </c:pt>
                <c:pt idx="15">
                  <c:v>9.353900000000003</c:v>
                </c:pt>
                <c:pt idx="16">
                  <c:v>10.461899999999998</c:v>
                </c:pt>
                <c:pt idx="17">
                  <c:v>12.559296</c:v>
                </c:pt>
                <c:pt idx="18">
                  <c:v>12.637936000000005</c:v>
                </c:pt>
                <c:pt idx="19">
                  <c:v>12.353424000000016</c:v>
                </c:pt>
                <c:pt idx="20">
                  <c:v>13.494624000000009</c:v>
                </c:pt>
                <c:pt idx="21">
                  <c:v>10.542336000000002</c:v>
                </c:pt>
                <c:pt idx="22">
                  <c:v>11.200075999999994</c:v>
                </c:pt>
                <c:pt idx="23">
                  <c:v>7.9764639999999964</c:v>
                </c:pt>
                <c:pt idx="24">
                  <c:v>13.268236000000012</c:v>
                </c:pt>
                <c:pt idx="25">
                  <c:v>14.477776000000022</c:v>
                </c:pt>
                <c:pt idx="26">
                  <c:v>6.6448760000000027</c:v>
                </c:pt>
                <c:pt idx="27">
                  <c:v>9.1641440000000145</c:v>
                </c:pt>
                <c:pt idx="28">
                  <c:v>10.026736000000009</c:v>
                </c:pt>
                <c:pt idx="29">
                  <c:v>9.1863159999999944</c:v>
                </c:pt>
                <c:pt idx="30">
                  <c:v>8.7435839999999949</c:v>
                </c:pt>
                <c:pt idx="31">
                  <c:v>10.248235999999983</c:v>
                </c:pt>
                <c:pt idx="32">
                  <c:v>12.334256000000007</c:v>
                </c:pt>
                <c:pt idx="33">
                  <c:v>11.082016000000021</c:v>
                </c:pt>
                <c:pt idx="34">
                  <c:v>9.9715640000000114</c:v>
                </c:pt>
                <c:pt idx="35">
                  <c:v>10.966476</c:v>
                </c:pt>
                <c:pt idx="36">
                  <c:v>5.3295999999999966</c:v>
                </c:pt>
                <c:pt idx="37">
                  <c:v>6.3780640000000002</c:v>
                </c:pt>
                <c:pt idx="38">
                  <c:v>7.8958839999999917</c:v>
                </c:pt>
                <c:pt idx="39">
                  <c:v>8.0700000000000038</c:v>
                </c:pt>
                <c:pt idx="40">
                  <c:v>10.254223999999999</c:v>
                </c:pt>
                <c:pt idx="41">
                  <c:v>10.054923999999993</c:v>
                </c:pt>
                <c:pt idx="42">
                  <c:v>9.9744640000000064</c:v>
                </c:pt>
                <c:pt idx="43">
                  <c:v>7.2037559999999941</c:v>
                </c:pt>
                <c:pt idx="44">
                  <c:v>6.8320440000000096</c:v>
                </c:pt>
                <c:pt idx="45">
                  <c:v>5.2152760000000029</c:v>
                </c:pt>
                <c:pt idx="46">
                  <c:v>5.6231160000000076</c:v>
                </c:pt>
                <c:pt idx="47">
                  <c:v>9.2299000000000007</c:v>
                </c:pt>
                <c:pt idx="48">
                  <c:v>7.1409440000000028</c:v>
                </c:pt>
                <c:pt idx="49">
                  <c:v>4.6892959999999997</c:v>
                </c:pt>
                <c:pt idx="50">
                  <c:v>6.6765240000000032</c:v>
                </c:pt>
                <c:pt idx="51">
                  <c:v>2.6738999999999984</c:v>
                </c:pt>
                <c:pt idx="52">
                  <c:v>5.0771839999999955</c:v>
                </c:pt>
                <c:pt idx="53">
                  <c:v>3.1924000000000023</c:v>
                </c:pt>
                <c:pt idx="54">
                  <c:v>6.5999839999999992</c:v>
                </c:pt>
                <c:pt idx="55">
                  <c:v>4.1247160000000038</c:v>
                </c:pt>
                <c:pt idx="56">
                  <c:v>8.0784160000000096</c:v>
                </c:pt>
                <c:pt idx="57">
                  <c:v>5.9549759999999976</c:v>
                </c:pt>
                <c:pt idx="58">
                  <c:v>8.7159160000000071</c:v>
                </c:pt>
                <c:pt idx="59">
                  <c:v>6.121964000000002</c:v>
                </c:pt>
                <c:pt idx="60">
                  <c:v>5.8688639999999994</c:v>
                </c:pt>
                <c:pt idx="61">
                  <c:v>4.6216959999999983</c:v>
                </c:pt>
                <c:pt idx="62">
                  <c:v>6.3338999999999963</c:v>
                </c:pt>
                <c:pt idx="63">
                  <c:v>5.4277440000000023</c:v>
                </c:pt>
                <c:pt idx="64">
                  <c:v>4.0781559999999963</c:v>
                </c:pt>
                <c:pt idx="65">
                  <c:v>4.5740640000000017</c:v>
                </c:pt>
                <c:pt idx="66">
                  <c:v>6.99588400000001</c:v>
                </c:pt>
                <c:pt idx="67">
                  <c:v>6.4708160000000063</c:v>
                </c:pt>
                <c:pt idx="68">
                  <c:v>5.0735839999999985</c:v>
                </c:pt>
                <c:pt idx="69">
                  <c:v>4.1679039999999956</c:v>
                </c:pt>
                <c:pt idx="70">
                  <c:v>11.249484000000002</c:v>
                </c:pt>
                <c:pt idx="71">
                  <c:v>11.415135999999999</c:v>
                </c:pt>
                <c:pt idx="72">
                  <c:v>9.7225759999999859</c:v>
                </c:pt>
                <c:pt idx="73">
                  <c:v>7.5050999999999926</c:v>
                </c:pt>
                <c:pt idx="74">
                  <c:v>8.147984000000001</c:v>
                </c:pt>
                <c:pt idx="75">
                  <c:v>3.5194560000000039</c:v>
                </c:pt>
                <c:pt idx="76">
                  <c:v>4.9467640000000035</c:v>
                </c:pt>
                <c:pt idx="77">
                  <c:v>9.1517440000000079</c:v>
                </c:pt>
                <c:pt idx="78">
                  <c:v>3.2211000000000012</c:v>
                </c:pt>
                <c:pt idx="79">
                  <c:v>3.3150559999999962</c:v>
                </c:pt>
                <c:pt idx="80">
                  <c:v>9.4947039999999951</c:v>
                </c:pt>
                <c:pt idx="81">
                  <c:v>4.2711160000000028</c:v>
                </c:pt>
                <c:pt idx="82">
                  <c:v>5.8307959999999976</c:v>
                </c:pt>
                <c:pt idx="83">
                  <c:v>6.3875000000000055</c:v>
                </c:pt>
                <c:pt idx="84">
                  <c:v>4.5541560000000008</c:v>
                </c:pt>
                <c:pt idx="85">
                  <c:v>4.4324000000000039</c:v>
                </c:pt>
                <c:pt idx="86">
                  <c:v>6.3752760000000075</c:v>
                </c:pt>
                <c:pt idx="87">
                  <c:v>8.485899999999992</c:v>
                </c:pt>
                <c:pt idx="88">
                  <c:v>5.4918559999999896</c:v>
                </c:pt>
                <c:pt idx="89">
                  <c:v>9.3757560000000009</c:v>
                </c:pt>
                <c:pt idx="90">
                  <c:v>6.2997440000000013</c:v>
                </c:pt>
                <c:pt idx="91">
                  <c:v>5.2771000000000017</c:v>
                </c:pt>
                <c:pt idx="92">
                  <c:v>11.694703999999994</c:v>
                </c:pt>
                <c:pt idx="93">
                  <c:v>5.6896759999999924</c:v>
                </c:pt>
                <c:pt idx="94">
                  <c:v>8.9677559999999978</c:v>
                </c:pt>
                <c:pt idx="95">
                  <c:v>9.6079839999999948</c:v>
                </c:pt>
                <c:pt idx="96">
                  <c:v>2.7213560000000032</c:v>
                </c:pt>
                <c:pt idx="97">
                  <c:v>8.1800159999999966</c:v>
                </c:pt>
                <c:pt idx="98">
                  <c:v>8.5451839999999866</c:v>
                </c:pt>
                <c:pt idx="99">
                  <c:v>3.1597560000000016</c:v>
                </c:pt>
                <c:pt idx="100">
                  <c:v>4.7091000000000047</c:v>
                </c:pt>
                <c:pt idx="101">
                  <c:v>7.4758560000000003</c:v>
                </c:pt>
                <c:pt idx="102">
                  <c:v>6.9822239999999995</c:v>
                </c:pt>
                <c:pt idx="103">
                  <c:v>9.0086240000000011</c:v>
                </c:pt>
                <c:pt idx="104">
                  <c:v>8.0386359999999932</c:v>
                </c:pt>
                <c:pt idx="105">
                  <c:v>10.963215999999987</c:v>
                </c:pt>
                <c:pt idx="106">
                  <c:v>6.7131040000000048</c:v>
                </c:pt>
                <c:pt idx="107">
                  <c:v>2.876396000000002</c:v>
                </c:pt>
                <c:pt idx="108">
                  <c:v>4.0451039999999976</c:v>
                </c:pt>
                <c:pt idx="109">
                  <c:v>6.114144000000004</c:v>
                </c:pt>
                <c:pt idx="110">
                  <c:v>8.268495999999999</c:v>
                </c:pt>
                <c:pt idx="111">
                  <c:v>3.0016959999999941</c:v>
                </c:pt>
                <c:pt idx="112">
                  <c:v>3.5928440000000013</c:v>
                </c:pt>
                <c:pt idx="113">
                  <c:v>5.7170999999999941</c:v>
                </c:pt>
                <c:pt idx="114">
                  <c:v>4.5157239999999996</c:v>
                </c:pt>
                <c:pt idx="115">
                  <c:v>5.2061560000000027</c:v>
                </c:pt>
                <c:pt idx="116">
                  <c:v>5.6095999999999959</c:v>
                </c:pt>
                <c:pt idx="117">
                  <c:v>7.5568640000000018</c:v>
                </c:pt>
                <c:pt idx="118">
                  <c:v>12.234604000000019</c:v>
                </c:pt>
                <c:pt idx="119">
                  <c:v>7.0816960000000089</c:v>
                </c:pt>
                <c:pt idx="120">
                  <c:v>7.2477239999999963</c:v>
                </c:pt>
                <c:pt idx="121">
                  <c:v>8.7954239999999846</c:v>
                </c:pt>
                <c:pt idx="122">
                  <c:v>3.3627960000000017</c:v>
                </c:pt>
                <c:pt idx="123">
                  <c:v>6.7984960000000028</c:v>
                </c:pt>
                <c:pt idx="124">
                  <c:v>4.3488760000000006</c:v>
                </c:pt>
                <c:pt idx="125">
                  <c:v>3.7323359999999974</c:v>
                </c:pt>
                <c:pt idx="126">
                  <c:v>13.78086399999999</c:v>
                </c:pt>
                <c:pt idx="127">
                  <c:v>13.597599999999993</c:v>
                </c:pt>
                <c:pt idx="128">
                  <c:v>4.6618039999999956</c:v>
                </c:pt>
                <c:pt idx="129">
                  <c:v>4.6288440000000071</c:v>
                </c:pt>
                <c:pt idx="130">
                  <c:v>10.723903999999999</c:v>
                </c:pt>
                <c:pt idx="131">
                  <c:v>8.9246240000000014</c:v>
                </c:pt>
                <c:pt idx="132">
                  <c:v>11.739135999999981</c:v>
                </c:pt>
                <c:pt idx="133">
                  <c:v>7.7251000000000021</c:v>
                </c:pt>
                <c:pt idx="134">
                  <c:v>5.7442359999999972</c:v>
                </c:pt>
                <c:pt idx="135">
                  <c:v>6.3490999999999937</c:v>
                </c:pt>
                <c:pt idx="136">
                  <c:v>6.310635999999997</c:v>
                </c:pt>
                <c:pt idx="137">
                  <c:v>3.0215999999999985</c:v>
                </c:pt>
                <c:pt idx="138">
                  <c:v>7.0422240000000018</c:v>
                </c:pt>
                <c:pt idx="139">
                  <c:v>11.233996000000017</c:v>
                </c:pt>
                <c:pt idx="140">
                  <c:v>5.1955959999999983</c:v>
                </c:pt>
                <c:pt idx="141">
                  <c:v>7.3019999999999934</c:v>
                </c:pt>
                <c:pt idx="142">
                  <c:v>13.417964000000001</c:v>
                </c:pt>
                <c:pt idx="143">
                  <c:v>6.9555000000000069</c:v>
                </c:pt>
                <c:pt idx="144">
                  <c:v>6.9685240000000039</c:v>
                </c:pt>
                <c:pt idx="145">
                  <c:v>4.2691959999999947</c:v>
                </c:pt>
                <c:pt idx="146">
                  <c:v>7.9122359999999947</c:v>
                </c:pt>
                <c:pt idx="147">
                  <c:v>5.7211000000000043</c:v>
                </c:pt>
                <c:pt idx="148">
                  <c:v>8.0575840000000092</c:v>
                </c:pt>
                <c:pt idx="149">
                  <c:v>5.538815999999998</c:v>
                </c:pt>
                <c:pt idx="150">
                  <c:v>6.1638839999999986</c:v>
                </c:pt>
                <c:pt idx="151">
                  <c:v>9.894400000000001</c:v>
                </c:pt>
                <c:pt idx="152">
                  <c:v>8.7100000000000009</c:v>
                </c:pt>
                <c:pt idx="153">
                  <c:v>4.8738360000000034</c:v>
                </c:pt>
                <c:pt idx="154">
                  <c:v>9.2728640000000055</c:v>
                </c:pt>
                <c:pt idx="155">
                  <c:v>6.2691639999999964</c:v>
                </c:pt>
                <c:pt idx="156">
                  <c:v>4.4483999999999977</c:v>
                </c:pt>
                <c:pt idx="157">
                  <c:v>6.0536000000000056</c:v>
                </c:pt>
                <c:pt idx="158">
                  <c:v>7.417324000000006</c:v>
                </c:pt>
                <c:pt idx="159">
                  <c:v>10.832523999999996</c:v>
                </c:pt>
                <c:pt idx="160">
                  <c:v>5.6019639999999979</c:v>
                </c:pt>
                <c:pt idx="161">
                  <c:v>7.0585759999999933</c:v>
                </c:pt>
                <c:pt idx="162">
                  <c:v>7.9498999999999915</c:v>
                </c:pt>
                <c:pt idx="163">
                  <c:v>6.6395960000000072</c:v>
                </c:pt>
                <c:pt idx="164">
                  <c:v>5.9563359999999994</c:v>
                </c:pt>
                <c:pt idx="165">
                  <c:v>9.1758559999999978</c:v>
                </c:pt>
                <c:pt idx="166">
                  <c:v>7.9302239999999946</c:v>
                </c:pt>
                <c:pt idx="167">
                  <c:v>3.1027960000000019</c:v>
                </c:pt>
                <c:pt idx="168">
                  <c:v>4.8915000000000006</c:v>
                </c:pt>
                <c:pt idx="169">
                  <c:v>8.826444000000004</c:v>
                </c:pt>
                <c:pt idx="170">
                  <c:v>7.0573240000000022</c:v>
                </c:pt>
                <c:pt idx="171">
                  <c:v>6.9450359999999876</c:v>
                </c:pt>
                <c:pt idx="172">
                  <c:v>8.0024000000000086</c:v>
                </c:pt>
                <c:pt idx="173">
                  <c:v>10.756844000000005</c:v>
                </c:pt>
                <c:pt idx="174">
                  <c:v>4.3824640000000015</c:v>
                </c:pt>
                <c:pt idx="175">
                  <c:v>6.3349759999999931</c:v>
                </c:pt>
                <c:pt idx="176">
                  <c:v>5.9431359999999902</c:v>
                </c:pt>
                <c:pt idx="177">
                  <c:v>6.6805559999999984</c:v>
                </c:pt>
                <c:pt idx="178">
                  <c:v>9.211983999999994</c:v>
                </c:pt>
                <c:pt idx="179">
                  <c:v>4.215136000000002</c:v>
                </c:pt>
                <c:pt idx="180">
                  <c:v>10.664943999999993</c:v>
                </c:pt>
                <c:pt idx="181">
                  <c:v>3.703456000000001</c:v>
                </c:pt>
                <c:pt idx="182">
                  <c:v>9.8490039999999901</c:v>
                </c:pt>
                <c:pt idx="183">
                  <c:v>5.3756000000000048</c:v>
                </c:pt>
                <c:pt idx="184">
                  <c:v>6.6819640000000069</c:v>
                </c:pt>
                <c:pt idx="185">
                  <c:v>7.1515360000000019</c:v>
                </c:pt>
                <c:pt idx="186">
                  <c:v>8.4547640000000097</c:v>
                </c:pt>
                <c:pt idx="187">
                  <c:v>19.219535999999977</c:v>
                </c:pt>
                <c:pt idx="188">
                  <c:v>3.7453440000000016</c:v>
                </c:pt>
                <c:pt idx="189">
                  <c:v>7.8152160000000066</c:v>
                </c:pt>
                <c:pt idx="190">
                  <c:v>10.787595999999999</c:v>
                </c:pt>
                <c:pt idx="191">
                  <c:v>4.3528959999999977</c:v>
                </c:pt>
                <c:pt idx="192">
                  <c:v>6.7212960000000006</c:v>
                </c:pt>
                <c:pt idx="193">
                  <c:v>6.8952639999999992</c:v>
                </c:pt>
                <c:pt idx="194">
                  <c:v>3.9584159999999997</c:v>
                </c:pt>
                <c:pt idx="195">
                  <c:v>3.8293560000000024</c:v>
                </c:pt>
                <c:pt idx="196">
                  <c:v>5.2488639999999993</c:v>
                </c:pt>
                <c:pt idx="197">
                  <c:v>6.5221560000000016</c:v>
                </c:pt>
                <c:pt idx="198">
                  <c:v>8.4823999999999966</c:v>
                </c:pt>
                <c:pt idx="199">
                  <c:v>6.9623160000000093</c:v>
                </c:pt>
                <c:pt idx="200">
                  <c:v>13.664043999999995</c:v>
                </c:pt>
                <c:pt idx="201">
                  <c:v>13.907983999999994</c:v>
                </c:pt>
                <c:pt idx="202">
                  <c:v>6.2488440000000072</c:v>
                </c:pt>
                <c:pt idx="203">
                  <c:v>6.7387839999999883</c:v>
                </c:pt>
                <c:pt idx="204">
                  <c:v>6.484075999999992</c:v>
                </c:pt>
                <c:pt idx="205">
                  <c:v>16.239436000000016</c:v>
                </c:pt>
                <c:pt idx="206">
                  <c:v>9.0148959999999843</c:v>
                </c:pt>
                <c:pt idx="207">
                  <c:v>4.7791360000000047</c:v>
                </c:pt>
                <c:pt idx="208">
                  <c:v>9.6959999999999997</c:v>
                </c:pt>
                <c:pt idx="209">
                  <c:v>3.8643640000000024</c:v>
                </c:pt>
                <c:pt idx="210">
                  <c:v>11.893036000000007</c:v>
                </c:pt>
                <c:pt idx="211">
                  <c:v>4.7155360000000002</c:v>
                </c:pt>
                <c:pt idx="212">
                  <c:v>14.680944000000029</c:v>
                </c:pt>
                <c:pt idx="213">
                  <c:v>4.1274360000000012</c:v>
                </c:pt>
                <c:pt idx="214">
                  <c:v>6.4539959999999947</c:v>
                </c:pt>
                <c:pt idx="215">
                  <c:v>4.6090999999999998</c:v>
                </c:pt>
                <c:pt idx="216">
                  <c:v>6.5810040000000045</c:v>
                </c:pt>
                <c:pt idx="217">
                  <c:v>7.7766840000000013</c:v>
                </c:pt>
                <c:pt idx="218">
                  <c:v>3.8206239999999969</c:v>
                </c:pt>
                <c:pt idx="219">
                  <c:v>8.7119039999999988</c:v>
                </c:pt>
                <c:pt idx="220">
                  <c:v>4.7259640000000083</c:v>
                </c:pt>
                <c:pt idx="221">
                  <c:v>7.2792640000000084</c:v>
                </c:pt>
                <c:pt idx="222">
                  <c:v>12.566703999999991</c:v>
                </c:pt>
                <c:pt idx="223">
                  <c:v>12.826015999999983</c:v>
                </c:pt>
                <c:pt idx="224">
                  <c:v>6.2819999999999938</c:v>
                </c:pt>
                <c:pt idx="225">
                  <c:v>4.1411000000000042</c:v>
                </c:pt>
                <c:pt idx="226">
                  <c:v>11.259936000000001</c:v>
                </c:pt>
                <c:pt idx="227">
                  <c:v>6.821900000000003</c:v>
                </c:pt>
                <c:pt idx="228">
                  <c:v>5.5333239999999968</c:v>
                </c:pt>
                <c:pt idx="229">
                  <c:v>7.6079999999999997</c:v>
                </c:pt>
                <c:pt idx="230">
                  <c:v>12.140143999999994</c:v>
                </c:pt>
                <c:pt idx="231">
                  <c:v>8.5340959999999928</c:v>
                </c:pt>
                <c:pt idx="232">
                  <c:v>8.107375999999995</c:v>
                </c:pt>
                <c:pt idx="233">
                  <c:v>2.9547639999999999</c:v>
                </c:pt>
                <c:pt idx="234">
                  <c:v>3.4536000000000033</c:v>
                </c:pt>
                <c:pt idx="235">
                  <c:v>5.1721760000000003</c:v>
                </c:pt>
                <c:pt idx="236">
                  <c:v>8.4260639999999825</c:v>
                </c:pt>
                <c:pt idx="237">
                  <c:v>6.453024000000001</c:v>
                </c:pt>
                <c:pt idx="238">
                  <c:v>4.7131839999999947</c:v>
                </c:pt>
                <c:pt idx="239">
                  <c:v>8.1139000000000134</c:v>
                </c:pt>
                <c:pt idx="240">
                  <c:v>8.0016000000000069</c:v>
                </c:pt>
                <c:pt idx="241">
                  <c:v>4.0658039999999982</c:v>
                </c:pt>
                <c:pt idx="242">
                  <c:v>6.6399160000000013</c:v>
                </c:pt>
                <c:pt idx="243">
                  <c:v>10.753099999999995</c:v>
                </c:pt>
                <c:pt idx="244">
                  <c:v>7.1191040000000081</c:v>
                </c:pt>
                <c:pt idx="245">
                  <c:v>4.001999999999998</c:v>
                </c:pt>
                <c:pt idx="246">
                  <c:v>10.220523999999997</c:v>
                </c:pt>
                <c:pt idx="247">
                  <c:v>3.6893440000000006</c:v>
                </c:pt>
                <c:pt idx="248">
                  <c:v>7.0384759999999948</c:v>
                </c:pt>
                <c:pt idx="249">
                  <c:v>8.1911360000000055</c:v>
                </c:pt>
                <c:pt idx="250">
                  <c:v>5.8587040000000092</c:v>
                </c:pt>
                <c:pt idx="251">
                  <c:v>8.2432639999999875</c:v>
                </c:pt>
                <c:pt idx="252">
                  <c:v>5.3997239999999991</c:v>
                </c:pt>
                <c:pt idx="253">
                  <c:v>10.574924000000005</c:v>
                </c:pt>
                <c:pt idx="254">
                  <c:v>8.1533559999999898</c:v>
                </c:pt>
                <c:pt idx="255">
                  <c:v>7.4379640000000018</c:v>
                </c:pt>
                <c:pt idx="256">
                  <c:v>9.2070239999999988</c:v>
                </c:pt>
                <c:pt idx="257">
                  <c:v>5.5671159999999977</c:v>
                </c:pt>
                <c:pt idx="258">
                  <c:v>9.2942240000000016</c:v>
                </c:pt>
                <c:pt idx="259">
                  <c:v>10.677164000000005</c:v>
                </c:pt>
                <c:pt idx="260">
                  <c:v>9.4613240000000118</c:v>
                </c:pt>
                <c:pt idx="261">
                  <c:v>9.2635000000000112</c:v>
                </c:pt>
                <c:pt idx="262">
                  <c:v>5.0606560000000025</c:v>
                </c:pt>
                <c:pt idx="263">
                  <c:v>10.794603999999993</c:v>
                </c:pt>
                <c:pt idx="264">
                  <c:v>3.0480159999999983</c:v>
                </c:pt>
                <c:pt idx="265">
                  <c:v>9.2477239999999963</c:v>
                </c:pt>
                <c:pt idx="266">
                  <c:v>5.6146560000000045</c:v>
                </c:pt>
                <c:pt idx="267">
                  <c:v>12.997036</c:v>
                </c:pt>
                <c:pt idx="268">
                  <c:v>21.179723999999997</c:v>
                </c:pt>
                <c:pt idx="269">
                  <c:v>23.371499999999994</c:v>
                </c:pt>
                <c:pt idx="270">
                  <c:v>6.8189560000000018</c:v>
                </c:pt>
                <c:pt idx="271">
                  <c:v>8.7935159999999986</c:v>
                </c:pt>
                <c:pt idx="272">
                  <c:v>6.7456759999999933</c:v>
                </c:pt>
                <c:pt idx="273">
                  <c:v>7.0168440000000114</c:v>
                </c:pt>
                <c:pt idx="274">
                  <c:v>13.982603999999998</c:v>
                </c:pt>
                <c:pt idx="275">
                  <c:v>12.337483999999991</c:v>
                </c:pt>
                <c:pt idx="276">
                  <c:v>6.2086839999999954</c:v>
                </c:pt>
                <c:pt idx="277">
                  <c:v>14.711583999999972</c:v>
                </c:pt>
                <c:pt idx="278">
                  <c:v>5.1923960000000022</c:v>
                </c:pt>
                <c:pt idx="279">
                  <c:v>11.964015999999996</c:v>
                </c:pt>
                <c:pt idx="280">
                  <c:v>7.5136639999999968</c:v>
                </c:pt>
                <c:pt idx="281">
                  <c:v>7.4274039999999983</c:v>
                </c:pt>
                <c:pt idx="282">
                  <c:v>6.5467960000000014</c:v>
                </c:pt>
                <c:pt idx="283">
                  <c:v>20.199244000000022</c:v>
                </c:pt>
                <c:pt idx="284">
                  <c:v>4.0597239999999992</c:v>
                </c:pt>
                <c:pt idx="285">
                  <c:v>9.6919359999999912</c:v>
                </c:pt>
                <c:pt idx="286">
                  <c:v>8.1198239999999977</c:v>
                </c:pt>
                <c:pt idx="287">
                  <c:v>6.929899999999992</c:v>
                </c:pt>
                <c:pt idx="288">
                  <c:v>9.2357560000000039</c:v>
                </c:pt>
                <c:pt idx="289">
                  <c:v>3.0032439999999996</c:v>
                </c:pt>
                <c:pt idx="290">
                  <c:v>5.7863040000000048</c:v>
                </c:pt>
                <c:pt idx="291">
                  <c:v>4.1287360000000044</c:v>
                </c:pt>
                <c:pt idx="292">
                  <c:v>4.4227360000000031</c:v>
                </c:pt>
                <c:pt idx="293">
                  <c:v>14.930495999999996</c:v>
                </c:pt>
                <c:pt idx="294">
                  <c:v>8.3132640000000162</c:v>
                </c:pt>
                <c:pt idx="295">
                  <c:v>12.752555999999997</c:v>
                </c:pt>
                <c:pt idx="296">
                  <c:v>7.5564960000000072</c:v>
                </c:pt>
                <c:pt idx="297">
                  <c:v>7.551055999999992</c:v>
                </c:pt>
                <c:pt idx="298">
                  <c:v>10.371276000000003</c:v>
                </c:pt>
                <c:pt idx="299">
                  <c:v>11.921600000000003</c:v>
                </c:pt>
                <c:pt idx="300">
                  <c:v>9.4932959999999955</c:v>
                </c:pt>
                <c:pt idx="301">
                  <c:v>4.5541240000000016</c:v>
                </c:pt>
                <c:pt idx="302">
                  <c:v>11.069099999999999</c:v>
                </c:pt>
                <c:pt idx="303">
                  <c:v>8.1724000000000032</c:v>
                </c:pt>
                <c:pt idx="304">
                  <c:v>15.771136000000011</c:v>
                </c:pt>
                <c:pt idx="305">
                  <c:v>8.1204640000000001</c:v>
                </c:pt>
                <c:pt idx="306">
                  <c:v>4.6170360000000041</c:v>
                </c:pt>
                <c:pt idx="307">
                  <c:v>6.7000760000000037</c:v>
                </c:pt>
                <c:pt idx="308">
                  <c:v>9.7114560000000036</c:v>
                </c:pt>
                <c:pt idx="309">
                  <c:v>4.2435</c:v>
                </c:pt>
                <c:pt idx="310">
                  <c:v>8.3466360000000375</c:v>
                </c:pt>
                <c:pt idx="311">
                  <c:v>5.9195999999999973</c:v>
                </c:pt>
                <c:pt idx="312">
                  <c:v>3.7923840000000042</c:v>
                </c:pt>
                <c:pt idx="313">
                  <c:v>11.659436000000012</c:v>
                </c:pt>
                <c:pt idx="314">
                  <c:v>5.2933560000000055</c:v>
                </c:pt>
                <c:pt idx="315">
                  <c:v>4.459776000000006</c:v>
                </c:pt>
                <c:pt idx="316">
                  <c:v>9.3300640000000001</c:v>
                </c:pt>
                <c:pt idx="317">
                  <c:v>10.646956000000003</c:v>
                </c:pt>
                <c:pt idx="318">
                  <c:v>28.308143999999981</c:v>
                </c:pt>
                <c:pt idx="319">
                  <c:v>6.147503999999997</c:v>
                </c:pt>
                <c:pt idx="320">
                  <c:v>6.8698999999999897</c:v>
                </c:pt>
                <c:pt idx="321">
                  <c:v>8.1606239999999932</c:v>
                </c:pt>
                <c:pt idx="322">
                  <c:v>8.62471600000001</c:v>
                </c:pt>
                <c:pt idx="323">
                  <c:v>23.79703600000002</c:v>
                </c:pt>
                <c:pt idx="324">
                  <c:v>20.891883999999983</c:v>
                </c:pt>
                <c:pt idx="325">
                  <c:v>14.322316000000001</c:v>
                </c:pt>
                <c:pt idx="326">
                  <c:v>8.501599999999998</c:v>
                </c:pt>
                <c:pt idx="327">
                  <c:v>10.053163999999997</c:v>
                </c:pt>
                <c:pt idx="328">
                  <c:v>12.683883999999999</c:v>
                </c:pt>
                <c:pt idx="329">
                  <c:v>9.3115000000000023</c:v>
                </c:pt>
                <c:pt idx="330">
                  <c:v>8.485164000000001</c:v>
                </c:pt>
                <c:pt idx="331">
                  <c:v>13.231116000000009</c:v>
                </c:pt>
                <c:pt idx="332">
                  <c:v>12.063884000000003</c:v>
                </c:pt>
                <c:pt idx="333">
                  <c:v>10.640176000000004</c:v>
                </c:pt>
                <c:pt idx="334">
                  <c:v>4.7546040000000032</c:v>
                </c:pt>
                <c:pt idx="335">
                  <c:v>6.2992439999999972</c:v>
                </c:pt>
                <c:pt idx="336">
                  <c:v>5.0168440000000061</c:v>
                </c:pt>
                <c:pt idx="337">
                  <c:v>12.152096000000006</c:v>
                </c:pt>
                <c:pt idx="338">
                  <c:v>7.9411959999999899</c:v>
                </c:pt>
                <c:pt idx="339">
                  <c:v>12.735916000000023</c:v>
                </c:pt>
                <c:pt idx="340">
                  <c:v>10.868204000000002</c:v>
                </c:pt>
                <c:pt idx="341">
                  <c:v>16.626604</c:v>
                </c:pt>
                <c:pt idx="342">
                  <c:v>8.7256</c:v>
                </c:pt>
                <c:pt idx="343">
                  <c:v>5.8583040000000031</c:v>
                </c:pt>
                <c:pt idx="344">
                  <c:v>7.3992759999999969</c:v>
                </c:pt>
                <c:pt idx="345">
                  <c:v>9.3604160000000043</c:v>
                </c:pt>
                <c:pt idx="346">
                  <c:v>7.4371959999999913</c:v>
                </c:pt>
                <c:pt idx="347">
                  <c:v>19.112015999999979</c:v>
                </c:pt>
                <c:pt idx="348">
                  <c:v>4.5178039999999999</c:v>
                </c:pt>
                <c:pt idx="349">
                  <c:v>13.617900000000004</c:v>
                </c:pt>
                <c:pt idx="350">
                  <c:v>3.9842039999999974</c:v>
                </c:pt>
                <c:pt idx="351">
                  <c:v>15.431596000000017</c:v>
                </c:pt>
                <c:pt idx="352">
                  <c:v>14.029163999999994</c:v>
                </c:pt>
                <c:pt idx="353">
                  <c:v>10.199104000000007</c:v>
                </c:pt>
                <c:pt idx="354">
                  <c:v>4.6707360000000024</c:v>
                </c:pt>
                <c:pt idx="355">
                  <c:v>9.8001440000000013</c:v>
                </c:pt>
                <c:pt idx="356">
                  <c:v>4.3166840000000031</c:v>
                </c:pt>
                <c:pt idx="357">
                  <c:v>6.3982559999999999</c:v>
                </c:pt>
                <c:pt idx="358">
                  <c:v>5.0251000000000028</c:v>
                </c:pt>
                <c:pt idx="359">
                  <c:v>7.145599999999984</c:v>
                </c:pt>
                <c:pt idx="360">
                  <c:v>13.149100000000026</c:v>
                </c:pt>
                <c:pt idx="361">
                  <c:v>11.370175999999995</c:v>
                </c:pt>
                <c:pt idx="362">
                  <c:v>7.2583160000000113</c:v>
                </c:pt>
                <c:pt idx="363">
                  <c:v>6.3824960000000086</c:v>
                </c:pt>
                <c:pt idx="364">
                  <c:v>13.75817600000001</c:v>
                </c:pt>
                <c:pt idx="365">
                  <c:v>13.679500000000001</c:v>
                </c:pt>
                <c:pt idx="366">
                  <c:v>7.1285239999999979</c:v>
                </c:pt>
                <c:pt idx="367">
                  <c:v>6.9300159999999993</c:v>
                </c:pt>
                <c:pt idx="368">
                  <c:v>7.736415999999994</c:v>
                </c:pt>
                <c:pt idx="369">
                  <c:v>16.077935999999998</c:v>
                </c:pt>
                <c:pt idx="370">
                  <c:v>10.126400000000004</c:v>
                </c:pt>
                <c:pt idx="371">
                  <c:v>4.4579000000000022</c:v>
                </c:pt>
                <c:pt idx="372">
                  <c:v>7.3726839999999978</c:v>
                </c:pt>
                <c:pt idx="373">
                  <c:v>9.5027040000000067</c:v>
                </c:pt>
                <c:pt idx="374">
                  <c:v>12.593583999999996</c:v>
                </c:pt>
                <c:pt idx="375">
                  <c:v>7.6446840000000051</c:v>
                </c:pt>
                <c:pt idx="376">
                  <c:v>5.4016640000000002</c:v>
                </c:pt>
                <c:pt idx="377">
                  <c:v>8.7944759999999995</c:v>
                </c:pt>
                <c:pt idx="378">
                  <c:v>16.80190000000001</c:v>
                </c:pt>
                <c:pt idx="379">
                  <c:v>5.5206240000000006</c:v>
                </c:pt>
                <c:pt idx="380">
                  <c:v>9.2853560000000002</c:v>
                </c:pt>
                <c:pt idx="381">
                  <c:v>16.928783999999979</c:v>
                </c:pt>
                <c:pt idx="382">
                  <c:v>7.2256439999999982</c:v>
                </c:pt>
                <c:pt idx="383">
                  <c:v>10.722976000000006</c:v>
                </c:pt>
                <c:pt idx="384">
                  <c:v>4.8136640000000011</c:v>
                </c:pt>
                <c:pt idx="385">
                  <c:v>11.954284000000019</c:v>
                </c:pt>
                <c:pt idx="386">
                  <c:v>19.103456000000005</c:v>
                </c:pt>
                <c:pt idx="387">
                  <c:v>14.344384</c:v>
                </c:pt>
                <c:pt idx="388">
                  <c:v>13.586383999999995</c:v>
                </c:pt>
                <c:pt idx="389">
                  <c:v>5.2626039999999952</c:v>
                </c:pt>
                <c:pt idx="390">
                  <c:v>8.8188160000000231</c:v>
                </c:pt>
                <c:pt idx="391">
                  <c:v>12.899723999999994</c:v>
                </c:pt>
                <c:pt idx="392">
                  <c:v>17.745900000000024</c:v>
                </c:pt>
                <c:pt idx="393">
                  <c:v>15.644383999999999</c:v>
                </c:pt>
                <c:pt idx="394">
                  <c:v>13.359455999999998</c:v>
                </c:pt>
                <c:pt idx="395">
                  <c:v>5.6401760000000003</c:v>
                </c:pt>
                <c:pt idx="396">
                  <c:v>10.550443999999988</c:v>
                </c:pt>
                <c:pt idx="397">
                  <c:v>4.7051000000000007</c:v>
                </c:pt>
                <c:pt idx="398">
                  <c:v>13.685344000000013</c:v>
                </c:pt>
                <c:pt idx="399">
                  <c:v>8.9344000000000143</c:v>
                </c:pt>
                <c:pt idx="400">
                  <c:v>7.6633439999999986</c:v>
                </c:pt>
                <c:pt idx="401">
                  <c:v>13.341164000000008</c:v>
                </c:pt>
                <c:pt idx="402">
                  <c:v>8.3360759999999914</c:v>
                </c:pt>
                <c:pt idx="403">
                  <c:v>5.6395959999999974</c:v>
                </c:pt>
                <c:pt idx="404">
                  <c:v>13.283600000000005</c:v>
                </c:pt>
                <c:pt idx="405">
                  <c:v>4.5338999999999965</c:v>
                </c:pt>
                <c:pt idx="406">
                  <c:v>6.1970359999999962</c:v>
                </c:pt>
                <c:pt idx="407">
                  <c:v>14.702895999999978</c:v>
                </c:pt>
                <c:pt idx="408">
                  <c:v>15.057163999999982</c:v>
                </c:pt>
                <c:pt idx="409">
                  <c:v>4.0285759999999966</c:v>
                </c:pt>
                <c:pt idx="410">
                  <c:v>20.426655999999994</c:v>
                </c:pt>
                <c:pt idx="411">
                  <c:v>16.097163999999996</c:v>
                </c:pt>
                <c:pt idx="412">
                  <c:v>10.385099999999991</c:v>
                </c:pt>
                <c:pt idx="413">
                  <c:v>11.006144000000008</c:v>
                </c:pt>
                <c:pt idx="414">
                  <c:v>12.962400000000027</c:v>
                </c:pt>
                <c:pt idx="415">
                  <c:v>9.5844960000000032</c:v>
                </c:pt>
                <c:pt idx="416">
                  <c:v>11.98788399999999</c:v>
                </c:pt>
                <c:pt idx="417">
                  <c:v>13.96510000000001</c:v>
                </c:pt>
                <c:pt idx="418">
                  <c:v>19.145676000000016</c:v>
                </c:pt>
                <c:pt idx="419">
                  <c:v>5.1923639999999942</c:v>
                </c:pt>
                <c:pt idx="420">
                  <c:v>6.1963359999999996</c:v>
                </c:pt>
                <c:pt idx="421">
                  <c:v>21.690955999999961</c:v>
                </c:pt>
                <c:pt idx="422">
                  <c:v>6.4736000000000047</c:v>
                </c:pt>
                <c:pt idx="423">
                  <c:v>21.307115999999983</c:v>
                </c:pt>
                <c:pt idx="424">
                  <c:v>7.6554359999999919</c:v>
                </c:pt>
                <c:pt idx="425">
                  <c:v>11.994464000000002</c:v>
                </c:pt>
                <c:pt idx="426">
                  <c:v>14.986924000000014</c:v>
                </c:pt>
                <c:pt idx="427">
                  <c:v>9.8431159999999949</c:v>
                </c:pt>
                <c:pt idx="428">
                  <c:v>5.6539999999999955</c:v>
                </c:pt>
                <c:pt idx="429">
                  <c:v>6.9110559999999959</c:v>
                </c:pt>
                <c:pt idx="430">
                  <c:v>10.904075999999986</c:v>
                </c:pt>
                <c:pt idx="431">
                  <c:v>7.8409439999999924</c:v>
                </c:pt>
                <c:pt idx="432">
                  <c:v>21.772075999999956</c:v>
                </c:pt>
                <c:pt idx="433">
                  <c:v>16.089696000000039</c:v>
                </c:pt>
                <c:pt idx="434">
                  <c:v>6.7408960000000082</c:v>
                </c:pt>
                <c:pt idx="435">
                  <c:v>14.125999999999996</c:v>
                </c:pt>
                <c:pt idx="436">
                  <c:v>3.6794360000000044</c:v>
                </c:pt>
                <c:pt idx="437">
                  <c:v>10.298795999999996</c:v>
                </c:pt>
                <c:pt idx="438">
                  <c:v>6.6101440000000018</c:v>
                </c:pt>
                <c:pt idx="439">
                  <c:v>22.785355999999986</c:v>
                </c:pt>
                <c:pt idx="440">
                  <c:v>5.2563039999999983</c:v>
                </c:pt>
                <c:pt idx="441">
                  <c:v>17.795596000000003</c:v>
                </c:pt>
                <c:pt idx="442">
                  <c:v>28.387535999999965</c:v>
                </c:pt>
                <c:pt idx="443">
                  <c:v>4.8060159999999996</c:v>
                </c:pt>
                <c:pt idx="444">
                  <c:v>25.013644000000014</c:v>
                </c:pt>
                <c:pt idx="445">
                  <c:v>11.036544000000022</c:v>
                </c:pt>
                <c:pt idx="446">
                  <c:v>20.365600000000033</c:v>
                </c:pt>
                <c:pt idx="447">
                  <c:v>6.9731000000000041</c:v>
                </c:pt>
                <c:pt idx="448">
                  <c:v>11.779599999999997</c:v>
                </c:pt>
                <c:pt idx="449">
                  <c:v>15.440236000000008</c:v>
                </c:pt>
                <c:pt idx="450">
                  <c:v>12.269675999999999</c:v>
                </c:pt>
                <c:pt idx="451">
                  <c:v>10.306943999999994</c:v>
                </c:pt>
                <c:pt idx="452">
                  <c:v>20.069675999999948</c:v>
                </c:pt>
                <c:pt idx="453">
                  <c:v>11.572844000000027</c:v>
                </c:pt>
                <c:pt idx="454">
                  <c:v>6.821599999999993</c:v>
                </c:pt>
                <c:pt idx="455">
                  <c:v>7.7896639999999966</c:v>
                </c:pt>
                <c:pt idx="456">
                  <c:v>16.307883999999973</c:v>
                </c:pt>
                <c:pt idx="457">
                  <c:v>11.252203999999997</c:v>
                </c:pt>
                <c:pt idx="458">
                  <c:v>5.1637760000000075</c:v>
                </c:pt>
                <c:pt idx="459">
                  <c:v>5.1196959999999887</c:v>
                </c:pt>
                <c:pt idx="460">
                  <c:v>8.7578559999999879</c:v>
                </c:pt>
                <c:pt idx="461">
                  <c:v>13.440715999999993</c:v>
                </c:pt>
                <c:pt idx="462">
                  <c:v>6.9343840000000014</c:v>
                </c:pt>
                <c:pt idx="463">
                  <c:v>14.001836000000013</c:v>
                </c:pt>
                <c:pt idx="464">
                  <c:v>5.0980639999999928</c:v>
                </c:pt>
                <c:pt idx="465">
                  <c:v>11.334655999999987</c:v>
                </c:pt>
                <c:pt idx="466">
                  <c:v>8.7256159999999934</c:v>
                </c:pt>
                <c:pt idx="467">
                  <c:v>16.498604000000029</c:v>
                </c:pt>
                <c:pt idx="468">
                  <c:v>12.497899999999991</c:v>
                </c:pt>
                <c:pt idx="469">
                  <c:v>7.2784960000000014</c:v>
                </c:pt>
                <c:pt idx="470">
                  <c:v>9.2032639999999919</c:v>
                </c:pt>
                <c:pt idx="471">
                  <c:v>10.295999999999989</c:v>
                </c:pt>
                <c:pt idx="472">
                  <c:v>8.3730999999999991</c:v>
                </c:pt>
                <c:pt idx="473">
                  <c:v>6.301900000000014</c:v>
                </c:pt>
                <c:pt idx="474">
                  <c:v>15.168844000000004</c:v>
                </c:pt>
                <c:pt idx="475">
                  <c:v>12.193583999999998</c:v>
                </c:pt>
                <c:pt idx="476">
                  <c:v>6.9357239999999978</c:v>
                </c:pt>
                <c:pt idx="477">
                  <c:v>10.285024000000002</c:v>
                </c:pt>
                <c:pt idx="478">
                  <c:v>4.295723999999999</c:v>
                </c:pt>
                <c:pt idx="479">
                  <c:v>9.079936</c:v>
                </c:pt>
                <c:pt idx="480">
                  <c:v>20.956303999999989</c:v>
                </c:pt>
                <c:pt idx="481">
                  <c:v>8.8514359999999943</c:v>
                </c:pt>
                <c:pt idx="482">
                  <c:v>12.177900000000019</c:v>
                </c:pt>
                <c:pt idx="483">
                  <c:v>32.376043999999993</c:v>
                </c:pt>
                <c:pt idx="484">
                  <c:v>19.206399999999995</c:v>
                </c:pt>
                <c:pt idx="485">
                  <c:v>15.87335599999999</c:v>
                </c:pt>
                <c:pt idx="486">
                  <c:v>6.5011639999999939</c:v>
                </c:pt>
                <c:pt idx="487">
                  <c:v>12.447403999999992</c:v>
                </c:pt>
                <c:pt idx="488">
                  <c:v>7.8635999999999893</c:v>
                </c:pt>
                <c:pt idx="489">
                  <c:v>11.352223999999998</c:v>
                </c:pt>
                <c:pt idx="490">
                  <c:v>9.1267640000000156</c:v>
                </c:pt>
                <c:pt idx="491">
                  <c:v>11.362144000000002</c:v>
                </c:pt>
                <c:pt idx="492">
                  <c:v>14.479456000000006</c:v>
                </c:pt>
                <c:pt idx="493">
                  <c:v>6.5466560000000049</c:v>
                </c:pt>
                <c:pt idx="494">
                  <c:v>12.545899999999987</c:v>
                </c:pt>
                <c:pt idx="495">
                  <c:v>9.3534840000000052</c:v>
                </c:pt>
                <c:pt idx="496">
                  <c:v>18.762443999999995</c:v>
                </c:pt>
                <c:pt idx="497">
                  <c:v>12.639343999999998</c:v>
                </c:pt>
                <c:pt idx="498">
                  <c:v>3.8784760000000005</c:v>
                </c:pt>
                <c:pt idx="499">
                  <c:v>10.393804000000001</c:v>
                </c:pt>
                <c:pt idx="500">
                  <c:v>25.546604000000027</c:v>
                </c:pt>
                <c:pt idx="501">
                  <c:v>5.9634559999999999</c:v>
                </c:pt>
                <c:pt idx="502">
                  <c:v>4.9101440000000043</c:v>
                </c:pt>
                <c:pt idx="503">
                  <c:v>7.5705759999999875</c:v>
                </c:pt>
                <c:pt idx="504">
                  <c:v>13.805899999999998</c:v>
                </c:pt>
                <c:pt idx="505">
                  <c:v>6.8424000000000103</c:v>
                </c:pt>
                <c:pt idx="506">
                  <c:v>11.711503999999998</c:v>
                </c:pt>
                <c:pt idx="507">
                  <c:v>12.253343999999993</c:v>
                </c:pt>
                <c:pt idx="508">
                  <c:v>6.2474360000000013</c:v>
                </c:pt>
                <c:pt idx="509">
                  <c:v>8.1676000000000002</c:v>
                </c:pt>
                <c:pt idx="510">
                  <c:v>17.095500000000001</c:v>
                </c:pt>
                <c:pt idx="511">
                  <c:v>6.4680440000000088</c:v>
                </c:pt>
                <c:pt idx="512">
                  <c:v>12.280044000000021</c:v>
                </c:pt>
                <c:pt idx="513">
                  <c:v>7.5947039999999957</c:v>
                </c:pt>
                <c:pt idx="514">
                  <c:v>5.0498999999999974</c:v>
                </c:pt>
                <c:pt idx="515">
                  <c:v>22.761536000000007</c:v>
                </c:pt>
                <c:pt idx="516">
                  <c:v>17.39732399999998</c:v>
                </c:pt>
                <c:pt idx="517">
                  <c:v>26.845984000000012</c:v>
                </c:pt>
                <c:pt idx="518">
                  <c:v>10.762144000000008</c:v>
                </c:pt>
                <c:pt idx="519">
                  <c:v>8.4870239999999999</c:v>
                </c:pt>
                <c:pt idx="520">
                  <c:v>11.235500000000007</c:v>
                </c:pt>
                <c:pt idx="521">
                  <c:v>8.8891959999999894</c:v>
                </c:pt>
                <c:pt idx="522">
                  <c:v>15.586863999999972</c:v>
                </c:pt>
                <c:pt idx="523">
                  <c:v>11.203695999999994</c:v>
                </c:pt>
                <c:pt idx="524">
                  <c:v>7.4911359999999991</c:v>
                </c:pt>
                <c:pt idx="525">
                  <c:v>14.677899999999996</c:v>
                </c:pt>
                <c:pt idx="526">
                  <c:v>20.521100000000004</c:v>
                </c:pt>
                <c:pt idx="527">
                  <c:v>13.497776000000007</c:v>
                </c:pt>
                <c:pt idx="528">
                  <c:v>28.910464000000019</c:v>
                </c:pt>
                <c:pt idx="529">
                  <c:v>17.557516000000014</c:v>
                </c:pt>
                <c:pt idx="530">
                  <c:v>18.399903999999992</c:v>
                </c:pt>
                <c:pt idx="531">
                  <c:v>10.117056000000014</c:v>
                </c:pt>
                <c:pt idx="532">
                  <c:v>12.578400000000011</c:v>
                </c:pt>
                <c:pt idx="533">
                  <c:v>13.657296000000025</c:v>
                </c:pt>
                <c:pt idx="534">
                  <c:v>20.571600000000032</c:v>
                </c:pt>
                <c:pt idx="535">
                  <c:v>27.468235999999997</c:v>
                </c:pt>
                <c:pt idx="536">
                  <c:v>13.100715999999993</c:v>
                </c:pt>
                <c:pt idx="537">
                  <c:v>12.912544000000024</c:v>
                </c:pt>
                <c:pt idx="538">
                  <c:v>27.924876000000015</c:v>
                </c:pt>
                <c:pt idx="539">
                  <c:v>7.2981239999999961</c:v>
                </c:pt>
                <c:pt idx="540">
                  <c:v>11.684576000000002</c:v>
                </c:pt>
                <c:pt idx="541">
                  <c:v>14.208875999999997</c:v>
                </c:pt>
                <c:pt idx="542">
                  <c:v>12.220399999999971</c:v>
                </c:pt>
                <c:pt idx="543">
                  <c:v>16.594924000000017</c:v>
                </c:pt>
                <c:pt idx="544">
                  <c:v>8.5952440000000063</c:v>
                </c:pt>
                <c:pt idx="545">
                  <c:v>8.1144439999999882</c:v>
                </c:pt>
                <c:pt idx="546">
                  <c:v>8.1543999999999954</c:v>
                </c:pt>
                <c:pt idx="547">
                  <c:v>28.919823999999945</c:v>
                </c:pt>
                <c:pt idx="548">
                  <c:v>9.8314360000000001</c:v>
                </c:pt>
                <c:pt idx="549">
                  <c:v>12.577900000000014</c:v>
                </c:pt>
                <c:pt idx="550">
                  <c:v>35.552556000000102</c:v>
                </c:pt>
                <c:pt idx="551">
                  <c:v>13.168395999999989</c:v>
                </c:pt>
                <c:pt idx="552">
                  <c:v>5.1058999999999974</c:v>
                </c:pt>
                <c:pt idx="553">
                  <c:v>4.4731000000000076</c:v>
                </c:pt>
                <c:pt idx="554">
                  <c:v>15.447264000000002</c:v>
                </c:pt>
                <c:pt idx="555">
                  <c:v>6.3520759999999905</c:v>
                </c:pt>
                <c:pt idx="556">
                  <c:v>4.3550240000000029</c:v>
                </c:pt>
                <c:pt idx="557">
                  <c:v>10.178400000000014</c:v>
                </c:pt>
                <c:pt idx="558">
                  <c:v>9.7395640000000014</c:v>
                </c:pt>
                <c:pt idx="559">
                  <c:v>14.708555999999993</c:v>
                </c:pt>
                <c:pt idx="560">
                  <c:v>18.605003999999987</c:v>
                </c:pt>
                <c:pt idx="561">
                  <c:v>26.278795999999971</c:v>
                </c:pt>
                <c:pt idx="562">
                  <c:v>8.5102840000000093</c:v>
                </c:pt>
                <c:pt idx="563">
                  <c:v>6.5161760000000024</c:v>
                </c:pt>
                <c:pt idx="564">
                  <c:v>8.8878239999999984</c:v>
                </c:pt>
                <c:pt idx="565">
                  <c:v>30.093900000000005</c:v>
                </c:pt>
                <c:pt idx="566">
                  <c:v>6.6078559999999982</c:v>
                </c:pt>
                <c:pt idx="567">
                  <c:v>25.339116000000018</c:v>
                </c:pt>
                <c:pt idx="568">
                  <c:v>7.8010039999999972</c:v>
                </c:pt>
                <c:pt idx="569">
                  <c:v>15.16308400000001</c:v>
                </c:pt>
                <c:pt idx="570">
                  <c:v>19.253899999999987</c:v>
                </c:pt>
                <c:pt idx="571">
                  <c:v>7.5464639999999967</c:v>
                </c:pt>
                <c:pt idx="572">
                  <c:v>7.2050559999999981</c:v>
                </c:pt>
                <c:pt idx="573">
                  <c:v>6.5813559999999978</c:v>
                </c:pt>
                <c:pt idx="574">
                  <c:v>17.309643999999992</c:v>
                </c:pt>
                <c:pt idx="575">
                  <c:v>11.851776000000008</c:v>
                </c:pt>
                <c:pt idx="576">
                  <c:v>16.760399999999972</c:v>
                </c:pt>
                <c:pt idx="577">
                  <c:v>5.7246840000000025</c:v>
                </c:pt>
                <c:pt idx="578">
                  <c:v>15.131244000000004</c:v>
                </c:pt>
                <c:pt idx="579">
                  <c:v>12.527056000000002</c:v>
                </c:pt>
                <c:pt idx="580">
                  <c:v>19.983116000000017</c:v>
                </c:pt>
                <c:pt idx="581">
                  <c:v>23.390603999999989</c:v>
                </c:pt>
                <c:pt idx="582">
                  <c:v>7.050636000000015</c:v>
                </c:pt>
                <c:pt idx="583">
                  <c:v>8.0378999999999952</c:v>
                </c:pt>
                <c:pt idx="584">
                  <c:v>12.157899999999989</c:v>
                </c:pt>
                <c:pt idx="585">
                  <c:v>15.087504000000003</c:v>
                </c:pt>
                <c:pt idx="586">
                  <c:v>5.2387360000000012</c:v>
                </c:pt>
                <c:pt idx="587">
                  <c:v>18.906400000000016</c:v>
                </c:pt>
                <c:pt idx="588">
                  <c:v>26.556395999999964</c:v>
                </c:pt>
                <c:pt idx="589">
                  <c:v>24.961899999999993</c:v>
                </c:pt>
                <c:pt idx="590">
                  <c:v>5.1699999999999973</c:v>
                </c:pt>
                <c:pt idx="591">
                  <c:v>15.571084000000013</c:v>
                </c:pt>
                <c:pt idx="592">
                  <c:v>13.080236000000021</c:v>
                </c:pt>
                <c:pt idx="593">
                  <c:v>13.695755999999992</c:v>
                </c:pt>
                <c:pt idx="594">
                  <c:v>15.885536000000004</c:v>
                </c:pt>
                <c:pt idx="595">
                  <c:v>22.574636000000037</c:v>
                </c:pt>
                <c:pt idx="596">
                  <c:v>17.105323999999992</c:v>
                </c:pt>
                <c:pt idx="597">
                  <c:v>6.7978999999999923</c:v>
                </c:pt>
                <c:pt idx="598">
                  <c:v>20.098400000000002</c:v>
                </c:pt>
                <c:pt idx="599">
                  <c:v>7.172844000000012</c:v>
                </c:pt>
                <c:pt idx="600">
                  <c:v>5.1325439999999993</c:v>
                </c:pt>
                <c:pt idx="601">
                  <c:v>11.034464</c:v>
                </c:pt>
                <c:pt idx="602">
                  <c:v>15.788143999999997</c:v>
                </c:pt>
                <c:pt idx="603">
                  <c:v>15.716399999999972</c:v>
                </c:pt>
                <c:pt idx="604">
                  <c:v>15.159499999999991</c:v>
                </c:pt>
                <c:pt idx="605">
                  <c:v>18.324895999999999</c:v>
                </c:pt>
                <c:pt idx="606">
                  <c:v>18.12839599999997</c:v>
                </c:pt>
                <c:pt idx="607">
                  <c:v>17.521100000000022</c:v>
                </c:pt>
                <c:pt idx="608">
                  <c:v>7.9195360000000017</c:v>
                </c:pt>
                <c:pt idx="609">
                  <c:v>15.895056</c:v>
                </c:pt>
                <c:pt idx="610">
                  <c:v>13.2531</c:v>
                </c:pt>
                <c:pt idx="611">
                  <c:v>14.982443999999987</c:v>
                </c:pt>
                <c:pt idx="612">
                  <c:v>6.796716</c:v>
                </c:pt>
                <c:pt idx="613">
                  <c:v>13.899743999999998</c:v>
                </c:pt>
                <c:pt idx="614">
                  <c:v>5.9779000000000044</c:v>
                </c:pt>
                <c:pt idx="615">
                  <c:v>13.954944000000017</c:v>
                </c:pt>
                <c:pt idx="616">
                  <c:v>23.919499999999978</c:v>
                </c:pt>
                <c:pt idx="617">
                  <c:v>13.305999999999994</c:v>
                </c:pt>
                <c:pt idx="618">
                  <c:v>24.188064000000001</c:v>
                </c:pt>
                <c:pt idx="619">
                  <c:v>23.627696000000004</c:v>
                </c:pt>
                <c:pt idx="620">
                  <c:v>21.365055999999964</c:v>
                </c:pt>
                <c:pt idx="621">
                  <c:v>17.435903999999976</c:v>
                </c:pt>
                <c:pt idx="622">
                  <c:v>17.91721600000001</c:v>
                </c:pt>
                <c:pt idx="623">
                  <c:v>27.367600000000014</c:v>
                </c:pt>
                <c:pt idx="624">
                  <c:v>13.366124000000012</c:v>
                </c:pt>
                <c:pt idx="625">
                  <c:v>11.433099999999991</c:v>
                </c:pt>
                <c:pt idx="626">
                  <c:v>19.76097600000001</c:v>
                </c:pt>
                <c:pt idx="627">
                  <c:v>8.7420639999999956</c:v>
                </c:pt>
                <c:pt idx="628">
                  <c:v>9.7498999999999949</c:v>
                </c:pt>
                <c:pt idx="629">
                  <c:v>22.920816000000041</c:v>
                </c:pt>
                <c:pt idx="630">
                  <c:v>10.971695999999982</c:v>
                </c:pt>
                <c:pt idx="631">
                  <c:v>13.078575999999996</c:v>
                </c:pt>
                <c:pt idx="632">
                  <c:v>17.837216000000005</c:v>
                </c:pt>
                <c:pt idx="633">
                  <c:v>13.053535999999996</c:v>
                </c:pt>
                <c:pt idx="634">
                  <c:v>14.346400000000035</c:v>
                </c:pt>
                <c:pt idx="635">
                  <c:v>14.742604000000021</c:v>
                </c:pt>
                <c:pt idx="636">
                  <c:v>8.2656159999999961</c:v>
                </c:pt>
                <c:pt idx="637">
                  <c:v>8.3093559999999993</c:v>
                </c:pt>
                <c:pt idx="638">
                  <c:v>20.166336000000008</c:v>
                </c:pt>
                <c:pt idx="639">
                  <c:v>14.699056000000001</c:v>
                </c:pt>
                <c:pt idx="640">
                  <c:v>15.009599999999969</c:v>
                </c:pt>
                <c:pt idx="641">
                  <c:v>22.447696000000008</c:v>
                </c:pt>
                <c:pt idx="642">
                  <c:v>13.180783999999978</c:v>
                </c:pt>
                <c:pt idx="643">
                  <c:v>11.877999999999993</c:v>
                </c:pt>
                <c:pt idx="644">
                  <c:v>11.631456000000005</c:v>
                </c:pt>
                <c:pt idx="645">
                  <c:v>15.636223999999986</c:v>
                </c:pt>
                <c:pt idx="646">
                  <c:v>20.885900000000007</c:v>
                </c:pt>
                <c:pt idx="647">
                  <c:v>9.4898239999999969</c:v>
                </c:pt>
                <c:pt idx="648">
                  <c:v>17.746735999999999</c:v>
                </c:pt>
                <c:pt idx="649">
                  <c:v>11.089963999999997</c:v>
                </c:pt>
                <c:pt idx="650">
                  <c:v>20.155535999999959</c:v>
                </c:pt>
                <c:pt idx="651">
                  <c:v>19.072383999999989</c:v>
                </c:pt>
                <c:pt idx="652">
                  <c:v>19.920203999999998</c:v>
                </c:pt>
                <c:pt idx="653">
                  <c:v>19.225264000000013</c:v>
                </c:pt>
                <c:pt idx="654">
                  <c:v>12.225983999999986</c:v>
                </c:pt>
                <c:pt idx="655">
                  <c:v>6.1354040000000039</c:v>
                </c:pt>
                <c:pt idx="656">
                  <c:v>21.224096000000003</c:v>
                </c:pt>
                <c:pt idx="657">
                  <c:v>4.9363040000000025</c:v>
                </c:pt>
                <c:pt idx="658">
                  <c:v>6.7440159999999985</c:v>
                </c:pt>
                <c:pt idx="659">
                  <c:v>6.6699840000000004</c:v>
                </c:pt>
                <c:pt idx="660">
                  <c:v>9.8019040000000022</c:v>
                </c:pt>
                <c:pt idx="661">
                  <c:v>24.547883999999986</c:v>
                </c:pt>
                <c:pt idx="662">
                  <c:v>15.093424000000002</c:v>
                </c:pt>
                <c:pt idx="663">
                  <c:v>12.561803999999999</c:v>
                </c:pt>
                <c:pt idx="664">
                  <c:v>20.899563999999977</c:v>
                </c:pt>
                <c:pt idx="665">
                  <c:v>29.478763999999991</c:v>
                </c:pt>
                <c:pt idx="666">
                  <c:v>18.07175599999999</c:v>
                </c:pt>
                <c:pt idx="667">
                  <c:v>24.108400000000021</c:v>
                </c:pt>
                <c:pt idx="668">
                  <c:v>18.261375999999963</c:v>
                </c:pt>
                <c:pt idx="669">
                  <c:v>12.732976000000003</c:v>
                </c:pt>
                <c:pt idx="670">
                  <c:v>18.057899999999989</c:v>
                </c:pt>
                <c:pt idx="671">
                  <c:v>22.316556000000002</c:v>
                </c:pt>
                <c:pt idx="672">
                  <c:v>23.260975999999999</c:v>
                </c:pt>
                <c:pt idx="673">
                  <c:v>23.960576000000028</c:v>
                </c:pt>
                <c:pt idx="674">
                  <c:v>16.16640000000001</c:v>
                </c:pt>
                <c:pt idx="675">
                  <c:v>15.550400000000009</c:v>
                </c:pt>
                <c:pt idx="676">
                  <c:v>12.201195999999985</c:v>
                </c:pt>
                <c:pt idx="677">
                  <c:v>18.50278399999997</c:v>
                </c:pt>
                <c:pt idx="678">
                  <c:v>10.254176000000017</c:v>
                </c:pt>
                <c:pt idx="679">
                  <c:v>12.197295999999998</c:v>
                </c:pt>
                <c:pt idx="680">
                  <c:v>26.361196000000032</c:v>
                </c:pt>
                <c:pt idx="681">
                  <c:v>7.3370999999999986</c:v>
                </c:pt>
                <c:pt idx="682">
                  <c:v>22.773100000000007</c:v>
                </c:pt>
                <c:pt idx="683">
                  <c:v>12.284684000000011</c:v>
                </c:pt>
                <c:pt idx="684">
                  <c:v>16.833324000000008</c:v>
                </c:pt>
                <c:pt idx="685">
                  <c:v>23.782284000000047</c:v>
                </c:pt>
                <c:pt idx="686">
                  <c:v>12.599500000000001</c:v>
                </c:pt>
                <c:pt idx="687">
                  <c:v>11.268203999999994</c:v>
                </c:pt>
                <c:pt idx="688">
                  <c:v>24.330623999999997</c:v>
                </c:pt>
                <c:pt idx="689">
                  <c:v>11.304015999999995</c:v>
                </c:pt>
                <c:pt idx="690">
                  <c:v>8.2661239999999978</c:v>
                </c:pt>
                <c:pt idx="691">
                  <c:v>30.212303999999982</c:v>
                </c:pt>
                <c:pt idx="692">
                  <c:v>17.305676000000005</c:v>
                </c:pt>
                <c:pt idx="693">
                  <c:v>26.485163999999997</c:v>
                </c:pt>
                <c:pt idx="694">
                  <c:v>28.471264000000041</c:v>
                </c:pt>
                <c:pt idx="695">
                  <c:v>20.539103999999977</c:v>
                </c:pt>
                <c:pt idx="696">
                  <c:v>15.996204000000018</c:v>
                </c:pt>
                <c:pt idx="697">
                  <c:v>20.549375999999988</c:v>
                </c:pt>
                <c:pt idx="698">
                  <c:v>8.7226560000000042</c:v>
                </c:pt>
                <c:pt idx="699">
                  <c:v>18.795915999999966</c:v>
                </c:pt>
                <c:pt idx="700">
                  <c:v>20.269835999999994</c:v>
                </c:pt>
                <c:pt idx="701">
                  <c:v>19.643183999999994</c:v>
                </c:pt>
                <c:pt idx="702">
                  <c:v>11.776524000000007</c:v>
                </c:pt>
                <c:pt idx="703">
                  <c:v>14.645100000000006</c:v>
                </c:pt>
                <c:pt idx="704">
                  <c:v>14.965775999999995</c:v>
                </c:pt>
                <c:pt idx="705">
                  <c:v>16.626016</c:v>
                </c:pt>
                <c:pt idx="706">
                  <c:v>19.637423999999953</c:v>
                </c:pt>
                <c:pt idx="707">
                  <c:v>19.07638399999999</c:v>
                </c:pt>
                <c:pt idx="708">
                  <c:v>13.809664</c:v>
                </c:pt>
                <c:pt idx="709">
                  <c:v>25.489964000000011</c:v>
                </c:pt>
                <c:pt idx="710">
                  <c:v>20.173216000000014</c:v>
                </c:pt>
                <c:pt idx="711">
                  <c:v>12.81374400000001</c:v>
                </c:pt>
                <c:pt idx="712">
                  <c:v>19.895435999999972</c:v>
                </c:pt>
                <c:pt idx="713">
                  <c:v>16.115295999999994</c:v>
                </c:pt>
                <c:pt idx="714">
                  <c:v>10.771403999999993</c:v>
                </c:pt>
                <c:pt idx="715">
                  <c:v>11.901343999999993</c:v>
                </c:pt>
                <c:pt idx="716">
                  <c:v>28.781099999999963</c:v>
                </c:pt>
                <c:pt idx="717">
                  <c:v>39.164704000000057</c:v>
                </c:pt>
                <c:pt idx="718">
                  <c:v>16.184416000000024</c:v>
                </c:pt>
                <c:pt idx="719">
                  <c:v>25.816064000000011</c:v>
                </c:pt>
                <c:pt idx="720">
                  <c:v>20.360143999999984</c:v>
                </c:pt>
                <c:pt idx="721">
                  <c:v>16.016400000000008</c:v>
                </c:pt>
                <c:pt idx="722">
                  <c:v>48.405644000000002</c:v>
                </c:pt>
                <c:pt idx="723">
                  <c:v>33.005099999999999</c:v>
                </c:pt>
                <c:pt idx="724">
                  <c:v>13.201099999999997</c:v>
                </c:pt>
                <c:pt idx="725">
                  <c:v>25.476864000000003</c:v>
                </c:pt>
                <c:pt idx="726">
                  <c:v>9.5419000000000072</c:v>
                </c:pt>
                <c:pt idx="727">
                  <c:v>20.396556</c:v>
                </c:pt>
                <c:pt idx="728">
                  <c:v>23.07239999999998</c:v>
                </c:pt>
                <c:pt idx="729">
                  <c:v>23.434943999999994</c:v>
                </c:pt>
                <c:pt idx="730">
                  <c:v>28.704543999999959</c:v>
                </c:pt>
                <c:pt idx="731">
                  <c:v>23.008416000000025</c:v>
                </c:pt>
                <c:pt idx="732">
                  <c:v>4.0283840000000035</c:v>
                </c:pt>
                <c:pt idx="733">
                  <c:v>33.661900000000003</c:v>
                </c:pt>
                <c:pt idx="734">
                  <c:v>15.633024000000001</c:v>
                </c:pt>
                <c:pt idx="735">
                  <c:v>29.989584000000015</c:v>
                </c:pt>
                <c:pt idx="736">
                  <c:v>16.609836000000008</c:v>
                </c:pt>
                <c:pt idx="737">
                  <c:v>17.849675999999985</c:v>
                </c:pt>
                <c:pt idx="738">
                  <c:v>36.723855999999991</c:v>
                </c:pt>
                <c:pt idx="739">
                  <c:v>17.133355999999981</c:v>
                </c:pt>
                <c:pt idx="740">
                  <c:v>18.339999999999986</c:v>
                </c:pt>
                <c:pt idx="741">
                  <c:v>28.888204000000055</c:v>
                </c:pt>
                <c:pt idx="742">
                  <c:v>13.565484000000003</c:v>
                </c:pt>
                <c:pt idx="743">
                  <c:v>22.106315999999946</c:v>
                </c:pt>
                <c:pt idx="744">
                  <c:v>18.561899999999987</c:v>
                </c:pt>
                <c:pt idx="745">
                  <c:v>18.847724000000042</c:v>
                </c:pt>
                <c:pt idx="746">
                  <c:v>24.801196000000068</c:v>
                </c:pt>
                <c:pt idx="747">
                  <c:v>29.984576000000015</c:v>
                </c:pt>
                <c:pt idx="748">
                  <c:v>9.7566239999999809</c:v>
                </c:pt>
                <c:pt idx="749">
                  <c:v>26.002636000000017</c:v>
                </c:pt>
                <c:pt idx="750">
                  <c:v>21.621003999999985</c:v>
                </c:pt>
                <c:pt idx="751">
                  <c:v>30.811183999999994</c:v>
                </c:pt>
                <c:pt idx="752">
                  <c:v>8.3931000000000076</c:v>
                </c:pt>
                <c:pt idx="753">
                  <c:v>37.627136</c:v>
                </c:pt>
                <c:pt idx="754">
                  <c:v>16.797836000000014</c:v>
                </c:pt>
                <c:pt idx="755">
                  <c:v>31.070603999999989</c:v>
                </c:pt>
                <c:pt idx="756">
                  <c:v>43.936684000000007</c:v>
                </c:pt>
                <c:pt idx="757">
                  <c:v>20.734336000000017</c:v>
                </c:pt>
                <c:pt idx="758">
                  <c:v>28.889644000000001</c:v>
                </c:pt>
                <c:pt idx="759">
                  <c:v>30.093035999999994</c:v>
                </c:pt>
                <c:pt idx="760">
                  <c:v>11.476876000000004</c:v>
                </c:pt>
                <c:pt idx="761">
                  <c:v>14.110943999999993</c:v>
                </c:pt>
                <c:pt idx="762">
                  <c:v>15.276395999999993</c:v>
                </c:pt>
                <c:pt idx="763">
                  <c:v>17.039263999999974</c:v>
                </c:pt>
                <c:pt idx="764">
                  <c:v>12.358400000000007</c:v>
                </c:pt>
                <c:pt idx="765">
                  <c:v>9.0667639999999992</c:v>
                </c:pt>
                <c:pt idx="766">
                  <c:v>11.351999999999995</c:v>
                </c:pt>
                <c:pt idx="767">
                  <c:v>34.280736000000012</c:v>
                </c:pt>
                <c:pt idx="768">
                  <c:v>19.465423999999988</c:v>
                </c:pt>
                <c:pt idx="769">
                  <c:v>14.780544000000019</c:v>
                </c:pt>
                <c:pt idx="770">
                  <c:v>16.309600000000017</c:v>
                </c:pt>
                <c:pt idx="771">
                  <c:v>13.126400000000002</c:v>
                </c:pt>
                <c:pt idx="772">
                  <c:v>43.034476000000048</c:v>
                </c:pt>
                <c:pt idx="773">
                  <c:v>13.812176000000015</c:v>
                </c:pt>
                <c:pt idx="774">
                  <c:v>25.56190000000003</c:v>
                </c:pt>
                <c:pt idx="775">
                  <c:v>19.617995999999991</c:v>
                </c:pt>
                <c:pt idx="776">
                  <c:v>16.848544000000018</c:v>
                </c:pt>
                <c:pt idx="777">
                  <c:v>23.113644000000001</c:v>
                </c:pt>
                <c:pt idx="778">
                  <c:v>25.122303999999975</c:v>
                </c:pt>
                <c:pt idx="779">
                  <c:v>18.149616000000002</c:v>
                </c:pt>
                <c:pt idx="780">
                  <c:v>15.307563999999992</c:v>
                </c:pt>
                <c:pt idx="781">
                  <c:v>9.7704000000000022</c:v>
                </c:pt>
                <c:pt idx="782">
                  <c:v>30.104495999999987</c:v>
                </c:pt>
                <c:pt idx="783">
                  <c:v>18.845600000000033</c:v>
                </c:pt>
                <c:pt idx="784">
                  <c:v>20.983184000000001</c:v>
                </c:pt>
                <c:pt idx="785">
                  <c:v>21.909616</c:v>
                </c:pt>
                <c:pt idx="786">
                  <c:v>23.481216000000025</c:v>
                </c:pt>
                <c:pt idx="787">
                  <c:v>24.048044000000008</c:v>
                </c:pt>
                <c:pt idx="788">
                  <c:v>22.538543999999995</c:v>
                </c:pt>
                <c:pt idx="789">
                  <c:v>12.473100000000002</c:v>
                </c:pt>
                <c:pt idx="790">
                  <c:v>26.984464000000006</c:v>
                </c:pt>
                <c:pt idx="791">
                  <c:v>20.725776000000003</c:v>
                </c:pt>
                <c:pt idx="792">
                  <c:v>24.345663999999996</c:v>
                </c:pt>
                <c:pt idx="793">
                  <c:v>22.752704000000037</c:v>
                </c:pt>
                <c:pt idx="794">
                  <c:v>8.3124000000000091</c:v>
                </c:pt>
                <c:pt idx="795">
                  <c:v>9.6965240000000072</c:v>
                </c:pt>
                <c:pt idx="796">
                  <c:v>11.400683999999986</c:v>
                </c:pt>
                <c:pt idx="797">
                  <c:v>4.1935999999999964</c:v>
                </c:pt>
                <c:pt idx="798">
                  <c:v>17.108063999999988</c:v>
                </c:pt>
                <c:pt idx="799">
                  <c:v>25.51191600000001</c:v>
                </c:pt>
                <c:pt idx="800">
                  <c:v>9.7738999999999958</c:v>
                </c:pt>
                <c:pt idx="801">
                  <c:v>25.108015999999967</c:v>
                </c:pt>
                <c:pt idx="802">
                  <c:v>21.372816000000043</c:v>
                </c:pt>
                <c:pt idx="803">
                  <c:v>28.621900000000014</c:v>
                </c:pt>
                <c:pt idx="804">
                  <c:v>17.581776000000005</c:v>
                </c:pt>
                <c:pt idx="805">
                  <c:v>27.340044000000013</c:v>
                </c:pt>
                <c:pt idx="806">
                  <c:v>17.849483999999993</c:v>
                </c:pt>
                <c:pt idx="807">
                  <c:v>19.997600000000041</c:v>
                </c:pt>
                <c:pt idx="808">
                  <c:v>12.038400000000006</c:v>
                </c:pt>
                <c:pt idx="809">
                  <c:v>16.332096000000011</c:v>
                </c:pt>
                <c:pt idx="810">
                  <c:v>22.329600000000006</c:v>
                </c:pt>
                <c:pt idx="811">
                  <c:v>19.173643999999975</c:v>
                </c:pt>
                <c:pt idx="812">
                  <c:v>26.778924</c:v>
                </c:pt>
                <c:pt idx="813">
                  <c:v>23.227695999999977</c:v>
                </c:pt>
                <c:pt idx="814">
                  <c:v>22.785423999999978</c:v>
                </c:pt>
                <c:pt idx="815">
                  <c:v>21.617036000000009</c:v>
                </c:pt>
                <c:pt idx="816">
                  <c:v>11.456076000000001</c:v>
                </c:pt>
                <c:pt idx="817">
                  <c:v>15.35886399999996</c:v>
                </c:pt>
                <c:pt idx="818">
                  <c:v>17.017804000000005</c:v>
                </c:pt>
                <c:pt idx="819">
                  <c:v>23.449900000000017</c:v>
                </c:pt>
                <c:pt idx="820">
                  <c:v>27.091183999999984</c:v>
                </c:pt>
                <c:pt idx="821">
                  <c:v>41.832075999999979</c:v>
                </c:pt>
                <c:pt idx="822">
                  <c:v>25.917344000000025</c:v>
                </c:pt>
                <c:pt idx="823">
                  <c:v>9.0579000000000054</c:v>
                </c:pt>
                <c:pt idx="824">
                  <c:v>24.691244000000019</c:v>
                </c:pt>
                <c:pt idx="825">
                  <c:v>6.8397560000000031</c:v>
                </c:pt>
                <c:pt idx="826">
                  <c:v>24.521599999999978</c:v>
                </c:pt>
                <c:pt idx="827">
                  <c:v>18.690415999999985</c:v>
                </c:pt>
                <c:pt idx="828">
                  <c:v>18.194924000000004</c:v>
                </c:pt>
                <c:pt idx="829">
                  <c:v>31.608976000000002</c:v>
                </c:pt>
                <c:pt idx="830">
                  <c:v>38.48360000000001</c:v>
                </c:pt>
                <c:pt idx="831">
                  <c:v>8.2741239999999951</c:v>
                </c:pt>
                <c:pt idx="832">
                  <c:v>14.289100000000008</c:v>
                </c:pt>
                <c:pt idx="833">
                  <c:v>44.64560000000003</c:v>
                </c:pt>
                <c:pt idx="834">
                  <c:v>19.240400000000001</c:v>
                </c:pt>
                <c:pt idx="835">
                  <c:v>28.956735999999996</c:v>
                </c:pt>
                <c:pt idx="836">
                  <c:v>28.651596000000001</c:v>
                </c:pt>
                <c:pt idx="837">
                  <c:v>26.452416000000007</c:v>
                </c:pt>
                <c:pt idx="838">
                  <c:v>30.718176</c:v>
                </c:pt>
                <c:pt idx="839">
                  <c:v>5.5814840000000041</c:v>
                </c:pt>
                <c:pt idx="840">
                  <c:v>29.66989999999997</c:v>
                </c:pt>
                <c:pt idx="841">
                  <c:v>22.491600000000012</c:v>
                </c:pt>
                <c:pt idx="842">
                  <c:v>21.597903999999968</c:v>
                </c:pt>
                <c:pt idx="843">
                  <c:v>16.938655999999977</c:v>
                </c:pt>
                <c:pt idx="844">
                  <c:v>26.558636000000021</c:v>
                </c:pt>
                <c:pt idx="845">
                  <c:v>23.587599999999991</c:v>
                </c:pt>
                <c:pt idx="846">
                  <c:v>14.116043999999954</c:v>
                </c:pt>
                <c:pt idx="847">
                  <c:v>43.476843999999957</c:v>
                </c:pt>
                <c:pt idx="848">
                  <c:v>19.494316000000019</c:v>
                </c:pt>
                <c:pt idx="849">
                  <c:v>12.387595999999983</c:v>
                </c:pt>
                <c:pt idx="850">
                  <c:v>43.554156000000035</c:v>
                </c:pt>
                <c:pt idx="851">
                  <c:v>34.34593599999998</c:v>
                </c:pt>
                <c:pt idx="852">
                  <c:v>19.053983999999975</c:v>
                </c:pt>
                <c:pt idx="853">
                  <c:v>20.554475999999987</c:v>
                </c:pt>
                <c:pt idx="854">
                  <c:v>31.820076000000022</c:v>
                </c:pt>
                <c:pt idx="855">
                  <c:v>30.952576000000022</c:v>
                </c:pt>
                <c:pt idx="856">
                  <c:v>34.34425599999998</c:v>
                </c:pt>
                <c:pt idx="857">
                  <c:v>30.224044000000088</c:v>
                </c:pt>
                <c:pt idx="858">
                  <c:v>23.306764000000019</c:v>
                </c:pt>
                <c:pt idx="859">
                  <c:v>25.976204000000013</c:v>
                </c:pt>
                <c:pt idx="860">
                  <c:v>38.097100000000019</c:v>
                </c:pt>
                <c:pt idx="861">
                  <c:v>12.045163999999993</c:v>
                </c:pt>
                <c:pt idx="862">
                  <c:v>18.672395999999956</c:v>
                </c:pt>
                <c:pt idx="863">
                  <c:v>25.642955999999991</c:v>
                </c:pt>
                <c:pt idx="864">
                  <c:v>20.33846400000002</c:v>
                </c:pt>
                <c:pt idx="865">
                  <c:v>13.295504000000008</c:v>
                </c:pt>
                <c:pt idx="866">
                  <c:v>25.298476000000008</c:v>
                </c:pt>
                <c:pt idx="867">
                  <c:v>25.789744000000017</c:v>
                </c:pt>
                <c:pt idx="868">
                  <c:v>17.886796000000011</c:v>
                </c:pt>
                <c:pt idx="869">
                  <c:v>16.094863999999962</c:v>
                </c:pt>
                <c:pt idx="870">
                  <c:v>38.971295999999988</c:v>
                </c:pt>
                <c:pt idx="871">
                  <c:v>16.123500000000003</c:v>
                </c:pt>
                <c:pt idx="872">
                  <c:v>9.0570360000000001</c:v>
                </c:pt>
                <c:pt idx="873">
                  <c:v>35.394795999999999</c:v>
                </c:pt>
                <c:pt idx="874">
                  <c:v>26.725296000000025</c:v>
                </c:pt>
                <c:pt idx="875">
                  <c:v>21.861675999999925</c:v>
                </c:pt>
                <c:pt idx="876">
                  <c:v>28.986256000000022</c:v>
                </c:pt>
                <c:pt idx="877">
                  <c:v>31.479600000000012</c:v>
                </c:pt>
                <c:pt idx="878">
                  <c:v>9.3536000000000055</c:v>
                </c:pt>
                <c:pt idx="879">
                  <c:v>32.307600000000022</c:v>
                </c:pt>
                <c:pt idx="880">
                  <c:v>17.560524000000008</c:v>
                </c:pt>
                <c:pt idx="881">
                  <c:v>29.875599999999999</c:v>
                </c:pt>
                <c:pt idx="882">
                  <c:v>11.895595999999994</c:v>
                </c:pt>
                <c:pt idx="883">
                  <c:v>19.020783999999985</c:v>
                </c:pt>
                <c:pt idx="884">
                  <c:v>9.6279359999999983</c:v>
                </c:pt>
                <c:pt idx="885">
                  <c:v>32.33190399999998</c:v>
                </c:pt>
                <c:pt idx="886">
                  <c:v>19.956975999999987</c:v>
                </c:pt>
                <c:pt idx="887">
                  <c:v>17.592544000000025</c:v>
                </c:pt>
                <c:pt idx="888">
                  <c:v>22.141099999999998</c:v>
                </c:pt>
                <c:pt idx="889">
                  <c:v>25.535023999999996</c:v>
                </c:pt>
                <c:pt idx="890">
                  <c:v>27.652704000000025</c:v>
                </c:pt>
                <c:pt idx="891">
                  <c:v>19.957215999999981</c:v>
                </c:pt>
                <c:pt idx="892">
                  <c:v>18.333899999999986</c:v>
                </c:pt>
                <c:pt idx="893">
                  <c:v>33.711404000000009</c:v>
                </c:pt>
                <c:pt idx="894">
                  <c:v>18.169323999999989</c:v>
                </c:pt>
                <c:pt idx="895">
                  <c:v>9.7984759999999955</c:v>
                </c:pt>
                <c:pt idx="896">
                  <c:v>17.251499999999975</c:v>
                </c:pt>
                <c:pt idx="897">
                  <c:v>17.749836000000002</c:v>
                </c:pt>
                <c:pt idx="898">
                  <c:v>20.001196000000007</c:v>
                </c:pt>
                <c:pt idx="899">
                  <c:v>27.338443999999992</c:v>
                </c:pt>
                <c:pt idx="900">
                  <c:v>36.431916000000037</c:v>
                </c:pt>
                <c:pt idx="901">
                  <c:v>37.289295999999993</c:v>
                </c:pt>
                <c:pt idx="902">
                  <c:v>16.824815999999995</c:v>
                </c:pt>
                <c:pt idx="903">
                  <c:v>4.5058999999999987</c:v>
                </c:pt>
                <c:pt idx="904">
                  <c:v>26.315600000000014</c:v>
                </c:pt>
                <c:pt idx="905">
                  <c:v>18.076223999999979</c:v>
                </c:pt>
                <c:pt idx="906">
                  <c:v>16.717455999999999</c:v>
                </c:pt>
                <c:pt idx="907">
                  <c:v>15.176816000000009</c:v>
                </c:pt>
                <c:pt idx="908">
                  <c:v>14.572223999999991</c:v>
                </c:pt>
                <c:pt idx="909">
                  <c:v>11.494304000000003</c:v>
                </c:pt>
                <c:pt idx="910">
                  <c:v>36.512399999999992</c:v>
                </c:pt>
                <c:pt idx="911">
                  <c:v>36.963056000000002</c:v>
                </c:pt>
                <c:pt idx="912">
                  <c:v>16.184400000000032</c:v>
                </c:pt>
                <c:pt idx="913">
                  <c:v>46.847563999999963</c:v>
                </c:pt>
                <c:pt idx="914">
                  <c:v>15.421804000000016</c:v>
                </c:pt>
                <c:pt idx="915">
                  <c:v>22.197935999999995</c:v>
                </c:pt>
                <c:pt idx="916">
                  <c:v>17.868143999999997</c:v>
                </c:pt>
                <c:pt idx="917">
                  <c:v>26.251595999999999</c:v>
                </c:pt>
                <c:pt idx="918">
                  <c:v>24.657904000000002</c:v>
                </c:pt>
                <c:pt idx="919">
                  <c:v>31.315695999999971</c:v>
                </c:pt>
                <c:pt idx="920">
                  <c:v>23.934015999999957</c:v>
                </c:pt>
                <c:pt idx="921">
                  <c:v>29.837775999999991</c:v>
                </c:pt>
                <c:pt idx="922">
                  <c:v>28.621099999999995</c:v>
                </c:pt>
                <c:pt idx="923">
                  <c:v>41.135535999999995</c:v>
                </c:pt>
                <c:pt idx="924">
                  <c:v>43.883600000000037</c:v>
                </c:pt>
                <c:pt idx="925">
                  <c:v>21.777344000000003</c:v>
                </c:pt>
                <c:pt idx="926">
                  <c:v>19.38823600000001</c:v>
                </c:pt>
                <c:pt idx="927">
                  <c:v>14.281803999999996</c:v>
                </c:pt>
                <c:pt idx="928">
                  <c:v>37.448395999999939</c:v>
                </c:pt>
                <c:pt idx="929">
                  <c:v>29.127695999999982</c:v>
                </c:pt>
                <c:pt idx="930">
                  <c:v>19.325675999999998</c:v>
                </c:pt>
                <c:pt idx="931">
                  <c:v>19.672236000000012</c:v>
                </c:pt>
                <c:pt idx="932">
                  <c:v>27.268223999999989</c:v>
                </c:pt>
                <c:pt idx="933">
                  <c:v>36.422123999999997</c:v>
                </c:pt>
                <c:pt idx="934">
                  <c:v>18.798284000000027</c:v>
                </c:pt>
                <c:pt idx="935">
                  <c:v>23.719695999999974</c:v>
                </c:pt>
                <c:pt idx="936">
                  <c:v>31.005996</c:v>
                </c:pt>
                <c:pt idx="937">
                  <c:v>36.273355999999907</c:v>
                </c:pt>
                <c:pt idx="938">
                  <c:v>33.089903999999983</c:v>
                </c:pt>
                <c:pt idx="939">
                  <c:v>13.172204000000015</c:v>
                </c:pt>
                <c:pt idx="940">
                  <c:v>31.941999999999965</c:v>
                </c:pt>
                <c:pt idx="941">
                  <c:v>26.599264000000019</c:v>
                </c:pt>
                <c:pt idx="942">
                  <c:v>18.881899999999998</c:v>
                </c:pt>
                <c:pt idx="943">
                  <c:v>18.824043999999933</c:v>
                </c:pt>
                <c:pt idx="944">
                  <c:v>11.073056000000006</c:v>
                </c:pt>
                <c:pt idx="945">
                  <c:v>29.807083999999968</c:v>
                </c:pt>
                <c:pt idx="946">
                  <c:v>37.747596000000001</c:v>
                </c:pt>
                <c:pt idx="947">
                  <c:v>16.854636000000021</c:v>
                </c:pt>
                <c:pt idx="948">
                  <c:v>24.017964000000006</c:v>
                </c:pt>
                <c:pt idx="949">
                  <c:v>29.331564</c:v>
                </c:pt>
                <c:pt idx="950">
                  <c:v>10.049195999999988</c:v>
                </c:pt>
                <c:pt idx="951">
                  <c:v>18.852236000000012</c:v>
                </c:pt>
                <c:pt idx="952">
                  <c:v>9.1243639999999875</c:v>
                </c:pt>
                <c:pt idx="953">
                  <c:v>34.207243999999989</c:v>
                </c:pt>
                <c:pt idx="954">
                  <c:v>47.329099999999947</c:v>
                </c:pt>
                <c:pt idx="955">
                  <c:v>28.964395999999979</c:v>
                </c:pt>
                <c:pt idx="956">
                  <c:v>48.908783999999962</c:v>
                </c:pt>
                <c:pt idx="957">
                  <c:v>39.493900000000032</c:v>
                </c:pt>
                <c:pt idx="958">
                  <c:v>33.754223999999986</c:v>
                </c:pt>
                <c:pt idx="959">
                  <c:v>27.304704000000019</c:v>
                </c:pt>
                <c:pt idx="960">
                  <c:v>33.786623999999989</c:v>
                </c:pt>
                <c:pt idx="961">
                  <c:v>20.166400000000035</c:v>
                </c:pt>
                <c:pt idx="962">
                  <c:v>30.234796000000003</c:v>
                </c:pt>
                <c:pt idx="963">
                  <c:v>20.405899999999995</c:v>
                </c:pt>
                <c:pt idx="964">
                  <c:v>18.17790000000004</c:v>
                </c:pt>
                <c:pt idx="965">
                  <c:v>20.208843999999981</c:v>
                </c:pt>
                <c:pt idx="966">
                  <c:v>10.929216000000007</c:v>
                </c:pt>
                <c:pt idx="967">
                  <c:v>65.045900000000046</c:v>
                </c:pt>
                <c:pt idx="968">
                  <c:v>26.893964000000022</c:v>
                </c:pt>
                <c:pt idx="969">
                  <c:v>17.277100000000001</c:v>
                </c:pt>
                <c:pt idx="970">
                  <c:v>27.919403999999997</c:v>
                </c:pt>
                <c:pt idx="971">
                  <c:v>31.465483999999996</c:v>
                </c:pt>
                <c:pt idx="972">
                  <c:v>24.585999999999949</c:v>
                </c:pt>
                <c:pt idx="973">
                  <c:v>24.69599999999998</c:v>
                </c:pt>
                <c:pt idx="974">
                  <c:v>36.061483999999993</c:v>
                </c:pt>
                <c:pt idx="975">
                  <c:v>37.493600000000001</c:v>
                </c:pt>
                <c:pt idx="976">
                  <c:v>16.963499999999996</c:v>
                </c:pt>
                <c:pt idx="977">
                  <c:v>20.648236000000008</c:v>
                </c:pt>
                <c:pt idx="978">
                  <c:v>22.365600000000004</c:v>
                </c:pt>
                <c:pt idx="979">
                  <c:v>40.833100000000009</c:v>
                </c:pt>
                <c:pt idx="980">
                  <c:v>49.53191600000001</c:v>
                </c:pt>
                <c:pt idx="981">
                  <c:v>11.161676000000002</c:v>
                </c:pt>
                <c:pt idx="982">
                  <c:v>10.111184000000009</c:v>
                </c:pt>
                <c:pt idx="983">
                  <c:v>41.271663999999959</c:v>
                </c:pt>
                <c:pt idx="984">
                  <c:v>36.715135999999958</c:v>
                </c:pt>
                <c:pt idx="985">
                  <c:v>28.19062400000001</c:v>
                </c:pt>
                <c:pt idx="986">
                  <c:v>18.977903999999981</c:v>
                </c:pt>
                <c:pt idx="987">
                  <c:v>18.301644</c:v>
                </c:pt>
                <c:pt idx="988">
                  <c:v>23.263023999999998</c:v>
                </c:pt>
                <c:pt idx="989">
                  <c:v>25.51513600000002</c:v>
                </c:pt>
                <c:pt idx="990">
                  <c:v>16.643084000000005</c:v>
                </c:pt>
                <c:pt idx="991">
                  <c:v>20.065136000000013</c:v>
                </c:pt>
                <c:pt idx="992">
                  <c:v>26.245836000000008</c:v>
                </c:pt>
                <c:pt idx="993">
                  <c:v>31.080684000000009</c:v>
                </c:pt>
                <c:pt idx="994">
                  <c:v>34.487915999999899</c:v>
                </c:pt>
                <c:pt idx="995">
                  <c:v>30.988704000000048</c:v>
                </c:pt>
                <c:pt idx="996">
                  <c:v>25.416816000000008</c:v>
                </c:pt>
                <c:pt idx="997">
                  <c:v>22.10497599999999</c:v>
                </c:pt>
                <c:pt idx="998">
                  <c:v>18.521803999999985</c:v>
                </c:pt>
                <c:pt idx="999">
                  <c:v>32.54241599999996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C-4F5E-822A-07DB98DDB542}"/>
            </c:ext>
          </c:extLst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1/6(lnt)^4</c:v>
                </c:pt>
              </c:strCache>
            </c:strRef>
          </c:tx>
          <c:spPr>
            <a:ln w="38100" cap="rnd">
              <a:solidFill>
                <a:srgbClr val="F60000"/>
              </a:solidFill>
              <a:round/>
            </a:ln>
            <a:effectLst/>
          </c:spPr>
          <c:marker>
            <c:symbol val="none"/>
          </c:marker>
          <c:xVal>
            <c:numRef>
              <c:f>Hoja1!$B$1:$ALM$1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Hoja1!$B$6:$ALM$6</c:f>
              <c:numCache>
                <c:formatCode>General</c:formatCode>
                <c:ptCount val="1000"/>
                <c:pt idx="0">
                  <c:v>4.6850205956490694</c:v>
                </c:pt>
                <c:pt idx="1">
                  <c:v>13.423344689967909</c:v>
                </c:pt>
                <c:pt idx="2">
                  <c:v>22.303657836960554</c:v>
                </c:pt>
                <c:pt idx="3">
                  <c:v>30.862180264724032</c:v>
                </c:pt>
                <c:pt idx="4">
                  <c:v>39.035014940784677</c:v>
                </c:pt>
                <c:pt idx="5">
                  <c:v>46.836701538339767</c:v>
                </c:pt>
                <c:pt idx="6">
                  <c:v>54.298682807832655</c:v>
                </c:pt>
                <c:pt idx="7">
                  <c:v>61.453808308492867</c:v>
                </c:pt>
                <c:pt idx="8">
                  <c:v>68.33218820610692</c:v>
                </c:pt>
                <c:pt idx="9">
                  <c:v>74.96032953038511</c:v>
                </c:pt>
                <c:pt idx="10">
                  <c:v>81.361270442754119</c:v>
                </c:pt>
                <c:pt idx="11">
                  <c:v>87.554989711248879</c:v>
                </c:pt>
                <c:pt idx="12">
                  <c:v>93.558852269834176</c:v>
                </c:pt>
                <c:pt idx="13">
                  <c:v>99.388014844892211</c:v>
                </c:pt>
                <c:pt idx="14">
                  <c:v>105.05577292367505</c:v>
                </c:pt>
                <c:pt idx="15">
                  <c:v>110.57385020418224</c:v>
                </c:pt>
                <c:pt idx="16">
                  <c:v>115.95263778236883</c:v>
                </c:pt>
                <c:pt idx="17">
                  <c:v>121.20139139407061</c:v>
                </c:pt>
                <c:pt idx="18">
                  <c:v>126.32839434153965</c:v>
                </c:pt>
                <c:pt idx="19">
                  <c:v>131.34109256617899</c:v>
                </c:pt>
                <c:pt idx="20">
                  <c:v>136.24620715143018</c:v>
                </c:pt>
                <c:pt idx="21">
                  <c:v>141.04982850868095</c:v>
                </c:pt>
                <c:pt idx="22">
                  <c:v>145.75749564725294</c:v>
                </c:pt>
                <c:pt idx="23">
                  <c:v>150.37426324468115</c:v>
                </c:pt>
                <c:pt idx="24">
                  <c:v>154.9047586898684</c:v>
                </c:pt>
                <c:pt idx="25">
                  <c:v>159.35323084241182</c:v>
                </c:pt>
                <c:pt idx="26">
                  <c:v>163.72359191272835</c:v>
                </c:pt>
                <c:pt idx="27">
                  <c:v>168.01945360001636</c:v>
                </c:pt>
                <c:pt idx="28">
                  <c:v>172.24415841301951</c:v>
                </c:pt>
                <c:pt idx="29">
                  <c:v>176.40080692983088</c:v>
                </c:pt>
                <c:pt idx="30">
                  <c:v>180.4922816181369</c:v>
                </c:pt>
                <c:pt idx="31">
                  <c:v>184.52126772903227</c:v>
                </c:pt>
                <c:pt idx="32">
                  <c:v>188.49027169018194</c:v>
                </c:pt>
                <c:pt idx="33">
                  <c:v>192.40163735328841</c:v>
                </c:pt>
                <c:pt idx="34">
                  <c:v>196.25756039311912</c:v>
                </c:pt>
                <c:pt idx="35">
                  <c:v>200.06010110812818</c:v>
                </c:pt>
                <c:pt idx="36">
                  <c:v>203.81119583385953</c:v>
                </c:pt>
                <c:pt idx="37">
                  <c:v>207.51266714824649</c:v>
                </c:pt>
                <c:pt idx="38">
                  <c:v>211.16623302129727</c:v>
                </c:pt>
                <c:pt idx="39">
                  <c:v>214.77351503948654</c:v>
                </c:pt>
                <c:pt idx="40">
                  <c:v>218.33604581661612</c:v>
                </c:pt>
                <c:pt idx="41">
                  <c:v>221.85527568733121</c:v>
                </c:pt>
                <c:pt idx="42">
                  <c:v>225.33257876634246</c:v>
                </c:pt>
                <c:pt idx="43">
                  <c:v>228.76925844529029</c:v>
                </c:pt>
                <c:pt idx="44">
                  <c:v>232.16655238975164</c:v>
                </c:pt>
                <c:pt idx="45">
                  <c:v>235.52563709085263</c:v>
                </c:pt>
                <c:pt idx="46">
                  <c:v>238.84763201907597</c:v>
                </c:pt>
                <c:pt idx="47">
                  <c:v>242.13360342196222</c:v>
                </c:pt>
                <c:pt idx="48">
                  <c:v>245.38456780233676</c:v>
                </c:pt>
                <c:pt idx="49">
                  <c:v>248.60149510932413</c:v>
                </c:pt>
                <c:pt idx="50">
                  <c:v>251.78531167063113</c:v>
                </c:pt>
                <c:pt idx="51">
                  <c:v>254.93690289130046</c:v>
                </c:pt>
                <c:pt idx="52">
                  <c:v>258.05711574128918</c:v>
                </c:pt>
                <c:pt idx="53">
                  <c:v>261.14676105173561</c:v>
                </c:pt>
                <c:pt idx="54">
                  <c:v>264.20661563761018</c:v>
                </c:pt>
                <c:pt idx="55">
                  <c:v>267.23742426254404</c:v>
                </c:pt>
                <c:pt idx="56">
                  <c:v>270.23990145995185</c:v>
                </c:pt>
                <c:pt idx="57">
                  <c:v>273.21473322310521</c:v>
                </c:pt>
                <c:pt idx="58">
                  <c:v>276.16257857550966</c:v>
                </c:pt>
                <c:pt idx="59">
                  <c:v>279.08407103179394</c:v>
                </c:pt>
                <c:pt idx="60">
                  <c:v>281.97981995830958</c:v>
                </c:pt>
                <c:pt idx="61">
                  <c:v>284.85041184173622</c:v>
                </c:pt>
                <c:pt idx="62">
                  <c:v>287.69641147318936</c:v>
                </c:pt>
                <c:pt idx="63">
                  <c:v>290.51836305461535</c:v>
                </c:pt>
                <c:pt idx="64">
                  <c:v>293.31679123362346</c:v>
                </c:pt>
                <c:pt idx="65">
                  <c:v>296.0922020723375</c:v>
                </c:pt>
                <c:pt idx="66">
                  <c:v>298.84508395534249</c:v>
                </c:pt>
                <c:pt idx="67">
                  <c:v>301.57590844134421</c:v>
                </c:pt>
                <c:pt idx="68">
                  <c:v>304.28513106275392</c:v>
                </c:pt>
                <c:pt idx="69">
                  <c:v>306.97319207704027</c:v>
                </c:pt>
                <c:pt idx="70">
                  <c:v>309.64051717336167</c:v>
                </c:pt>
                <c:pt idx="71">
                  <c:v>312.28751813769071</c:v>
                </c:pt>
                <c:pt idx="72">
                  <c:v>314.9145934793786</c:v>
                </c:pt>
                <c:pt idx="73">
                  <c:v>317.52212902185477</c:v>
                </c:pt>
                <c:pt idx="74">
                  <c:v>320.11049845994546</c:v>
                </c:pt>
                <c:pt idx="75">
                  <c:v>322.6800638860874</c:v>
                </c:pt>
                <c:pt idx="76">
                  <c:v>325.23117628753562</c:v>
                </c:pt>
                <c:pt idx="77">
                  <c:v>327.7641760164982</c:v>
                </c:pt>
                <c:pt idx="78">
                  <c:v>330.27939323497668</c:v>
                </c:pt>
                <c:pt idx="79">
                  <c:v>332.77714833596008</c:v>
                </c:pt>
                <c:pt idx="80">
                  <c:v>335.25775234249113</c:v>
                </c:pt>
                <c:pt idx="81">
                  <c:v>337.72150728600889</c:v>
                </c:pt>
                <c:pt idx="82">
                  <c:v>340.16870656527146</c:v>
                </c:pt>
                <c:pt idx="83">
                  <c:v>342.59963528706123</c:v>
                </c:pt>
                <c:pt idx="84">
                  <c:v>345.01457058979486</c:v>
                </c:pt>
                <c:pt idx="85">
                  <c:v>347.41378195107052</c:v>
                </c:pt>
                <c:pt idx="86">
                  <c:v>349.79753148012321</c:v>
                </c:pt>
                <c:pt idx="87">
                  <c:v>352.16607419607595</c:v>
                </c:pt>
                <c:pt idx="88">
                  <c:v>354.5196582928312</c:v>
                </c:pt>
                <c:pt idx="89">
                  <c:v>356.85852539136886</c:v>
                </c:pt>
                <c:pt idx="90">
                  <c:v>359.1829107801837</c:v>
                </c:pt>
                <c:pt idx="91">
                  <c:v>361.49304364453224</c:v>
                </c:pt>
                <c:pt idx="92">
                  <c:v>363.78914728511933</c:v>
                </c:pt>
                <c:pt idx="93">
                  <c:v>366.07143932681743</c:v>
                </c:pt>
                <c:pt idx="94">
                  <c:v>368.34013191796305</c:v>
                </c:pt>
                <c:pt idx="95">
                  <c:v>370.59543192075</c:v>
                </c:pt>
                <c:pt idx="96">
                  <c:v>372.83754109319773</c:v>
                </c:pt>
                <c:pt idx="97">
                  <c:v>375.06665626314845</c:v>
                </c:pt>
                <c:pt idx="98">
                  <c:v>377.28296949471502</c:v>
                </c:pt>
                <c:pt idx="99">
                  <c:v>379.48666824757436</c:v>
                </c:pt>
                <c:pt idx="100">
                  <c:v>381.6779355294841</c:v>
                </c:pt>
                <c:pt idx="101">
                  <c:v>383.85695004236413</c:v>
                </c:pt>
                <c:pt idx="102">
                  <c:v>386.02388632227945</c:v>
                </c:pt>
                <c:pt idx="103">
                  <c:v>388.17891487362704</c:v>
                </c:pt>
                <c:pt idx="104">
                  <c:v>390.32220229782115</c:v>
                </c:pt>
                <c:pt idx="105">
                  <c:v>392.45391141674804</c:v>
                </c:pt>
                <c:pt idx="106">
                  <c:v>394.57420139124849</c:v>
                </c:pt>
                <c:pt idx="107">
                  <c:v>396.68322783487207</c:v>
                </c:pt>
                <c:pt idx="108">
                  <c:v>398.7811429231283</c:v>
                </c:pt>
                <c:pt idx="109">
                  <c:v>400.86809549845566</c:v>
                </c:pt>
                <c:pt idx="110">
                  <c:v>402.94423117110694</c:v>
                </c:pt>
                <c:pt idx="111">
                  <c:v>405.00969241614649</c:v>
                </c:pt>
                <c:pt idx="112">
                  <c:v>407.06461866674073</c:v>
                </c:pt>
                <c:pt idx="113">
                  <c:v>409.10914640391229</c:v>
                </c:pt>
                <c:pt idx="114">
                  <c:v>411.14340924292071</c:v>
                </c:pt>
                <c:pt idx="115">
                  <c:v>413.16753801642551</c:v>
                </c:pt>
                <c:pt idx="116">
                  <c:v>415.18166085457284</c:v>
                </c:pt>
                <c:pt idx="117">
                  <c:v>417.18590326214724</c:v>
                </c:pt>
                <c:pt idx="118">
                  <c:v>419.18038819291803</c:v>
                </c:pt>
                <c:pt idx="119">
                  <c:v>421.16523612130237</c:v>
                </c:pt>
                <c:pt idx="120">
                  <c:v>423.14056511146379</c:v>
                </c:pt>
                <c:pt idx="121">
                  <c:v>425.10649088395928</c:v>
                </c:pt>
                <c:pt idx="122">
                  <c:v>427.06312688003516</c:v>
                </c:pt>
                <c:pt idx="123">
                  <c:v>429.01058432367927</c:v>
                </c:pt>
                <c:pt idx="124">
                  <c:v>430.94897228151655</c:v>
                </c:pt>
                <c:pt idx="125">
                  <c:v>432.87839772064791</c:v>
                </c:pt>
                <c:pt idx="126">
                  <c:v>434.79896556450865</c:v>
                </c:pt>
                <c:pt idx="127">
                  <c:v>436.71077874683647</c:v>
                </c:pt>
                <c:pt idx="128">
                  <c:v>438.61393826382186</c:v>
                </c:pt>
                <c:pt idx="129">
                  <c:v>440.50854322451755</c:v>
                </c:pt>
                <c:pt idx="130">
                  <c:v>442.39469089957544</c:v>
                </c:pt>
                <c:pt idx="131">
                  <c:v>444.27247676838147</c:v>
                </c:pt>
                <c:pt idx="132">
                  <c:v>446.14199456464854</c:v>
                </c:pt>
                <c:pt idx="133">
                  <c:v>448.00333632053105</c:v>
                </c:pt>
                <c:pt idx="134">
                  <c:v>449.85659240932011</c:v>
                </c:pt>
                <c:pt idx="135">
                  <c:v>451.70185158677066</c:v>
                </c:pt>
                <c:pt idx="136">
                  <c:v>453.53920103111983</c:v>
                </c:pt>
                <c:pt idx="137">
                  <c:v>455.36872638183866</c:v>
                </c:pt>
                <c:pt idx="138">
                  <c:v>457.19051177717716</c:v>
                </c:pt>
                <c:pt idx="139">
                  <c:v>459.00463989053446</c:v>
                </c:pt>
                <c:pt idx="140">
                  <c:v>460.81119196571217</c:v>
                </c:pt>
                <c:pt idx="141">
                  <c:v>462.61024785108157</c:v>
                </c:pt>
                <c:pt idx="142">
                  <c:v>464.40188603271287</c:v>
                </c:pt>
                <c:pt idx="143">
                  <c:v>466.18618366650168</c:v>
                </c:pt>
                <c:pt idx="144">
                  <c:v>467.96321660932705</c:v>
                </c:pt>
                <c:pt idx="145">
                  <c:v>469.73305944928291</c:v>
                </c:pt>
                <c:pt idx="146">
                  <c:v>471.49578553501021</c:v>
                </c:pt>
                <c:pt idx="147">
                  <c:v>473.25146700416542</c:v>
                </c:pt>
                <c:pt idx="148">
                  <c:v>475.00017481105499</c:v>
                </c:pt>
                <c:pt idx="149">
                  <c:v>476.74197875346641</c:v>
                </c:pt>
                <c:pt idx="150">
                  <c:v>478.47694749872426</c:v>
                </c:pt>
                <c:pt idx="151">
                  <c:v>480.20514860899596</c:v>
                </c:pt>
                <c:pt idx="152">
                  <c:v>481.92664856587771</c:v>
                </c:pt>
                <c:pt idx="153">
                  <c:v>483.64151279428125</c:v>
                </c:pt>
                <c:pt idx="154">
                  <c:v>485.34980568564879</c:v>
                </c:pt>
                <c:pt idx="155">
                  <c:v>487.05159062051575</c:v>
                </c:pt>
                <c:pt idx="156">
                  <c:v>488.74692999044873</c:v>
                </c:pt>
                <c:pt idx="157">
                  <c:v>490.4358852193734</c:v>
                </c:pt>
                <c:pt idx="158">
                  <c:v>492.11851678431691</c:v>
                </c:pt>
                <c:pt idx="159">
                  <c:v>493.7948842355845</c:v>
                </c:pt>
                <c:pt idx="160">
                  <c:v>495.46504621638655</c:v>
                </c:pt>
                <c:pt idx="161">
                  <c:v>497.12906048193605</c:v>
                </c:pt>
                <c:pt idx="162">
                  <c:v>498.78698391803403</c:v>
                </c:pt>
                <c:pt idx="163">
                  <c:v>500.43887255915809</c:v>
                </c:pt>
                <c:pt idx="164">
                  <c:v>502.08478160607183</c:v>
                </c:pt>
                <c:pt idx="165">
                  <c:v>503.72476544296893</c:v>
                </c:pt>
                <c:pt idx="166">
                  <c:v>505.35887765416902</c:v>
                </c:pt>
                <c:pt idx="167">
                  <c:v>506.98717104037723</c:v>
                </c:pt>
                <c:pt idx="168">
                  <c:v>508.60969763452232</c:v>
                </c:pt>
                <c:pt idx="169">
                  <c:v>510.2265087171869</c:v>
                </c:pt>
                <c:pt idx="170">
                  <c:v>511.83765483164348</c:v>
                </c:pt>
                <c:pt idx="171">
                  <c:v>513.44318579850392</c:v>
                </c:pt>
                <c:pt idx="172">
                  <c:v>515.04315073000157</c:v>
                </c:pt>
                <c:pt idx="173">
                  <c:v>516.63759804391134</c:v>
                </c:pt>
                <c:pt idx="174">
                  <c:v>518.2265754771206</c:v>
                </c:pt>
                <c:pt idx="175">
                  <c:v>519.81013009886419</c:v>
                </c:pt>
                <c:pt idx="176">
                  <c:v>521.38830832362873</c:v>
                </c:pt>
                <c:pt idx="177">
                  <c:v>522.96115592374008</c:v>
                </c:pt>
                <c:pt idx="178">
                  <c:v>524.52871804164272</c:v>
                </c:pt>
                <c:pt idx="179">
                  <c:v>526.09103920187863</c:v>
                </c:pt>
                <c:pt idx="180">
                  <c:v>527.6481633227761</c:v>
                </c:pt>
                <c:pt idx="181">
                  <c:v>529.20013372785775</c:v>
                </c:pt>
                <c:pt idx="182">
                  <c:v>530.74699315697137</c:v>
                </c:pt>
                <c:pt idx="183">
                  <c:v>532.28878377715944</c:v>
                </c:pt>
                <c:pt idx="184">
                  <c:v>533.82554719326765</c:v>
                </c:pt>
                <c:pt idx="185">
                  <c:v>535.35732445830354</c:v>
                </c:pt>
                <c:pt idx="186">
                  <c:v>536.88415608355206</c:v>
                </c:pt>
                <c:pt idx="187">
                  <c:v>538.40608204845387</c:v>
                </c:pt>
                <c:pt idx="188">
                  <c:v>539.92314181025586</c:v>
                </c:pt>
                <c:pt idx="189">
                  <c:v>541.43537431343509</c:v>
                </c:pt>
                <c:pt idx="190">
                  <c:v>542.94281799890973</c:v>
                </c:pt>
                <c:pt idx="191">
                  <c:v>544.44551081303484</c:v>
                </c:pt>
                <c:pt idx="192">
                  <c:v>545.94349021639744</c:v>
                </c:pt>
                <c:pt idx="193">
                  <c:v>547.436793192408</c:v>
                </c:pt>
                <c:pt idx="194">
                  <c:v>548.92545625570176</c:v>
                </c:pt>
                <c:pt idx="195">
                  <c:v>550.40951546034853</c:v>
                </c:pt>
                <c:pt idx="196">
                  <c:v>551.8890064078812</c:v>
                </c:pt>
                <c:pt idx="197">
                  <c:v>553.36396425514431</c:v>
                </c:pt>
                <c:pt idx="198">
                  <c:v>554.83442372196987</c:v>
                </c:pt>
                <c:pt idx="199">
                  <c:v>556.30041909868385</c:v>
                </c:pt>
                <c:pt idx="200">
                  <c:v>557.76198425344853</c:v>
                </c:pt>
                <c:pt idx="201">
                  <c:v>559.21915263944379</c:v>
                </c:pt>
                <c:pt idx="202">
                  <c:v>560.67195730189451</c:v>
                </c:pt>
                <c:pt idx="203">
                  <c:v>562.12043088494397</c:v>
                </c:pt>
                <c:pt idx="204">
                  <c:v>563.56460563838073</c:v>
                </c:pt>
                <c:pt idx="205">
                  <c:v>565.00451342422264</c:v>
                </c:pt>
                <c:pt idx="206">
                  <c:v>566.44018572315736</c:v>
                </c:pt>
                <c:pt idx="207">
                  <c:v>567.8716536408507</c:v>
                </c:pt>
                <c:pt idx="208">
                  <c:v>569.29894791411812</c:v>
                </c:pt>
                <c:pt idx="209">
                  <c:v>570.72209891696957</c:v>
                </c:pt>
                <c:pt idx="210">
                  <c:v>572.14113666652565</c:v>
                </c:pt>
                <c:pt idx="211">
                  <c:v>573.55609082881199</c:v>
                </c:pt>
                <c:pt idx="212">
                  <c:v>574.96699072443425</c:v>
                </c:pt>
                <c:pt idx="213">
                  <c:v>576.37386533413451</c:v>
                </c:pt>
                <c:pt idx="214">
                  <c:v>577.77674330423417</c:v>
                </c:pt>
                <c:pt idx="215">
                  <c:v>579.17565295196653</c:v>
                </c:pt>
                <c:pt idx="216">
                  <c:v>580.5706222707006</c:v>
                </c:pt>
                <c:pt idx="217">
                  <c:v>581.96167893505753</c:v>
                </c:pt>
                <c:pt idx="218">
                  <c:v>583.34885030592704</c:v>
                </c:pt>
                <c:pt idx="219">
                  <c:v>584.73216343537979</c:v>
                </c:pt>
                <c:pt idx="220">
                  <c:v>586.11164507148476</c:v>
                </c:pt>
                <c:pt idx="221">
                  <c:v>587.48732166302784</c:v>
                </c:pt>
                <c:pt idx="222">
                  <c:v>588.85921936413877</c:v>
                </c:pt>
                <c:pt idx="223">
                  <c:v>590.22736403882732</c:v>
                </c:pt>
                <c:pt idx="224">
                  <c:v>591.59178126542895</c:v>
                </c:pt>
                <c:pt idx="225">
                  <c:v>592.95249634096388</c:v>
                </c:pt>
                <c:pt idx="226">
                  <c:v>594.30953428541216</c:v>
                </c:pt>
                <c:pt idx="227">
                  <c:v>595.66291984590532</c:v>
                </c:pt>
                <c:pt idx="228">
                  <c:v>597.01267750083684</c:v>
                </c:pt>
                <c:pt idx="229">
                  <c:v>598.35883146389392</c:v>
                </c:pt>
                <c:pt idx="230">
                  <c:v>599.70140568801219</c:v>
                </c:pt>
                <c:pt idx="231">
                  <c:v>601.04042386925562</c:v>
                </c:pt>
                <c:pt idx="232">
                  <c:v>602.37590945062118</c:v>
                </c:pt>
                <c:pt idx="233">
                  <c:v>603.70788562577309</c:v>
                </c:pt>
                <c:pt idx="234">
                  <c:v>605.03637534270649</c:v>
                </c:pt>
                <c:pt idx="235">
                  <c:v>606.36140130734157</c:v>
                </c:pt>
                <c:pt idx="236">
                  <c:v>607.68298598705201</c:v>
                </c:pt>
                <c:pt idx="237">
                  <c:v>609.00115161412646</c:v>
                </c:pt>
                <c:pt idx="238">
                  <c:v>610.31592018916763</c:v>
                </c:pt>
                <c:pt idx="239">
                  <c:v>611.62731348442628</c:v>
                </c:pt>
                <c:pt idx="240">
                  <c:v>612.93535304707643</c:v>
                </c:pt>
                <c:pt idx="241">
                  <c:v>614.24006020242882</c:v>
                </c:pt>
                <c:pt idx="242">
                  <c:v>615.54145605708823</c:v>
                </c:pt>
                <c:pt idx="243">
                  <c:v>616.83956150204938</c:v>
                </c:pt>
                <c:pt idx="244">
                  <c:v>618.13439721574184</c:v>
                </c:pt>
                <c:pt idx="245">
                  <c:v>619.42598366701623</c:v>
                </c:pt>
                <c:pt idx="246">
                  <c:v>620.71434111807878</c:v>
                </c:pt>
                <c:pt idx="247">
                  <c:v>621.9994896273738</c:v>
                </c:pt>
                <c:pt idx="248">
                  <c:v>623.28144905241254</c:v>
                </c:pt>
                <c:pt idx="249">
                  <c:v>624.56023905255483</c:v>
                </c:pt>
                <c:pt idx="250">
                  <c:v>625.83587909174048</c:v>
                </c:pt>
                <c:pt idx="251">
                  <c:v>627.10838844117143</c:v>
                </c:pt>
                <c:pt idx="252">
                  <c:v>628.37778618194852</c:v>
                </c:pt>
                <c:pt idx="253">
                  <c:v>629.64409120766209</c:v>
                </c:pt>
                <c:pt idx="254">
                  <c:v>630.90732222693657</c:v>
                </c:pt>
                <c:pt idx="255">
                  <c:v>632.16749776593247</c:v>
                </c:pt>
                <c:pt idx="256">
                  <c:v>633.42463617080318</c:v>
                </c:pt>
                <c:pt idx="257">
                  <c:v>634.67875561011215</c:v>
                </c:pt>
                <c:pt idx="258">
                  <c:v>635.92987407720602</c:v>
                </c:pt>
                <c:pt idx="259">
                  <c:v>637.17800939254926</c:v>
                </c:pt>
                <c:pt idx="260">
                  <c:v>638.4231792060184</c:v>
                </c:pt>
                <c:pt idx="261">
                  <c:v>639.66540099915778</c:v>
                </c:pt>
                <c:pt idx="262">
                  <c:v>640.90469208739569</c:v>
                </c:pt>
                <c:pt idx="263">
                  <c:v>642.14106962222547</c:v>
                </c:pt>
                <c:pt idx="264">
                  <c:v>643.3745505933498</c:v>
                </c:pt>
                <c:pt idx="265">
                  <c:v>644.60515183078724</c:v>
                </c:pt>
                <c:pt idx="266">
                  <c:v>645.83289000694572</c:v>
                </c:pt>
                <c:pt idx="267">
                  <c:v>647.0577816386608</c:v>
                </c:pt>
                <c:pt idx="268">
                  <c:v>648.27984308920111</c:v>
                </c:pt>
                <c:pt idx="269">
                  <c:v>649.49909057023956</c:v>
                </c:pt>
                <c:pt idx="270">
                  <c:v>650.71554014379444</c:v>
                </c:pt>
                <c:pt idx="271">
                  <c:v>651.92920772413459</c:v>
                </c:pt>
                <c:pt idx="272">
                  <c:v>653.14010907965974</c:v>
                </c:pt>
                <c:pt idx="273">
                  <c:v>654.34825983474389</c:v>
                </c:pt>
                <c:pt idx="274">
                  <c:v>655.55367547155538</c:v>
                </c:pt>
                <c:pt idx="275">
                  <c:v>656.75637133184102</c:v>
                </c:pt>
                <c:pt idx="276">
                  <c:v>657.95636261868731</c:v>
                </c:pt>
                <c:pt idx="277">
                  <c:v>659.15366439824936</c:v>
                </c:pt>
                <c:pt idx="278">
                  <c:v>660.34829160145614</c:v>
                </c:pt>
                <c:pt idx="279">
                  <c:v>661.54025902568515</c:v>
                </c:pt>
                <c:pt idx="280">
                  <c:v>662.72958133641202</c:v>
                </c:pt>
                <c:pt idx="281">
                  <c:v>663.91627306883538</c:v>
                </c:pt>
                <c:pt idx="282">
                  <c:v>665.10034862947373</c:v>
                </c:pt>
                <c:pt idx="283">
                  <c:v>666.2818222977387</c:v>
                </c:pt>
                <c:pt idx="284">
                  <c:v>667.46070822748459</c:v>
                </c:pt>
                <c:pt idx="285">
                  <c:v>668.63702044853324</c:v>
                </c:pt>
                <c:pt idx="286">
                  <c:v>669.81077286817242</c:v>
                </c:pt>
                <c:pt idx="287">
                  <c:v>670.98197927263686</c:v>
                </c:pt>
                <c:pt idx="288">
                  <c:v>672.15065332856057</c:v>
                </c:pt>
                <c:pt idx="289">
                  <c:v>673.31680858441177</c:v>
                </c:pt>
                <c:pt idx="290">
                  <c:v>674.48045847190178</c:v>
                </c:pt>
                <c:pt idx="291">
                  <c:v>675.64161630737681</c:v>
                </c:pt>
                <c:pt idx="292">
                  <c:v>676.8002952931829</c:v>
                </c:pt>
                <c:pt idx="293">
                  <c:v>677.95650851901689</c:v>
                </c:pt>
                <c:pt idx="294">
                  <c:v>679.1102689632512</c:v>
                </c:pt>
                <c:pt idx="295">
                  <c:v>680.26158949424257</c:v>
                </c:pt>
                <c:pt idx="296">
                  <c:v>681.41048287161891</c:v>
                </c:pt>
                <c:pt idx="297">
                  <c:v>682.55696174754814</c:v>
                </c:pt>
                <c:pt idx="298">
                  <c:v>683.7010386679882</c:v>
                </c:pt>
                <c:pt idx="299">
                  <c:v>684.84272607391654</c:v>
                </c:pt>
                <c:pt idx="300">
                  <c:v>685.98203630254693</c:v>
                </c:pt>
                <c:pt idx="301">
                  <c:v>687.11898158851818</c:v>
                </c:pt>
                <c:pt idx="302">
                  <c:v>688.25357406507749</c:v>
                </c:pt>
                <c:pt idx="303">
                  <c:v>689.385825765238</c:v>
                </c:pt>
                <c:pt idx="304">
                  <c:v>690.51574862292182</c:v>
                </c:pt>
                <c:pt idx="305">
                  <c:v>691.64335447408735</c:v>
                </c:pt>
                <c:pt idx="306">
                  <c:v>692.76865505784053</c:v>
                </c:pt>
                <c:pt idx="307">
                  <c:v>693.89166201752528</c:v>
                </c:pt>
                <c:pt idx="308">
                  <c:v>695.01238690180821</c:v>
                </c:pt>
                <c:pt idx="309">
                  <c:v>696.13084116573509</c:v>
                </c:pt>
                <c:pt idx="310">
                  <c:v>697.2470361717842</c:v>
                </c:pt>
                <c:pt idx="311">
                  <c:v>698.36098319089456</c:v>
                </c:pt>
                <c:pt idx="312">
                  <c:v>699.47269340348703</c:v>
                </c:pt>
                <c:pt idx="313">
                  <c:v>700.5821779004674</c:v>
                </c:pt>
                <c:pt idx="314">
                  <c:v>701.68944768421375</c:v>
                </c:pt>
                <c:pt idx="315">
                  <c:v>702.7945136695563</c:v>
                </c:pt>
                <c:pt idx="316">
                  <c:v>703.89738668473456</c:v>
                </c:pt>
                <c:pt idx="317">
                  <c:v>704.99807747234775</c:v>
                </c:pt>
                <c:pt idx="318">
                  <c:v>706.09659669029145</c:v>
                </c:pt>
                <c:pt idx="319">
                  <c:v>707.19295491267678</c:v>
                </c:pt>
                <c:pt idx="320">
                  <c:v>708.28716263074057</c:v>
                </c:pt>
                <c:pt idx="321">
                  <c:v>709.37923025374403</c:v>
                </c:pt>
                <c:pt idx="322">
                  <c:v>710.46916810985408</c:v>
                </c:pt>
                <c:pt idx="323">
                  <c:v>711.55698644701693</c:v>
                </c:pt>
                <c:pt idx="324">
                  <c:v>712.64269543381806</c:v>
                </c:pt>
                <c:pt idx="325">
                  <c:v>713.72630516033234</c:v>
                </c:pt>
                <c:pt idx="326">
                  <c:v>714.8078256389565</c:v>
                </c:pt>
                <c:pt idx="327">
                  <c:v>715.88726680523928</c:v>
                </c:pt>
                <c:pt idx="328">
                  <c:v>716.96463851869271</c:v>
                </c:pt>
                <c:pt idx="329">
                  <c:v>718.03995056359747</c:v>
                </c:pt>
                <c:pt idx="330">
                  <c:v>719.11321264979279</c:v>
                </c:pt>
                <c:pt idx="331">
                  <c:v>720.1844344134613</c:v>
                </c:pt>
                <c:pt idx="332">
                  <c:v>721.25362541789718</c:v>
                </c:pt>
                <c:pt idx="333">
                  <c:v>722.32079515427063</c:v>
                </c:pt>
                <c:pt idx="334">
                  <c:v>723.38595304237344</c:v>
                </c:pt>
                <c:pt idx="335">
                  <c:v>724.44910843136779</c:v>
                </c:pt>
                <c:pt idx="336">
                  <c:v>725.51027060051001</c:v>
                </c:pt>
                <c:pt idx="337">
                  <c:v>726.56944875987574</c:v>
                </c:pt>
                <c:pt idx="338">
                  <c:v>727.62665205106998</c:v>
                </c:pt>
                <c:pt idx="339">
                  <c:v>728.68188954793209</c:v>
                </c:pt>
                <c:pt idx="340">
                  <c:v>729.73517025722799</c:v>
                </c:pt>
                <c:pt idx="341">
                  <c:v>730.7865031193337</c:v>
                </c:pt>
                <c:pt idx="342">
                  <c:v>731.83589700891116</c:v>
                </c:pt>
                <c:pt idx="343">
                  <c:v>732.88336073557662</c:v>
                </c:pt>
                <c:pt idx="344">
                  <c:v>733.92890304455489</c:v>
                </c:pt>
                <c:pt idx="345">
                  <c:v>734.97253261733522</c:v>
                </c:pt>
                <c:pt idx="346">
                  <c:v>736.01425807230476</c:v>
                </c:pt>
                <c:pt idx="347">
                  <c:v>737.05408796538723</c:v>
                </c:pt>
                <c:pt idx="348">
                  <c:v>738.09203079066685</c:v>
                </c:pt>
                <c:pt idx="349">
                  <c:v>739.12809498100307</c:v>
                </c:pt>
                <c:pt idx="350">
                  <c:v>740.16228890864136</c:v>
                </c:pt>
                <c:pt idx="351">
                  <c:v>741.19462088581349</c:v>
                </c:pt>
                <c:pt idx="352">
                  <c:v>742.22509916533363</c:v>
                </c:pt>
                <c:pt idx="353">
                  <c:v>743.25373194118129</c:v>
                </c:pt>
                <c:pt idx="354">
                  <c:v>744.28052734908272</c:v>
                </c:pt>
                <c:pt idx="355">
                  <c:v>745.30549346708153</c:v>
                </c:pt>
                <c:pt idx="356">
                  <c:v>746.32863831610268</c:v>
                </c:pt>
                <c:pt idx="357">
                  <c:v>747.34996986051056</c:v>
                </c:pt>
                <c:pt idx="358">
                  <c:v>748.36949600865967</c:v>
                </c:pt>
                <c:pt idx="359">
                  <c:v>749.38722461343627</c:v>
                </c:pt>
                <c:pt idx="360">
                  <c:v>750.40316347279986</c:v>
                </c:pt>
                <c:pt idx="361">
                  <c:v>751.41732033030712</c:v>
                </c:pt>
                <c:pt idx="362">
                  <c:v>752.4297028756406</c:v>
                </c:pt>
                <c:pt idx="363">
                  <c:v>753.44031874512405</c:v>
                </c:pt>
                <c:pt idx="364">
                  <c:v>754.44917552223524</c:v>
                </c:pt>
                <c:pt idx="365">
                  <c:v>755.45628073810587</c:v>
                </c:pt>
                <c:pt idx="366">
                  <c:v>756.4616418720268</c:v>
                </c:pt>
                <c:pt idx="367">
                  <c:v>757.46526635193504</c:v>
                </c:pt>
                <c:pt idx="368">
                  <c:v>758.46716155490321</c:v>
                </c:pt>
                <c:pt idx="369">
                  <c:v>759.46733480762032</c:v>
                </c:pt>
                <c:pt idx="370">
                  <c:v>760.46579338686411</c:v>
                </c:pt>
                <c:pt idx="371">
                  <c:v>761.46254451997356</c:v>
                </c:pt>
                <c:pt idx="372">
                  <c:v>762.45759538531001</c:v>
                </c:pt>
                <c:pt idx="373">
                  <c:v>763.45095311271564</c:v>
                </c:pt>
                <c:pt idx="374">
                  <c:v>764.4426247839674</c:v>
                </c:pt>
                <c:pt idx="375">
                  <c:v>765.4326174332225</c:v>
                </c:pt>
                <c:pt idx="376">
                  <c:v>766.42093804746094</c:v>
                </c:pt>
                <c:pt idx="377">
                  <c:v>767.40759356692274</c:v>
                </c:pt>
                <c:pt idx="378">
                  <c:v>768.39259088553786</c:v>
                </c:pt>
                <c:pt idx="379">
                  <c:v>769.37593685135334</c:v>
                </c:pt>
                <c:pt idx="380">
                  <c:v>770.3576382669562</c:v>
                </c:pt>
                <c:pt idx="381">
                  <c:v>771.33770188988683</c:v>
                </c:pt>
                <c:pt idx="382">
                  <c:v>772.31613443305434</c:v>
                </c:pt>
                <c:pt idx="383">
                  <c:v>773.29294256513913</c:v>
                </c:pt>
                <c:pt idx="384">
                  <c:v>774.26813291099893</c:v>
                </c:pt>
                <c:pt idx="385">
                  <c:v>775.24171205206244</c:v>
                </c:pt>
                <c:pt idx="386">
                  <c:v>776.21368652672663</c:v>
                </c:pt>
                <c:pt idx="387">
                  <c:v>777.18406283073978</c:v>
                </c:pt>
                <c:pt idx="388">
                  <c:v>778.15284741759046</c:v>
                </c:pt>
                <c:pt idx="389">
                  <c:v>779.12004669888177</c:v>
                </c:pt>
                <c:pt idx="390">
                  <c:v>780.08566704471173</c:v>
                </c:pt>
                <c:pt idx="391">
                  <c:v>781.04971478403922</c:v>
                </c:pt>
                <c:pt idx="392">
                  <c:v>782.01219620505412</c:v>
                </c:pt>
                <c:pt idx="393">
                  <c:v>782.97311755553756</c:v>
                </c:pt>
                <c:pt idx="394">
                  <c:v>783.93248504322014</c:v>
                </c:pt>
                <c:pt idx="395">
                  <c:v>784.89030483613942</c:v>
                </c:pt>
                <c:pt idx="396">
                  <c:v>785.84658306298445</c:v>
                </c:pt>
                <c:pt idx="397">
                  <c:v>786.80132581344765</c:v>
                </c:pt>
                <c:pt idx="398">
                  <c:v>787.75453913856393</c:v>
                </c:pt>
                <c:pt idx="399">
                  <c:v>788.7062290510496</c:v>
                </c:pt>
                <c:pt idx="400">
                  <c:v>789.65640152563776</c:v>
                </c:pt>
                <c:pt idx="401">
                  <c:v>790.60506249941068</c:v>
                </c:pt>
                <c:pt idx="402">
                  <c:v>791.55221787212417</c:v>
                </c:pt>
                <c:pt idx="403">
                  <c:v>792.49787350653355</c:v>
                </c:pt>
                <c:pt idx="404">
                  <c:v>793.44203522871248</c:v>
                </c:pt>
                <c:pt idx="405">
                  <c:v>794.38470882837157</c:v>
                </c:pt>
                <c:pt idx="406">
                  <c:v>795.3259000591695</c:v>
                </c:pt>
                <c:pt idx="407">
                  <c:v>796.26561463902237</c:v>
                </c:pt>
                <c:pt idx="408">
                  <c:v>797.20385825041387</c:v>
                </c:pt>
                <c:pt idx="409">
                  <c:v>798.14063654069219</c:v>
                </c:pt>
                <c:pt idx="410">
                  <c:v>799.07595512237549</c:v>
                </c:pt>
                <c:pt idx="411">
                  <c:v>800.00981957344425</c:v>
                </c:pt>
                <c:pt idx="412">
                  <c:v>800.94223543763758</c:v>
                </c:pt>
                <c:pt idx="413">
                  <c:v>801.87320822473896</c:v>
                </c:pt>
                <c:pt idx="414">
                  <c:v>802.80274341086908</c:v>
                </c:pt>
                <c:pt idx="415">
                  <c:v>803.73084643876268</c:v>
                </c:pt>
                <c:pt idx="416">
                  <c:v>804.65752271805695</c:v>
                </c:pt>
                <c:pt idx="417">
                  <c:v>805.5827776255619</c:v>
                </c:pt>
                <c:pt idx="418">
                  <c:v>806.50661650554025</c:v>
                </c:pt>
                <c:pt idx="419">
                  <c:v>807.42904466997663</c:v>
                </c:pt>
                <c:pt idx="420">
                  <c:v>808.35006739884807</c:v>
                </c:pt>
                <c:pt idx="421">
                  <c:v>809.26968994038793</c:v>
                </c:pt>
                <c:pt idx="422">
                  <c:v>810.18791751135245</c:v>
                </c:pt>
                <c:pt idx="423">
                  <c:v>811.10475529727751</c:v>
                </c:pt>
                <c:pt idx="424">
                  <c:v>812.02020845273978</c:v>
                </c:pt>
                <c:pt idx="425">
                  <c:v>812.93428210160846</c:v>
                </c:pt>
                <c:pt idx="426">
                  <c:v>813.84698133730092</c:v>
                </c:pt>
                <c:pt idx="427">
                  <c:v>814.75831122302873</c:v>
                </c:pt>
                <c:pt idx="428">
                  <c:v>815.66827679204835</c:v>
                </c:pt>
                <c:pt idx="429">
                  <c:v>816.57688304790327</c:v>
                </c:pt>
                <c:pt idx="430">
                  <c:v>817.48413496466674</c:v>
                </c:pt>
                <c:pt idx="431">
                  <c:v>818.39003748718051</c:v>
                </c:pt>
                <c:pt idx="432">
                  <c:v>819.29459553129345</c:v>
                </c:pt>
                <c:pt idx="433">
                  <c:v>820.19781398409486</c:v>
                </c:pt>
                <c:pt idx="434">
                  <c:v>821.09969770414511</c:v>
                </c:pt>
                <c:pt idx="435">
                  <c:v>822.00025152170861</c:v>
                </c:pt>
                <c:pt idx="436">
                  <c:v>822.89948023897909</c:v>
                </c:pt>
                <c:pt idx="437">
                  <c:v>823.79738863030502</c:v>
                </c:pt>
                <c:pt idx="438">
                  <c:v>824.69398144241097</c:v>
                </c:pt>
                <c:pt idx="439">
                  <c:v>825.58926339462164</c:v>
                </c:pt>
                <c:pt idx="440">
                  <c:v>826.4832391790751</c:v>
                </c:pt>
                <c:pt idx="441">
                  <c:v>827.37591346094314</c:v>
                </c:pt>
                <c:pt idx="442">
                  <c:v>828.26729087864362</c:v>
                </c:pt>
                <c:pt idx="443">
                  <c:v>829.15737604405103</c:v>
                </c:pt>
                <c:pt idx="444">
                  <c:v>830.04617354270658</c:v>
                </c:pt>
                <c:pt idx="445">
                  <c:v>830.93368793402624</c:v>
                </c:pt>
                <c:pt idx="446">
                  <c:v>831.81992375150548</c:v>
                </c:pt>
                <c:pt idx="447">
                  <c:v>832.70488550292248</c:v>
                </c:pt>
                <c:pt idx="448">
                  <c:v>833.58857767053996</c:v>
                </c:pt>
                <c:pt idx="449">
                  <c:v>834.47100471130318</c:v>
                </c:pt>
                <c:pt idx="450">
                  <c:v>835.35217105703828</c:v>
                </c:pt>
                <c:pt idx="451">
                  <c:v>836.23208111464692</c:v>
                </c:pt>
                <c:pt idx="452">
                  <c:v>837.1107392663007</c:v>
                </c:pt>
                <c:pt idx="453">
                  <c:v>837.98814986963134</c:v>
                </c:pt>
                <c:pt idx="454">
                  <c:v>838.86431725791863</c:v>
                </c:pt>
                <c:pt idx="455">
                  <c:v>839.73924574028354</c:v>
                </c:pt>
                <c:pt idx="456">
                  <c:v>840.61293960186754</c:v>
                </c:pt>
                <c:pt idx="457">
                  <c:v>841.48540310402154</c:v>
                </c:pt>
                <c:pt idx="458">
                  <c:v>842.35664048448518</c:v>
                </c:pt>
                <c:pt idx="459">
                  <c:v>843.22665595756825</c:v>
                </c:pt>
                <c:pt idx="460">
                  <c:v>844.09545371432932</c:v>
                </c:pt>
                <c:pt idx="461">
                  <c:v>844.96303792275262</c:v>
                </c:pt>
                <c:pt idx="462">
                  <c:v>845.82941272792425</c:v>
                </c:pt>
                <c:pt idx="463">
                  <c:v>846.69458225220387</c:v>
                </c:pt>
                <c:pt idx="464">
                  <c:v>847.55855059539635</c:v>
                </c:pt>
                <c:pt idx="465">
                  <c:v>848.4213218349239</c:v>
                </c:pt>
                <c:pt idx="466">
                  <c:v>849.28290002599454</c:v>
                </c:pt>
                <c:pt idx="467">
                  <c:v>850.14328920176706</c:v>
                </c:pt>
                <c:pt idx="468">
                  <c:v>851.00249337351738</c:v>
                </c:pt>
                <c:pt idx="469">
                  <c:v>851.86051653080233</c:v>
                </c:pt>
                <c:pt idx="470">
                  <c:v>852.71736264162314</c:v>
                </c:pt>
                <c:pt idx="471">
                  <c:v>853.57303565258258</c:v>
                </c:pt>
                <c:pt idx="472">
                  <c:v>854.42753948904715</c:v>
                </c:pt>
                <c:pt idx="473">
                  <c:v>855.28087805530413</c:v>
                </c:pt>
                <c:pt idx="474">
                  <c:v>856.13305523471729</c:v>
                </c:pt>
                <c:pt idx="475">
                  <c:v>856.98407488988209</c:v>
                </c:pt>
                <c:pt idx="476">
                  <c:v>857.83394086277599</c:v>
                </c:pt>
                <c:pt idx="477">
                  <c:v>858.68265697491483</c:v>
                </c:pt>
                <c:pt idx="478">
                  <c:v>859.53022702750059</c:v>
                </c:pt>
                <c:pt idx="479">
                  <c:v>860.37665480156829</c:v>
                </c:pt>
                <c:pt idx="480">
                  <c:v>861.22194405813866</c:v>
                </c:pt>
                <c:pt idx="481">
                  <c:v>862.06609853835971</c:v>
                </c:pt>
                <c:pt idx="482">
                  <c:v>862.90912196365412</c:v>
                </c:pt>
                <c:pt idx="483">
                  <c:v>863.7510180358596</c:v>
                </c:pt>
                <c:pt idx="484">
                  <c:v>864.59179043737561</c:v>
                </c:pt>
                <c:pt idx="485">
                  <c:v>865.43144283129982</c:v>
                </c:pt>
                <c:pt idx="486">
                  <c:v>866.26997886156983</c:v>
                </c:pt>
                <c:pt idx="487">
                  <c:v>867.10740215310238</c:v>
                </c:pt>
                <c:pt idx="488">
                  <c:v>867.9437163119261</c:v>
                </c:pt>
                <c:pt idx="489">
                  <c:v>868.77892492532249</c:v>
                </c:pt>
                <c:pt idx="490">
                  <c:v>869.61303156195504</c:v>
                </c:pt>
                <c:pt idx="491">
                  <c:v>870.44603977200779</c:v>
                </c:pt>
                <c:pt idx="492">
                  <c:v>871.27795308731368</c:v>
                </c:pt>
                <c:pt idx="493">
                  <c:v>872.10877502148537</c:v>
                </c:pt>
                <c:pt idx="494">
                  <c:v>872.93850907004639</c:v>
                </c:pt>
                <c:pt idx="495">
                  <c:v>873.76715871056069</c:v>
                </c:pt>
                <c:pt idx="496">
                  <c:v>874.59472740275498</c:v>
                </c:pt>
                <c:pt idx="497">
                  <c:v>875.42121858864948</c:v>
                </c:pt>
                <c:pt idx="498">
                  <c:v>876.24663569268353</c:v>
                </c:pt>
                <c:pt idx="499">
                  <c:v>877.07098212183359</c:v>
                </c:pt>
                <c:pt idx="500">
                  <c:v>877.89426126574165</c:v>
                </c:pt>
                <c:pt idx="501">
                  <c:v>878.71647649683541</c:v>
                </c:pt>
                <c:pt idx="502">
                  <c:v>879.53763117044684</c:v>
                </c:pt>
                <c:pt idx="503">
                  <c:v>880.35772862493445</c:v>
                </c:pt>
                <c:pt idx="504">
                  <c:v>881.17677218179972</c:v>
                </c:pt>
                <c:pt idx="505">
                  <c:v>881.99476514580533</c:v>
                </c:pt>
                <c:pt idx="506">
                  <c:v>882.81171080509148</c:v>
                </c:pt>
                <c:pt idx="507">
                  <c:v>883.62761243129012</c:v>
                </c:pt>
                <c:pt idx="508">
                  <c:v>884.4424732796416</c:v>
                </c:pt>
                <c:pt idx="509">
                  <c:v>885.25629658910361</c:v>
                </c:pt>
                <c:pt idx="510">
                  <c:v>886.0690855824688</c:v>
                </c:pt>
                <c:pt idx="511">
                  <c:v>886.88084346647304</c:v>
                </c:pt>
                <c:pt idx="512">
                  <c:v>887.69157343190466</c:v>
                </c:pt>
                <c:pt idx="513">
                  <c:v>888.50127865371724</c:v>
                </c:pt>
                <c:pt idx="514">
                  <c:v>889.30996229113362</c:v>
                </c:pt>
                <c:pt idx="515">
                  <c:v>890.11762748775732</c:v>
                </c:pt>
                <c:pt idx="516">
                  <c:v>890.92427737167736</c:v>
                </c:pt>
                <c:pt idx="517">
                  <c:v>891.72991505557286</c:v>
                </c:pt>
                <c:pt idx="518">
                  <c:v>892.53454363681851</c:v>
                </c:pt>
                <c:pt idx="519">
                  <c:v>893.33816619759045</c:v>
                </c:pt>
                <c:pt idx="520">
                  <c:v>894.14078580496493</c:v>
                </c:pt>
                <c:pt idx="521">
                  <c:v>894.94240551102348</c:v>
                </c:pt>
                <c:pt idx="522">
                  <c:v>895.74302835295225</c:v>
                </c:pt>
                <c:pt idx="523">
                  <c:v>896.54265735314323</c:v>
                </c:pt>
                <c:pt idx="524">
                  <c:v>897.34129551929459</c:v>
                </c:pt>
                <c:pt idx="525">
                  <c:v>898.13894584450668</c:v>
                </c:pt>
                <c:pt idx="526">
                  <c:v>898.93561130737919</c:v>
                </c:pt>
                <c:pt idx="527">
                  <c:v>899.73129487211293</c:v>
                </c:pt>
                <c:pt idx="528">
                  <c:v>900.52599948860109</c:v>
                </c:pt>
                <c:pt idx="529">
                  <c:v>901.31972809252579</c:v>
                </c:pt>
                <c:pt idx="530">
                  <c:v>902.11248360545233</c:v>
                </c:pt>
                <c:pt idx="531">
                  <c:v>902.90426893492349</c:v>
                </c:pt>
                <c:pt idx="532">
                  <c:v>903.6950869745524</c:v>
                </c:pt>
                <c:pt idx="533">
                  <c:v>904.48494060411224</c:v>
                </c:pt>
                <c:pt idx="534">
                  <c:v>905.27383268963126</c:v>
                </c:pt>
                <c:pt idx="535">
                  <c:v>906.06176608347914</c:v>
                </c:pt>
                <c:pt idx="536">
                  <c:v>906.84874362446146</c:v>
                </c:pt>
                <c:pt idx="537">
                  <c:v>907.63476813790271</c:v>
                </c:pt>
                <c:pt idx="538">
                  <c:v>908.41984243574018</c:v>
                </c:pt>
                <c:pt idx="539">
                  <c:v>909.20396931660889</c:v>
                </c:pt>
                <c:pt idx="540">
                  <c:v>909.98715156592618</c:v>
                </c:pt>
                <c:pt idx="541">
                  <c:v>910.76939195598243</c:v>
                </c:pt>
                <c:pt idx="542">
                  <c:v>911.55069324602357</c:v>
                </c:pt>
                <c:pt idx="543">
                  <c:v>912.33105818233503</c:v>
                </c:pt>
                <c:pt idx="544">
                  <c:v>913.11048949832639</c:v>
                </c:pt>
                <c:pt idx="545">
                  <c:v>913.88898991461667</c:v>
                </c:pt>
                <c:pt idx="546">
                  <c:v>914.66656213911347</c:v>
                </c:pt>
                <c:pt idx="547">
                  <c:v>915.44320886709693</c:v>
                </c:pt>
                <c:pt idx="548">
                  <c:v>916.21893278129983</c:v>
                </c:pt>
                <c:pt idx="549">
                  <c:v>916.99373655199054</c:v>
                </c:pt>
                <c:pt idx="550">
                  <c:v>917.76762283704841</c:v>
                </c:pt>
                <c:pt idx="551">
                  <c:v>918.54059428204721</c:v>
                </c:pt>
                <c:pt idx="552">
                  <c:v>919.31265352033063</c:v>
                </c:pt>
                <c:pt idx="553">
                  <c:v>920.08380317309252</c:v>
                </c:pt>
                <c:pt idx="554">
                  <c:v>920.85404584945331</c:v>
                </c:pt>
                <c:pt idx="555">
                  <c:v>921.62338414653664</c:v>
                </c:pt>
                <c:pt idx="556">
                  <c:v>922.3918206495448</c:v>
                </c:pt>
                <c:pt idx="557">
                  <c:v>923.15935793183417</c:v>
                </c:pt>
                <c:pt idx="558">
                  <c:v>923.92599855499259</c:v>
                </c:pt>
                <c:pt idx="559">
                  <c:v>924.6917450689084</c:v>
                </c:pt>
                <c:pt idx="560">
                  <c:v>925.4566000118491</c:v>
                </c:pt>
                <c:pt idx="561">
                  <c:v>926.22056591053365</c:v>
                </c:pt>
                <c:pt idx="562">
                  <c:v>926.98364528019977</c:v>
                </c:pt>
                <c:pt idx="563">
                  <c:v>927.74584062468398</c:v>
                </c:pt>
                <c:pt idx="564">
                  <c:v>928.5071544364871</c:v>
                </c:pt>
                <c:pt idx="565">
                  <c:v>929.26758919684426</c:v>
                </c:pt>
                <c:pt idx="566">
                  <c:v>930.02714737580129</c:v>
                </c:pt>
                <c:pt idx="567">
                  <c:v>930.78583143227627</c:v>
                </c:pt>
                <c:pt idx="568">
                  <c:v>931.54364381413529</c:v>
                </c:pt>
                <c:pt idx="569">
                  <c:v>932.30058695825755</c:v>
                </c:pt>
                <c:pt idx="570">
                  <c:v>933.05666329060443</c:v>
                </c:pt>
                <c:pt idx="571">
                  <c:v>933.81187522628454</c:v>
                </c:pt>
                <c:pt idx="572">
                  <c:v>934.56622516962625</c:v>
                </c:pt>
                <c:pt idx="573">
                  <c:v>935.31971551423624</c:v>
                </c:pt>
                <c:pt idx="574">
                  <c:v>936.07234864307134</c:v>
                </c:pt>
                <c:pt idx="575">
                  <c:v>936.82412692850426</c:v>
                </c:pt>
                <c:pt idx="576">
                  <c:v>937.57505273238257</c:v>
                </c:pt>
                <c:pt idx="577">
                  <c:v>938.32512840609763</c:v>
                </c:pt>
                <c:pt idx="578">
                  <c:v>939.07435629064923</c:v>
                </c:pt>
                <c:pt idx="579">
                  <c:v>939.82273871670373</c:v>
                </c:pt>
                <c:pt idx="580">
                  <c:v>940.57027800466415</c:v>
                </c:pt>
                <c:pt idx="581">
                  <c:v>941.31697646472549</c:v>
                </c:pt>
                <c:pt idx="582">
                  <c:v>942.06283639694004</c:v>
                </c:pt>
                <c:pt idx="583">
                  <c:v>942.80786009127951</c:v>
                </c:pt>
                <c:pt idx="584">
                  <c:v>943.55204982769476</c:v>
                </c:pt>
                <c:pt idx="585">
                  <c:v>944.29540787617543</c:v>
                </c:pt>
                <c:pt idx="586">
                  <c:v>945.03793649680983</c:v>
                </c:pt>
                <c:pt idx="587">
                  <c:v>945.77963793984804</c:v>
                </c:pt>
                <c:pt idx="588">
                  <c:v>946.52051444575682</c:v>
                </c:pt>
                <c:pt idx="589">
                  <c:v>947.26056824527905</c:v>
                </c:pt>
                <c:pt idx="590">
                  <c:v>947.99980155949265</c:v>
                </c:pt>
                <c:pt idx="591">
                  <c:v>948.73821659986947</c:v>
                </c:pt>
                <c:pt idx="592">
                  <c:v>949.47581556833006</c:v>
                </c:pt>
                <c:pt idx="593">
                  <c:v>950.21260065730212</c:v>
                </c:pt>
                <c:pt idx="594">
                  <c:v>950.94857404977574</c:v>
                </c:pt>
                <c:pt idx="595">
                  <c:v>951.68373791936131</c:v>
                </c:pt>
                <c:pt idx="596">
                  <c:v>952.41809443034253</c:v>
                </c:pt>
                <c:pt idx="597">
                  <c:v>953.15164573773382</c:v>
                </c:pt>
                <c:pt idx="598">
                  <c:v>953.88439398733328</c:v>
                </c:pt>
                <c:pt idx="599">
                  <c:v>954.61634131577898</c:v>
                </c:pt>
                <c:pt idx="600">
                  <c:v>955.34748985060116</c:v>
                </c:pt>
                <c:pt idx="601">
                  <c:v>956.07784171027618</c:v>
                </c:pt>
                <c:pt idx="602">
                  <c:v>956.80739900427864</c:v>
                </c:pt>
                <c:pt idx="603">
                  <c:v>957.53616383313658</c:v>
                </c:pt>
                <c:pt idx="604">
                  <c:v>958.26413828848194</c:v>
                </c:pt>
                <c:pt idx="605">
                  <c:v>958.99132445310272</c:v>
                </c:pt>
                <c:pt idx="606">
                  <c:v>959.71772440099494</c:v>
                </c:pt>
                <c:pt idx="607">
                  <c:v>960.44334019741245</c:v>
                </c:pt>
                <c:pt idx="608">
                  <c:v>961.16817389892003</c:v>
                </c:pt>
                <c:pt idx="609">
                  <c:v>961.89222755344235</c:v>
                </c:pt>
                <c:pt idx="610">
                  <c:v>962.61550320031279</c:v>
                </c:pt>
                <c:pt idx="611">
                  <c:v>963.33800287032591</c:v>
                </c:pt>
                <c:pt idx="612">
                  <c:v>964.05972858578536</c:v>
                </c:pt>
                <c:pt idx="613">
                  <c:v>964.78068236055117</c:v>
                </c:pt>
                <c:pt idx="614">
                  <c:v>965.50086620009029</c:v>
                </c:pt>
                <c:pt idx="615">
                  <c:v>966.22028210152496</c:v>
                </c:pt>
                <c:pt idx="616">
                  <c:v>966.93893205368079</c:v>
                </c:pt>
                <c:pt idx="617">
                  <c:v>967.65681803713107</c:v>
                </c:pt>
                <c:pt idx="618">
                  <c:v>968.37394202424787</c:v>
                </c:pt>
                <c:pt idx="619">
                  <c:v>969.09030597924675</c:v>
                </c:pt>
                <c:pt idx="620">
                  <c:v>969.80591185823414</c:v>
                </c:pt>
                <c:pt idx="621">
                  <c:v>970.5207616092531</c:v>
                </c:pt>
                <c:pt idx="622">
                  <c:v>971.23485717232734</c:v>
                </c:pt>
                <c:pt idx="623">
                  <c:v>971.94820047951157</c:v>
                </c:pt>
                <c:pt idx="624">
                  <c:v>972.66079345493029</c:v>
                </c:pt>
                <c:pt idx="625">
                  <c:v>973.372638014828</c:v>
                </c:pt>
                <c:pt idx="626">
                  <c:v>974.08373606761097</c:v>
                </c:pt>
                <c:pt idx="627">
                  <c:v>974.79408951389019</c:v>
                </c:pt>
                <c:pt idx="628">
                  <c:v>975.50370024653057</c:v>
                </c:pt>
                <c:pt idx="629">
                  <c:v>976.21257015068727</c:v>
                </c:pt>
                <c:pt idx="630">
                  <c:v>976.92070110385498</c:v>
                </c:pt>
                <c:pt idx="631">
                  <c:v>977.62809497590763</c:v>
                </c:pt>
                <c:pt idx="632">
                  <c:v>978.33475362913998</c:v>
                </c:pt>
                <c:pt idx="633">
                  <c:v>979.04067891831573</c:v>
                </c:pt>
                <c:pt idx="634">
                  <c:v>979.74587269070082</c:v>
                </c:pt>
                <c:pt idx="635">
                  <c:v>980.45033678611298</c:v>
                </c:pt>
                <c:pt idx="636">
                  <c:v>981.15407303695929</c:v>
                </c:pt>
                <c:pt idx="637">
                  <c:v>981.85708326827864</c:v>
                </c:pt>
                <c:pt idx="638">
                  <c:v>982.55936929778022</c:v>
                </c:pt>
                <c:pt idx="639">
                  <c:v>983.26093293588588</c:v>
                </c:pt>
                <c:pt idx="640">
                  <c:v>983.96177598577253</c:v>
                </c:pt>
                <c:pt idx="641">
                  <c:v>984.66190024340699</c:v>
                </c:pt>
                <c:pt idx="642">
                  <c:v>985.36130749759161</c:v>
                </c:pt>
                <c:pt idx="643">
                  <c:v>986.05999952999639</c:v>
                </c:pt>
                <c:pt idx="644">
                  <c:v>986.7579781152067</c:v>
                </c:pt>
                <c:pt idx="645">
                  <c:v>987.45524502075546</c:v>
                </c:pt>
                <c:pt idx="646">
                  <c:v>988.15180200716406</c:v>
                </c:pt>
                <c:pt idx="647">
                  <c:v>988.84765082798094</c:v>
                </c:pt>
                <c:pt idx="648">
                  <c:v>989.54279322981893</c:v>
                </c:pt>
                <c:pt idx="649">
                  <c:v>990.2372309523945</c:v>
                </c:pt>
                <c:pt idx="650">
                  <c:v>990.93096572856416</c:v>
                </c:pt>
                <c:pt idx="651">
                  <c:v>991.62399928436116</c:v>
                </c:pt>
                <c:pt idx="652">
                  <c:v>992.3163333390321</c:v>
                </c:pt>
                <c:pt idx="653">
                  <c:v>993.00796960507773</c:v>
                </c:pt>
                <c:pt idx="654">
                  <c:v>993.69890978828312</c:v>
                </c:pt>
                <c:pt idx="655">
                  <c:v>994.38915558775966</c:v>
                </c:pt>
                <c:pt idx="656">
                  <c:v>995.07870869597696</c:v>
                </c:pt>
                <c:pt idx="657">
                  <c:v>995.76757079880235</c:v>
                </c:pt>
                <c:pt idx="658">
                  <c:v>996.45574357553107</c:v>
                </c:pt>
                <c:pt idx="659">
                  <c:v>997.14322869892862</c:v>
                </c:pt>
                <c:pt idx="660">
                  <c:v>997.83002783525899</c:v>
                </c:pt>
                <c:pt idx="661">
                  <c:v>998.51614264432328</c:v>
                </c:pt>
                <c:pt idx="662">
                  <c:v>999.20157477949408</c:v>
                </c:pt>
                <c:pt idx="663">
                  <c:v>999.88632588774817</c:v>
                </c:pt>
                <c:pt idx="664">
                  <c:v>1000.5703976097017</c:v>
                </c:pt>
                <c:pt idx="665">
                  <c:v>1001.2537915796429</c:v>
                </c:pt>
                <c:pt idx="666">
                  <c:v>1001.9365094255687</c:v>
                </c:pt>
                <c:pt idx="667">
                  <c:v>1002.6185527692143</c:v>
                </c:pt>
                <c:pt idx="668">
                  <c:v>1003.2999232260883</c:v>
                </c:pt>
                <c:pt idx="669">
                  <c:v>1003.9806224055047</c:v>
                </c:pt>
                <c:pt idx="670">
                  <c:v>1004.6606519106197</c:v>
                </c:pt>
                <c:pt idx="671">
                  <c:v>1005.3400133384553</c:v>
                </c:pt>
                <c:pt idx="672">
                  <c:v>1006.0187082799422</c:v>
                </c:pt>
                <c:pt idx="673">
                  <c:v>1006.6967383199428</c:v>
                </c:pt>
                <c:pt idx="674">
                  <c:v>1007.3741050372903</c:v>
                </c:pt>
                <c:pt idx="675">
                  <c:v>1008.0508100048144</c:v>
                </c:pt>
                <c:pt idx="676">
                  <c:v>1008.7268547893756</c:v>
                </c:pt>
                <c:pt idx="677">
                  <c:v>1009.4022409518981</c:v>
                </c:pt>
                <c:pt idx="678">
                  <c:v>1010.0769700473954</c:v>
                </c:pt>
                <c:pt idx="679">
                  <c:v>1010.7510436250093</c:v>
                </c:pt>
                <c:pt idx="680">
                  <c:v>1011.4244632280311</c:v>
                </c:pt>
                <c:pt idx="681">
                  <c:v>1012.0972303939393</c:v>
                </c:pt>
                <c:pt idx="682">
                  <c:v>1012.7693466544256</c:v>
                </c:pt>
                <c:pt idx="683">
                  <c:v>1013.4408135354271</c:v>
                </c:pt>
                <c:pt idx="684">
                  <c:v>1014.1116325571553</c:v>
                </c:pt>
                <c:pt idx="685">
                  <c:v>1014.7818052341263</c:v>
                </c:pt>
                <c:pt idx="686">
                  <c:v>1015.4513330751884</c:v>
                </c:pt>
                <c:pt idx="687">
                  <c:v>1016.1202175835529</c:v>
                </c:pt>
                <c:pt idx="688">
                  <c:v>1016.7884602568244</c:v>
                </c:pt>
                <c:pt idx="689">
                  <c:v>1017.4560625870256</c:v>
                </c:pt>
                <c:pt idx="690">
                  <c:v>1018.1230260606292</c:v>
                </c:pt>
                <c:pt idx="691">
                  <c:v>1018.7893521585867</c:v>
                </c:pt>
                <c:pt idx="692">
                  <c:v>1019.4550423563528</c:v>
                </c:pt>
                <c:pt idx="693">
                  <c:v>1020.1200981239185</c:v>
                </c:pt>
                <c:pt idx="694">
                  <c:v>1020.7845209258353</c:v>
                </c:pt>
                <c:pt idx="695">
                  <c:v>1021.4483122212451</c:v>
                </c:pt>
                <c:pt idx="696">
                  <c:v>1022.1114734639063</c:v>
                </c:pt>
                <c:pt idx="697">
                  <c:v>1022.7740061022216</c:v>
                </c:pt>
                <c:pt idx="698">
                  <c:v>1023.4359115792656</c:v>
                </c:pt>
                <c:pt idx="699">
                  <c:v>1024.0971913328112</c:v>
                </c:pt>
                <c:pt idx="700">
                  <c:v>1024.7578467953563</c:v>
                </c:pt>
                <c:pt idx="701">
                  <c:v>1025.4178793941524</c:v>
                </c:pt>
                <c:pt idx="702">
                  <c:v>1026.077290551227</c:v>
                </c:pt>
                <c:pt idx="703">
                  <c:v>1026.7360816834141</c:v>
                </c:pt>
                <c:pt idx="704">
                  <c:v>1027.3942542023792</c:v>
                </c:pt>
                <c:pt idx="705">
                  <c:v>1028.0518095146431</c:v>
                </c:pt>
                <c:pt idx="706">
                  <c:v>1028.7087490216118</c:v>
                </c:pt>
                <c:pt idx="707">
                  <c:v>1029.3650741195959</c:v>
                </c:pt>
                <c:pt idx="708">
                  <c:v>1030.0207861998438</c:v>
                </c:pt>
                <c:pt idx="709">
                  <c:v>1030.6758866485602</c:v>
                </c:pt>
                <c:pt idx="710">
                  <c:v>1031.3303768469366</c:v>
                </c:pt>
                <c:pt idx="711">
                  <c:v>1031.9842581711709</c:v>
                </c:pt>
                <c:pt idx="712">
                  <c:v>1032.6375319924989</c:v>
                </c:pt>
                <c:pt idx="713">
                  <c:v>1033.2901996772116</c:v>
                </c:pt>
                <c:pt idx="714">
                  <c:v>1033.942262586686</c:v>
                </c:pt>
                <c:pt idx="715">
                  <c:v>1034.5937220774049</c:v>
                </c:pt>
                <c:pt idx="716">
                  <c:v>1035.2445795009858</c:v>
                </c:pt>
                <c:pt idx="717">
                  <c:v>1035.8948362041979</c:v>
                </c:pt>
                <c:pt idx="718">
                  <c:v>1036.544493528995</c:v>
                </c:pt>
                <c:pt idx="719">
                  <c:v>1037.1935528125307</c:v>
                </c:pt>
                <c:pt idx="720">
                  <c:v>1037.8420153871893</c:v>
                </c:pt>
                <c:pt idx="721">
                  <c:v>1038.4898825806044</c:v>
                </c:pt>
                <c:pt idx="722">
                  <c:v>1039.1371557156817</c:v>
                </c:pt>
                <c:pt idx="723">
                  <c:v>1039.7838361106274</c:v>
                </c:pt>
                <c:pt idx="724">
                  <c:v>1040.4299250789657</c:v>
                </c:pt>
                <c:pt idx="725">
                  <c:v>1041.0754239295661</c:v>
                </c:pt>
                <c:pt idx="726">
                  <c:v>1041.7203339666603</c:v>
                </c:pt>
                <c:pt idx="727">
                  <c:v>1042.3646564898736</c:v>
                </c:pt>
                <c:pt idx="728">
                  <c:v>1043.008392794238</c:v>
                </c:pt>
                <c:pt idx="729">
                  <c:v>1043.6515441702213</c:v>
                </c:pt>
                <c:pt idx="730">
                  <c:v>1044.2941119037444</c:v>
                </c:pt>
                <c:pt idx="731">
                  <c:v>1044.9360972762074</c:v>
                </c:pt>
                <c:pt idx="732">
                  <c:v>1045.5775015645099</c:v>
                </c:pt>
                <c:pt idx="733">
                  <c:v>1046.2183260410727</c:v>
                </c:pt>
                <c:pt idx="734">
                  <c:v>1046.8585719738567</c:v>
                </c:pt>
                <c:pt idx="735">
                  <c:v>1047.498240626391</c:v>
                </c:pt>
                <c:pt idx="736">
                  <c:v>1048.1373332577882</c:v>
                </c:pt>
                <c:pt idx="737">
                  <c:v>1048.7758511227671</c:v>
                </c:pt>
                <c:pt idx="738">
                  <c:v>1049.413795471678</c:v>
                </c:pt>
                <c:pt idx="739">
                  <c:v>1050.0511675505152</c:v>
                </c:pt>
                <c:pt idx="740">
                  <c:v>1050.6879686009465</c:v>
                </c:pt>
                <c:pt idx="741">
                  <c:v>1051.3241998603294</c:v>
                </c:pt>
                <c:pt idx="742">
                  <c:v>1051.9598625617318</c:v>
                </c:pt>
                <c:pt idx="743">
                  <c:v>1052.5949579339544</c:v>
                </c:pt>
                <c:pt idx="744">
                  <c:v>1053.2294872015486</c:v>
                </c:pt>
                <c:pt idx="745">
                  <c:v>1053.8634515848394</c:v>
                </c:pt>
                <c:pt idx="746">
                  <c:v>1054.496852299942</c:v>
                </c:pt>
                <c:pt idx="747">
                  <c:v>1055.1296905587867</c:v>
                </c:pt>
                <c:pt idx="748">
                  <c:v>1055.7619675691335</c:v>
                </c:pt>
                <c:pt idx="749">
                  <c:v>1056.3936845345952</c:v>
                </c:pt>
                <c:pt idx="750">
                  <c:v>1057.0248426546568</c:v>
                </c:pt>
                <c:pt idx="751">
                  <c:v>1057.6554431246934</c:v>
                </c:pt>
                <c:pt idx="752">
                  <c:v>1058.2854871359905</c:v>
                </c:pt>
                <c:pt idx="753">
                  <c:v>1058.9149758757635</c:v>
                </c:pt>
                <c:pt idx="754">
                  <c:v>1059.5439105271766</c:v>
                </c:pt>
                <c:pt idx="755">
                  <c:v>1060.1722922693621</c:v>
                </c:pt>
                <c:pt idx="756">
                  <c:v>1060.800122277439</c:v>
                </c:pt>
                <c:pt idx="757">
                  <c:v>1061.4274017225302</c:v>
                </c:pt>
                <c:pt idx="758">
                  <c:v>1062.0541317717857</c:v>
                </c:pt>
                <c:pt idx="759">
                  <c:v>1062.6803135883963</c:v>
                </c:pt>
                <c:pt idx="760">
                  <c:v>1063.3059483316149</c:v>
                </c:pt>
                <c:pt idx="761">
                  <c:v>1063.9310371567747</c:v>
                </c:pt>
                <c:pt idx="762">
                  <c:v>1064.5555812153043</c:v>
                </c:pt>
                <c:pt idx="763">
                  <c:v>1065.1795816547524</c:v>
                </c:pt>
                <c:pt idx="764">
                  <c:v>1065.8030396187983</c:v>
                </c:pt>
                <c:pt idx="765">
                  <c:v>1066.4259562472748</c:v>
                </c:pt>
                <c:pt idx="766">
                  <c:v>1067.0483326761848</c:v>
                </c:pt>
                <c:pt idx="767">
                  <c:v>1067.670170037718</c:v>
                </c:pt>
                <c:pt idx="768">
                  <c:v>1068.2914694602714</c:v>
                </c:pt>
                <c:pt idx="769">
                  <c:v>1068.912232068461</c:v>
                </c:pt>
                <c:pt idx="770">
                  <c:v>1069.5324589831462</c:v>
                </c:pt>
                <c:pt idx="771">
                  <c:v>1070.1521513214432</c:v>
                </c:pt>
                <c:pt idx="772">
                  <c:v>1070.7713101967424</c:v>
                </c:pt>
                <c:pt idx="773">
                  <c:v>1071.389936718725</c:v>
                </c:pt>
                <c:pt idx="774">
                  <c:v>1072.0080319933836</c:v>
                </c:pt>
                <c:pt idx="775">
                  <c:v>1072.6255971230337</c:v>
                </c:pt>
                <c:pt idx="776">
                  <c:v>1073.2426332063351</c:v>
                </c:pt>
                <c:pt idx="777">
                  <c:v>1073.859141338306</c:v>
                </c:pt>
                <c:pt idx="778">
                  <c:v>1074.4751226103415</c:v>
                </c:pt>
                <c:pt idx="779">
                  <c:v>1075.0905781102265</c:v>
                </c:pt>
                <c:pt idx="780">
                  <c:v>1075.7055089221587</c:v>
                </c:pt>
                <c:pt idx="781">
                  <c:v>1076.3199161267562</c:v>
                </c:pt>
                <c:pt idx="782">
                  <c:v>1076.9338008010823</c:v>
                </c:pt>
                <c:pt idx="783">
                  <c:v>1077.5471640186556</c:v>
                </c:pt>
                <c:pt idx="784">
                  <c:v>1078.1600068494688</c:v>
                </c:pt>
                <c:pt idx="785">
                  <c:v>1078.7723303600042</c:v>
                </c:pt>
                <c:pt idx="786">
                  <c:v>1079.3841356132491</c:v>
                </c:pt>
                <c:pt idx="787">
                  <c:v>1079.9954236687131</c:v>
                </c:pt>
                <c:pt idx="788">
                  <c:v>1080.6061955824391</c:v>
                </c:pt>
                <c:pt idx="789">
                  <c:v>1081.2164524070263</c:v>
                </c:pt>
                <c:pt idx="790">
                  <c:v>1081.8261951916404</c:v>
                </c:pt>
                <c:pt idx="791">
                  <c:v>1082.4354249820296</c:v>
                </c:pt>
                <c:pt idx="792">
                  <c:v>1083.0441428205406</c:v>
                </c:pt>
                <c:pt idx="793">
                  <c:v>1083.6523497461349</c:v>
                </c:pt>
                <c:pt idx="794">
                  <c:v>1084.2600467944026</c:v>
                </c:pt>
                <c:pt idx="795">
                  <c:v>1084.8672349975768</c:v>
                </c:pt>
                <c:pt idx="796">
                  <c:v>1085.4739153845512</c:v>
                </c:pt>
                <c:pt idx="797">
                  <c:v>1086.0800889808932</c:v>
                </c:pt>
                <c:pt idx="798">
                  <c:v>1086.685756808856</c:v>
                </c:pt>
                <c:pt idx="799">
                  <c:v>1087.2909198874008</c:v>
                </c:pt>
                <c:pt idx="800">
                  <c:v>1087.8955792322026</c:v>
                </c:pt>
                <c:pt idx="801">
                  <c:v>1088.4997358556723</c:v>
                </c:pt>
                <c:pt idx="802">
                  <c:v>1089.103390766965</c:v>
                </c:pt>
                <c:pt idx="803">
                  <c:v>1089.7065449719998</c:v>
                </c:pt>
                <c:pt idx="804">
                  <c:v>1090.3091994734702</c:v>
                </c:pt>
                <c:pt idx="805">
                  <c:v>1090.9113552708582</c:v>
                </c:pt>
                <c:pt idx="806">
                  <c:v>1091.5130133604532</c:v>
                </c:pt>
                <c:pt idx="807">
                  <c:v>1092.1141747353608</c:v>
                </c:pt>
                <c:pt idx="808">
                  <c:v>1092.7148403855188</c:v>
                </c:pt>
                <c:pt idx="809">
                  <c:v>1093.3150112977107</c:v>
                </c:pt>
                <c:pt idx="810">
                  <c:v>1093.9146884555817</c:v>
                </c:pt>
                <c:pt idx="811">
                  <c:v>1094.5138728396498</c:v>
                </c:pt>
                <c:pt idx="812">
                  <c:v>1095.1125654273196</c:v>
                </c:pt>
                <c:pt idx="813">
                  <c:v>1095.7107671928966</c:v>
                </c:pt>
                <c:pt idx="814">
                  <c:v>1096.3084791076017</c:v>
                </c:pt>
                <c:pt idx="815">
                  <c:v>1096.9057021395847</c:v>
                </c:pt>
                <c:pt idx="816">
                  <c:v>1097.5024372539342</c:v>
                </c:pt>
                <c:pt idx="817">
                  <c:v>1098.0986854126952</c:v>
                </c:pt>
                <c:pt idx="818">
                  <c:v>1098.6944475748792</c:v>
                </c:pt>
                <c:pt idx="819">
                  <c:v>1099.2897246964812</c:v>
                </c:pt>
                <c:pt idx="820">
                  <c:v>1099.8845177304879</c:v>
                </c:pt>
                <c:pt idx="821">
                  <c:v>1100.478827626893</c:v>
                </c:pt>
                <c:pt idx="822">
                  <c:v>1101.0726553327122</c:v>
                </c:pt>
                <c:pt idx="823">
                  <c:v>1101.6660017919928</c:v>
                </c:pt>
                <c:pt idx="824">
                  <c:v>1102.2588679458279</c:v>
                </c:pt>
                <c:pt idx="825">
                  <c:v>1102.8512547323703</c:v>
                </c:pt>
                <c:pt idx="826">
                  <c:v>1103.4431630868405</c:v>
                </c:pt>
                <c:pt idx="827">
                  <c:v>1104.0345939415472</c:v>
                </c:pt>
                <c:pt idx="828">
                  <c:v>1104.6255482258923</c:v>
                </c:pt>
                <c:pt idx="829">
                  <c:v>1105.216026866387</c:v>
                </c:pt>
                <c:pt idx="830">
                  <c:v>1105.8060307866631</c:v>
                </c:pt>
                <c:pt idx="831">
                  <c:v>1106.3955609074874</c:v>
                </c:pt>
                <c:pt idx="832">
                  <c:v>1106.9846181467717</c:v>
                </c:pt>
                <c:pt idx="833">
                  <c:v>1107.5732034195839</c:v>
                </c:pt>
                <c:pt idx="834">
                  <c:v>1108.1613176381627</c:v>
                </c:pt>
                <c:pt idx="835">
                  <c:v>1108.7489617119309</c:v>
                </c:pt>
                <c:pt idx="836">
                  <c:v>1109.3361365475021</c:v>
                </c:pt>
                <c:pt idx="837">
                  <c:v>1109.9228430486974</c:v>
                </c:pt>
                <c:pt idx="838">
                  <c:v>1110.5090821165554</c:v>
                </c:pt>
                <c:pt idx="839">
                  <c:v>1111.0948546493441</c:v>
                </c:pt>
                <c:pt idx="840">
                  <c:v>1111.6801615425723</c:v>
                </c:pt>
                <c:pt idx="841">
                  <c:v>1112.2650036890018</c:v>
                </c:pt>
                <c:pt idx="842">
                  <c:v>1112.8493819786609</c:v>
                </c:pt>
                <c:pt idx="843">
                  <c:v>1113.4332972988504</c:v>
                </c:pt>
                <c:pt idx="844">
                  <c:v>1114.016750534161</c:v>
                </c:pt>
                <c:pt idx="845">
                  <c:v>1114.5997425664821</c:v>
                </c:pt>
                <c:pt idx="846">
                  <c:v>1115.1822742750123</c:v>
                </c:pt>
                <c:pt idx="847">
                  <c:v>1115.764346536273</c:v>
                </c:pt>
                <c:pt idx="848">
                  <c:v>1116.3459602241178</c:v>
                </c:pt>
                <c:pt idx="849">
                  <c:v>1116.9271162097443</c:v>
                </c:pt>
                <c:pt idx="850">
                  <c:v>1117.5078153617046</c:v>
                </c:pt>
                <c:pt idx="851">
                  <c:v>1118.0880585459176</c:v>
                </c:pt>
                <c:pt idx="852">
                  <c:v>1118.6678466256808</c:v>
                </c:pt>
                <c:pt idx="853">
                  <c:v>1119.2471804616764</c:v>
                </c:pt>
                <c:pt idx="854">
                  <c:v>1119.8260609119884</c:v>
                </c:pt>
                <c:pt idx="855">
                  <c:v>1120.4044888321084</c:v>
                </c:pt>
                <c:pt idx="856">
                  <c:v>1120.9824650749511</c:v>
                </c:pt>
                <c:pt idx="857">
                  <c:v>1121.5599904908604</c:v>
                </c:pt>
                <c:pt idx="858">
                  <c:v>1122.1370659276217</c:v>
                </c:pt>
                <c:pt idx="859">
                  <c:v>1122.7136922304753</c:v>
                </c:pt>
                <c:pt idx="860">
                  <c:v>1123.2898702421223</c:v>
                </c:pt>
                <c:pt idx="861">
                  <c:v>1123.8656008027383</c:v>
                </c:pt>
                <c:pt idx="862">
                  <c:v>1124.4408847499817</c:v>
                </c:pt>
                <c:pt idx="863">
                  <c:v>1125.0157229190074</c:v>
                </c:pt>
                <c:pt idx="864">
                  <c:v>1125.5901161424731</c:v>
                </c:pt>
                <c:pt idx="865">
                  <c:v>1126.1640652505509</c:v>
                </c:pt>
                <c:pt idx="866">
                  <c:v>1126.7375710709402</c:v>
                </c:pt>
                <c:pt idx="867">
                  <c:v>1127.3106344288735</c:v>
                </c:pt>
                <c:pt idx="868">
                  <c:v>1127.8832561471293</c:v>
                </c:pt>
                <c:pt idx="869">
                  <c:v>1128.4554370460421</c:v>
                </c:pt>
                <c:pt idx="870">
                  <c:v>1129.0271779435107</c:v>
                </c:pt>
                <c:pt idx="871">
                  <c:v>1129.598479655011</c:v>
                </c:pt>
                <c:pt idx="872">
                  <c:v>1130.1693429936026</c:v>
                </c:pt>
                <c:pt idx="873">
                  <c:v>1130.7397687699397</c:v>
                </c:pt>
                <c:pt idx="874">
                  <c:v>1131.309757792284</c:v>
                </c:pt>
                <c:pt idx="875">
                  <c:v>1131.8793108665077</c:v>
                </c:pt>
                <c:pt idx="876">
                  <c:v>1132.4484287961104</c:v>
                </c:pt>
                <c:pt idx="877">
                  <c:v>1133.0171123822256</c:v>
                </c:pt>
                <c:pt idx="878">
                  <c:v>1133.5853624236292</c:v>
                </c:pt>
                <c:pt idx="879">
                  <c:v>1134.1531797167509</c:v>
                </c:pt>
                <c:pt idx="880">
                  <c:v>1134.7205650556807</c:v>
                </c:pt>
                <c:pt idx="881">
                  <c:v>1135.2875192321849</c:v>
                </c:pt>
                <c:pt idx="882">
                  <c:v>1135.854043035707</c:v>
                </c:pt>
                <c:pt idx="883">
                  <c:v>1136.420137253383</c:v>
                </c:pt>
                <c:pt idx="884">
                  <c:v>1136.9858026700495</c:v>
                </c:pt>
                <c:pt idx="885">
                  <c:v>1137.5510400682517</c:v>
                </c:pt>
                <c:pt idx="886">
                  <c:v>1138.1158502282542</c:v>
                </c:pt>
                <c:pt idx="887">
                  <c:v>1138.6802339280464</c:v>
                </c:pt>
                <c:pt idx="888">
                  <c:v>1139.2441919433568</c:v>
                </c:pt>
                <c:pt idx="889">
                  <c:v>1139.8077250476611</c:v>
                </c:pt>
                <c:pt idx="890">
                  <c:v>1140.3708340121862</c:v>
                </c:pt>
                <c:pt idx="891">
                  <c:v>1140.9335196059244</c:v>
                </c:pt>
                <c:pt idx="892">
                  <c:v>1141.4957825956428</c:v>
                </c:pt>
                <c:pt idx="893">
                  <c:v>1142.0576237458865</c:v>
                </c:pt>
                <c:pt idx="894">
                  <c:v>1142.6190438189935</c:v>
                </c:pt>
                <c:pt idx="895">
                  <c:v>1143.1800435751006</c:v>
                </c:pt>
                <c:pt idx="896">
                  <c:v>1143.7406237721509</c:v>
                </c:pt>
                <c:pt idx="897">
                  <c:v>1144.3007851659072</c:v>
                </c:pt>
                <c:pt idx="898">
                  <c:v>1144.8605285099543</c:v>
                </c:pt>
                <c:pt idx="899">
                  <c:v>1145.4198545557131</c:v>
                </c:pt>
                <c:pt idx="900">
                  <c:v>1145.9787640524471</c:v>
                </c:pt>
                <c:pt idx="901">
                  <c:v>1146.5372577472688</c:v>
                </c:pt>
                <c:pt idx="902">
                  <c:v>1147.0953363851527</c:v>
                </c:pt>
                <c:pt idx="903">
                  <c:v>1147.6530007089391</c:v>
                </c:pt>
                <c:pt idx="904">
                  <c:v>1148.2102514593466</c:v>
                </c:pt>
                <c:pt idx="905">
                  <c:v>1148.7670893749769</c:v>
                </c:pt>
                <c:pt idx="906">
                  <c:v>1149.3235151923254</c:v>
                </c:pt>
                <c:pt idx="907">
                  <c:v>1149.8795296457895</c:v>
                </c:pt>
                <c:pt idx="908">
                  <c:v>1150.4351334676733</c:v>
                </c:pt>
                <c:pt idx="909">
                  <c:v>1150.9903273882032</c:v>
                </c:pt>
                <c:pt idx="910">
                  <c:v>1151.5451121355268</c:v>
                </c:pt>
                <c:pt idx="911">
                  <c:v>1152.0994884357297</c:v>
                </c:pt>
                <c:pt idx="912">
                  <c:v>1152.6534570128354</c:v>
                </c:pt>
                <c:pt idx="913">
                  <c:v>1153.2070185888208</c:v>
                </c:pt>
                <c:pt idx="914">
                  <c:v>1153.7601738836197</c:v>
                </c:pt>
                <c:pt idx="915">
                  <c:v>1154.3129236151317</c:v>
                </c:pt>
                <c:pt idx="916">
                  <c:v>1154.8652684992303</c:v>
                </c:pt>
                <c:pt idx="917">
                  <c:v>1155.4172092497706</c:v>
                </c:pt>
                <c:pt idx="918">
                  <c:v>1155.9687465785983</c:v>
                </c:pt>
                <c:pt idx="919">
                  <c:v>1156.5198811955559</c:v>
                </c:pt>
                <c:pt idx="920">
                  <c:v>1157.0706138084902</c:v>
                </c:pt>
                <c:pt idx="921">
                  <c:v>1157.6209451232619</c:v>
                </c:pt>
                <c:pt idx="922">
                  <c:v>1158.1708758437519</c:v>
                </c:pt>
                <c:pt idx="923">
                  <c:v>1158.7204066718696</c:v>
                </c:pt>
                <c:pt idx="924">
                  <c:v>1159.2695383075602</c:v>
                </c:pt>
                <c:pt idx="925">
                  <c:v>1159.8182714488107</c:v>
                </c:pt>
                <c:pt idx="926">
                  <c:v>1160.3666067916615</c:v>
                </c:pt>
                <c:pt idx="927">
                  <c:v>1160.9145450302096</c:v>
                </c:pt>
                <c:pt idx="928">
                  <c:v>1161.462086856618</c:v>
                </c:pt>
                <c:pt idx="929">
                  <c:v>1162.0092329611241</c:v>
                </c:pt>
                <c:pt idx="930">
                  <c:v>1162.5559840320427</c:v>
                </c:pt>
                <c:pt idx="931">
                  <c:v>1163.1023407557818</c:v>
                </c:pt>
                <c:pt idx="932">
                  <c:v>1163.6483038168399</c:v>
                </c:pt>
                <c:pt idx="933">
                  <c:v>1164.1938738978208</c:v>
                </c:pt>
                <c:pt idx="934">
                  <c:v>1164.7390516794362</c:v>
                </c:pt>
                <c:pt idx="935">
                  <c:v>1165.283837840517</c:v>
                </c:pt>
                <c:pt idx="936">
                  <c:v>1165.8282330580155</c:v>
                </c:pt>
                <c:pt idx="937">
                  <c:v>1166.3722380070183</c:v>
                </c:pt>
                <c:pt idx="938">
                  <c:v>1166.915853360747</c:v>
                </c:pt>
                <c:pt idx="939">
                  <c:v>1167.4590797905721</c:v>
                </c:pt>
                <c:pt idx="940">
                  <c:v>1168.0019179660148</c:v>
                </c:pt>
                <c:pt idx="941">
                  <c:v>1168.5443685547548</c:v>
                </c:pt>
                <c:pt idx="942">
                  <c:v>1169.08643222264</c:v>
                </c:pt>
                <c:pt idx="943">
                  <c:v>1169.6281096336913</c:v>
                </c:pt>
                <c:pt idx="944">
                  <c:v>1170.169401450109</c:v>
                </c:pt>
                <c:pt idx="945">
                  <c:v>1170.7103083322813</c:v>
                </c:pt>
                <c:pt idx="946">
                  <c:v>1171.2508309387904</c:v>
                </c:pt>
                <c:pt idx="947">
                  <c:v>1171.7909699264183</c:v>
                </c:pt>
                <c:pt idx="948">
                  <c:v>1172.3307259501562</c:v>
                </c:pt>
                <c:pt idx="949">
                  <c:v>1172.8700996632074</c:v>
                </c:pt>
                <c:pt idx="950">
                  <c:v>1173.409091716999</c:v>
                </c:pt>
                <c:pt idx="951">
                  <c:v>1173.9477027611822</c:v>
                </c:pt>
                <c:pt idx="952">
                  <c:v>1174.4859334436446</c:v>
                </c:pt>
                <c:pt idx="953">
                  <c:v>1175.0237844105152</c:v>
                </c:pt>
                <c:pt idx="954">
                  <c:v>1175.5612563061682</c:v>
                </c:pt>
                <c:pt idx="955">
                  <c:v>1176.0983497732336</c:v>
                </c:pt>
                <c:pt idx="956">
                  <c:v>1176.6350654526016</c:v>
                </c:pt>
                <c:pt idx="957">
                  <c:v>1177.1714039834301</c:v>
                </c:pt>
                <c:pt idx="958">
                  <c:v>1177.7073660031469</c:v>
                </c:pt>
                <c:pt idx="959">
                  <c:v>1178.2429521474637</c:v>
                </c:pt>
                <c:pt idx="960">
                  <c:v>1178.7781630503755</c:v>
                </c:pt>
                <c:pt idx="961">
                  <c:v>1179.3129993441739</c:v>
                </c:pt>
                <c:pt idx="962">
                  <c:v>1179.847461659444</c:v>
                </c:pt>
                <c:pt idx="963">
                  <c:v>1180.3815506250789</c:v>
                </c:pt>
                <c:pt idx="964">
                  <c:v>1180.915266868285</c:v>
                </c:pt>
                <c:pt idx="965">
                  <c:v>1181.4486110145826</c:v>
                </c:pt>
                <c:pt idx="966">
                  <c:v>1181.9815836878179</c:v>
                </c:pt>
                <c:pt idx="967">
                  <c:v>1182.5141855101676</c:v>
                </c:pt>
                <c:pt idx="968">
                  <c:v>1183.0464171021436</c:v>
                </c:pt>
                <c:pt idx="969">
                  <c:v>1183.5782790826011</c:v>
                </c:pt>
                <c:pt idx="970">
                  <c:v>1184.1097720687421</c:v>
                </c:pt>
                <c:pt idx="971">
                  <c:v>1184.6408966761255</c:v>
                </c:pt>
                <c:pt idx="972">
                  <c:v>1185.1716535186679</c:v>
                </c:pt>
                <c:pt idx="973">
                  <c:v>1185.7020432086556</c:v>
                </c:pt>
                <c:pt idx="974">
                  <c:v>1186.2320663567457</c:v>
                </c:pt>
                <c:pt idx="975">
                  <c:v>1186.7617235719731</c:v>
                </c:pt>
                <c:pt idx="976">
                  <c:v>1187.2910154617575</c:v>
                </c:pt>
                <c:pt idx="977">
                  <c:v>1187.8199426319111</c:v>
                </c:pt>
                <c:pt idx="978">
                  <c:v>1188.3485056866391</c:v>
                </c:pt>
                <c:pt idx="979">
                  <c:v>1188.8767052285514</c:v>
                </c:pt>
                <c:pt idx="980">
                  <c:v>1189.4045418586629</c:v>
                </c:pt>
                <c:pt idx="981">
                  <c:v>1189.9320161764053</c:v>
                </c:pt>
                <c:pt idx="982">
                  <c:v>1190.4591287796268</c:v>
                </c:pt>
                <c:pt idx="983">
                  <c:v>1190.9858802646031</c:v>
                </c:pt>
                <c:pt idx="984">
                  <c:v>1191.512271226039</c:v>
                </c:pt>
                <c:pt idx="985">
                  <c:v>1192.0383022570768</c:v>
                </c:pt>
                <c:pt idx="986">
                  <c:v>1192.5639739493008</c:v>
                </c:pt>
                <c:pt idx="987">
                  <c:v>1193.0892868927426</c:v>
                </c:pt>
                <c:pt idx="988">
                  <c:v>1193.6142416758876</c:v>
                </c:pt>
                <c:pt idx="989">
                  <c:v>1194.138838885679</c:v>
                </c:pt>
                <c:pt idx="990">
                  <c:v>1194.6630791075274</c:v>
                </c:pt>
                <c:pt idx="991">
                  <c:v>1195.1869629253115</c:v>
                </c:pt>
                <c:pt idx="992">
                  <c:v>1195.7104909213845</c:v>
                </c:pt>
                <c:pt idx="993">
                  <c:v>1196.2336636765829</c:v>
                </c:pt>
                <c:pt idx="994">
                  <c:v>1196.7564817702278</c:v>
                </c:pt>
                <c:pt idx="995">
                  <c:v>1197.2789457801332</c:v>
                </c:pt>
                <c:pt idx="996">
                  <c:v>1197.8010562826112</c:v>
                </c:pt>
                <c:pt idx="997">
                  <c:v>1198.3228138524755</c:v>
                </c:pt>
                <c:pt idx="998">
                  <c:v>1198.8442190630469</c:v>
                </c:pt>
                <c:pt idx="999">
                  <c:v>1199.3652724861618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CC-4F5E-822A-07DB98DD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007071"/>
        <c:axId val="1733004991"/>
      </c:scatterChart>
      <c:valAx>
        <c:axId val="173300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3004991"/>
        <c:crosses val="autoZero"/>
        <c:crossBetween val="midCat"/>
      </c:valAx>
      <c:valAx>
        <c:axId val="17330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varianza ((</a:t>
                </a:r>
                <a:r>
                  <a:rPr lang="es-CO" baseline="0"/>
                  <a:t>x-x')^2/N)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300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14290627050981067"/>
          <c:y val="0.11327207490277705"/>
          <c:w val="0.15828670588191363"/>
          <c:h val="0.15523735940416489"/>
        </c:manualLayout>
      </c:layout>
      <c:overlay val="0"/>
      <c:spPr>
        <a:noFill/>
        <a:ln w="0">
          <a:solidFill>
            <a:schemeClr val="accent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4B91D1"/>
              </a:solidFill>
              <a:ln w="9525">
                <a:noFill/>
              </a:ln>
              <a:effectLst/>
            </c:spPr>
          </c:marker>
          <c:xVal>
            <c:numRef>
              <c:f>Hoja1!$B$1:$ALO$1</c:f>
              <c:numCache>
                <c:formatCode>General</c:formatCode>
                <c:ptCount val="10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Hoja1!$B$3:$ALO$3</c:f>
              <c:numCache>
                <c:formatCode>General</c:formatCode>
                <c:ptCount val="1002"/>
                <c:pt idx="0">
                  <c:v>11.443436000000005</c:v>
                </c:pt>
                <c:pt idx="1">
                  <c:v>27.060303999999995</c:v>
                </c:pt>
                <c:pt idx="2">
                  <c:v>48.473483999999999</c:v>
                </c:pt>
                <c:pt idx="3">
                  <c:v>67.718335999999979</c:v>
                </c:pt>
                <c:pt idx="4">
                  <c:v>86.043104000000056</c:v>
                </c:pt>
                <c:pt idx="5">
                  <c:v>112.594476</c:v>
                </c:pt>
                <c:pt idx="6">
                  <c:v>131.63015600000003</c:v>
                </c:pt>
                <c:pt idx="7">
                  <c:v>149.94839999999996</c:v>
                </c:pt>
                <c:pt idx="8">
                  <c:v>169.95412399999998</c:v>
                </c:pt>
                <c:pt idx="9">
                  <c:v>194.31033599999998</c:v>
                </c:pt>
                <c:pt idx="10">
                  <c:v>194.30350399999995</c:v>
                </c:pt>
                <c:pt idx="11">
                  <c:v>210.066576</c:v>
                </c:pt>
                <c:pt idx="12">
                  <c:v>226.45495600000001</c:v>
                </c:pt>
                <c:pt idx="13">
                  <c:v>254.41040000000001</c:v>
                </c:pt>
                <c:pt idx="14">
                  <c:v>259.67143599999991</c:v>
                </c:pt>
                <c:pt idx="15">
                  <c:v>260.9004000000001</c:v>
                </c:pt>
                <c:pt idx="16">
                  <c:v>283.99200000000002</c:v>
                </c:pt>
                <c:pt idx="17">
                  <c:v>280.14989999999995</c:v>
                </c:pt>
                <c:pt idx="18">
                  <c:v>297.95959999999991</c:v>
                </c:pt>
                <c:pt idx="19">
                  <c:v>288.92350000000005</c:v>
                </c:pt>
                <c:pt idx="20">
                  <c:v>328.08374400000008</c:v>
                </c:pt>
                <c:pt idx="21">
                  <c:v>313.85310000000004</c:v>
                </c:pt>
                <c:pt idx="22">
                  <c:v>299.26999999999992</c:v>
                </c:pt>
                <c:pt idx="23">
                  <c:v>352.19358400000021</c:v>
                </c:pt>
                <c:pt idx="24">
                  <c:v>336.66553600000009</c:v>
                </c:pt>
                <c:pt idx="25">
                  <c:v>349.55927600000007</c:v>
                </c:pt>
                <c:pt idx="26">
                  <c:v>384.72440000000012</c:v>
                </c:pt>
                <c:pt idx="27">
                  <c:v>376.78910000000008</c:v>
                </c:pt>
                <c:pt idx="28">
                  <c:v>390.3777760000001</c:v>
                </c:pt>
                <c:pt idx="29">
                  <c:v>395.51246400000008</c:v>
                </c:pt>
                <c:pt idx="30">
                  <c:v>389.17751599999991</c:v>
                </c:pt>
                <c:pt idx="31">
                  <c:v>410.31126399999971</c:v>
                </c:pt>
                <c:pt idx="32">
                  <c:v>401.86417599999959</c:v>
                </c:pt>
                <c:pt idx="33">
                  <c:v>389.03204399999981</c:v>
                </c:pt>
                <c:pt idx="34">
                  <c:v>409.49550399999998</c:v>
                </c:pt>
                <c:pt idx="35">
                  <c:v>417.47940399999999</c:v>
                </c:pt>
                <c:pt idx="36">
                  <c:v>420.25684400000017</c:v>
                </c:pt>
                <c:pt idx="37">
                  <c:v>423.04566399999982</c:v>
                </c:pt>
                <c:pt idx="38">
                  <c:v>440.10497599999991</c:v>
                </c:pt>
                <c:pt idx="39">
                  <c:v>429.62518399999993</c:v>
                </c:pt>
                <c:pt idx="40">
                  <c:v>429.53780400000016</c:v>
                </c:pt>
                <c:pt idx="41">
                  <c:v>411.73159999999984</c:v>
                </c:pt>
                <c:pt idx="42">
                  <c:v>436.67039999999997</c:v>
                </c:pt>
                <c:pt idx="43">
                  <c:v>441.49783600000001</c:v>
                </c:pt>
                <c:pt idx="44">
                  <c:v>487.98609599999997</c:v>
                </c:pt>
                <c:pt idx="45">
                  <c:v>428.95734400000015</c:v>
                </c:pt>
                <c:pt idx="46">
                  <c:v>446.46567600000031</c:v>
                </c:pt>
                <c:pt idx="47">
                  <c:v>454.47240000000016</c:v>
                </c:pt>
                <c:pt idx="48">
                  <c:v>488.81400000000025</c:v>
                </c:pt>
                <c:pt idx="49">
                  <c:v>438.77150399999982</c:v>
                </c:pt>
                <c:pt idx="50">
                  <c:v>432.21396399999998</c:v>
                </c:pt>
                <c:pt idx="51">
                  <c:v>448.76756399999988</c:v>
                </c:pt>
                <c:pt idx="52">
                  <c:v>495.78217600000085</c:v>
                </c:pt>
                <c:pt idx="53">
                  <c:v>435.26516400000008</c:v>
                </c:pt>
                <c:pt idx="54">
                  <c:v>483.75191600000011</c:v>
                </c:pt>
                <c:pt idx="55">
                  <c:v>478.97721599999994</c:v>
                </c:pt>
                <c:pt idx="56">
                  <c:v>451.74654399999997</c:v>
                </c:pt>
                <c:pt idx="57">
                  <c:v>477.92535599999979</c:v>
                </c:pt>
                <c:pt idx="58">
                  <c:v>499.68679599999979</c:v>
                </c:pt>
                <c:pt idx="59">
                  <c:v>457.07550400000002</c:v>
                </c:pt>
                <c:pt idx="60">
                  <c:v>457.26601599999998</c:v>
                </c:pt>
                <c:pt idx="61">
                  <c:v>490.04260399999987</c:v>
                </c:pt>
                <c:pt idx="62">
                  <c:v>501.51993599999992</c:v>
                </c:pt>
                <c:pt idx="63">
                  <c:v>491.87193600000001</c:v>
                </c:pt>
                <c:pt idx="64">
                  <c:v>490.16399999999976</c:v>
                </c:pt>
                <c:pt idx="65">
                  <c:v>490.98545599999994</c:v>
                </c:pt>
                <c:pt idx="66">
                  <c:v>502.53390000000007</c:v>
                </c:pt>
                <c:pt idx="67">
                  <c:v>462.00071600000018</c:v>
                </c:pt>
                <c:pt idx="68">
                  <c:v>532.10537600000021</c:v>
                </c:pt>
                <c:pt idx="69">
                  <c:v>445.01030400000013</c:v>
                </c:pt>
                <c:pt idx="70">
                  <c:v>485.43700400000017</c:v>
                </c:pt>
                <c:pt idx="71">
                  <c:v>500.25268399999987</c:v>
                </c:pt>
                <c:pt idx="72">
                  <c:v>467.80983599999956</c:v>
                </c:pt>
                <c:pt idx="73">
                  <c:v>502.3096000000001</c:v>
                </c:pt>
                <c:pt idx="74">
                  <c:v>474.23985599999969</c:v>
                </c:pt>
                <c:pt idx="75">
                  <c:v>531.25502399999993</c:v>
                </c:pt>
                <c:pt idx="76">
                  <c:v>514.319616</c:v>
                </c:pt>
                <c:pt idx="77">
                  <c:v>498.28439999999995</c:v>
                </c:pt>
                <c:pt idx="78">
                  <c:v>516.44109999999989</c:v>
                </c:pt>
                <c:pt idx="79">
                  <c:v>528.69449599999973</c:v>
                </c:pt>
                <c:pt idx="80">
                  <c:v>546.44329599999969</c:v>
                </c:pt>
                <c:pt idx="81">
                  <c:v>514.90596400000015</c:v>
                </c:pt>
                <c:pt idx="82">
                  <c:v>489.83220399999971</c:v>
                </c:pt>
                <c:pt idx="83">
                  <c:v>513.0899639999999</c:v>
                </c:pt>
                <c:pt idx="84">
                  <c:v>500.36509999999964</c:v>
                </c:pt>
                <c:pt idx="85">
                  <c:v>499.081616</c:v>
                </c:pt>
                <c:pt idx="86">
                  <c:v>530.78916400000003</c:v>
                </c:pt>
                <c:pt idx="87">
                  <c:v>535.33684400000016</c:v>
                </c:pt>
                <c:pt idx="88">
                  <c:v>486.92393600000008</c:v>
                </c:pt>
                <c:pt idx="89">
                  <c:v>568.99462400000027</c:v>
                </c:pt>
                <c:pt idx="90">
                  <c:v>512.77625600000033</c:v>
                </c:pt>
                <c:pt idx="91">
                  <c:v>536.9218360000001</c:v>
                </c:pt>
                <c:pt idx="92">
                  <c:v>504.74382400000002</c:v>
                </c:pt>
                <c:pt idx="93">
                  <c:v>513.84800000000018</c:v>
                </c:pt>
                <c:pt idx="94">
                  <c:v>514.89153600000009</c:v>
                </c:pt>
                <c:pt idx="95">
                  <c:v>539.06948399999999</c:v>
                </c:pt>
                <c:pt idx="96">
                  <c:v>529.72478399999977</c:v>
                </c:pt>
                <c:pt idx="97">
                  <c:v>539.124684</c:v>
                </c:pt>
                <c:pt idx="98">
                  <c:v>531.95351599999992</c:v>
                </c:pt>
                <c:pt idx="99">
                  <c:v>576.00311600000009</c:v>
                </c:pt>
                <c:pt idx="100">
                  <c:v>547.88414400000011</c:v>
                </c:pt>
                <c:pt idx="101">
                  <c:v>563.36055599999986</c:v>
                </c:pt>
                <c:pt idx="102">
                  <c:v>543.46519599999999</c:v>
                </c:pt>
                <c:pt idx="103">
                  <c:v>516.88177599999983</c:v>
                </c:pt>
                <c:pt idx="104">
                  <c:v>527.24589999999989</c:v>
                </c:pt>
                <c:pt idx="105">
                  <c:v>552.07428399999981</c:v>
                </c:pt>
                <c:pt idx="106">
                  <c:v>612.28871599999991</c:v>
                </c:pt>
                <c:pt idx="107">
                  <c:v>552.19127599999979</c:v>
                </c:pt>
                <c:pt idx="108">
                  <c:v>570.44548399999985</c:v>
                </c:pt>
                <c:pt idx="109">
                  <c:v>512.93767600000035</c:v>
                </c:pt>
                <c:pt idx="110">
                  <c:v>527.24404400000014</c:v>
                </c:pt>
                <c:pt idx="111">
                  <c:v>531.61012399999981</c:v>
                </c:pt>
                <c:pt idx="112">
                  <c:v>522.19200000000012</c:v>
                </c:pt>
                <c:pt idx="113">
                  <c:v>590.73396399999979</c:v>
                </c:pt>
                <c:pt idx="114">
                  <c:v>614.2139999999996</c:v>
                </c:pt>
                <c:pt idx="115">
                  <c:v>549.51430400000004</c:v>
                </c:pt>
                <c:pt idx="116">
                  <c:v>548.75031599999988</c:v>
                </c:pt>
                <c:pt idx="117">
                  <c:v>515.16665599999976</c:v>
                </c:pt>
                <c:pt idx="118">
                  <c:v>518.61230399999988</c:v>
                </c:pt>
                <c:pt idx="119">
                  <c:v>546.22601599999996</c:v>
                </c:pt>
                <c:pt idx="120">
                  <c:v>564.98640000000012</c:v>
                </c:pt>
                <c:pt idx="121">
                  <c:v>572.3356</c:v>
                </c:pt>
                <c:pt idx="122">
                  <c:v>506.52852400000023</c:v>
                </c:pt>
                <c:pt idx="123">
                  <c:v>572.46119599999975</c:v>
                </c:pt>
                <c:pt idx="124">
                  <c:v>537.20398400000022</c:v>
                </c:pt>
                <c:pt idx="125">
                  <c:v>553.81039999999996</c:v>
                </c:pt>
                <c:pt idx="126">
                  <c:v>549.54676399999971</c:v>
                </c:pt>
                <c:pt idx="127">
                  <c:v>573.71873600000004</c:v>
                </c:pt>
                <c:pt idx="128">
                  <c:v>585.24502399999983</c:v>
                </c:pt>
                <c:pt idx="129">
                  <c:v>611.42129600000032</c:v>
                </c:pt>
                <c:pt idx="130">
                  <c:v>625.39140399999951</c:v>
                </c:pt>
                <c:pt idx="131">
                  <c:v>606.34799999999996</c:v>
                </c:pt>
                <c:pt idx="132">
                  <c:v>499.39591600000006</c:v>
                </c:pt>
                <c:pt idx="133">
                  <c:v>683.40189999999984</c:v>
                </c:pt>
                <c:pt idx="134">
                  <c:v>521.18532400000026</c:v>
                </c:pt>
                <c:pt idx="135">
                  <c:v>614.32708400000001</c:v>
                </c:pt>
                <c:pt idx="136">
                  <c:v>586.07081600000004</c:v>
                </c:pt>
                <c:pt idx="137">
                  <c:v>592.13239999999996</c:v>
                </c:pt>
                <c:pt idx="138">
                  <c:v>567.69382400000018</c:v>
                </c:pt>
                <c:pt idx="139">
                  <c:v>541.4591039999998</c:v>
                </c:pt>
                <c:pt idx="140">
                  <c:v>593.78150400000004</c:v>
                </c:pt>
                <c:pt idx="141">
                  <c:v>579.70753600000012</c:v>
                </c:pt>
                <c:pt idx="142">
                  <c:v>564.27345600000012</c:v>
                </c:pt>
                <c:pt idx="143">
                  <c:v>563.25220400000057</c:v>
                </c:pt>
                <c:pt idx="144">
                  <c:v>637.17844400000001</c:v>
                </c:pt>
                <c:pt idx="145">
                  <c:v>603.64791600000001</c:v>
                </c:pt>
                <c:pt idx="146">
                  <c:v>625.91108400000007</c:v>
                </c:pt>
                <c:pt idx="147">
                  <c:v>557.90606400000001</c:v>
                </c:pt>
                <c:pt idx="148">
                  <c:v>582.52159999999981</c:v>
                </c:pt>
                <c:pt idx="149">
                  <c:v>618.86676399999976</c:v>
                </c:pt>
                <c:pt idx="150">
                  <c:v>656.37789999999995</c:v>
                </c:pt>
                <c:pt idx="151">
                  <c:v>596.3861559999998</c:v>
                </c:pt>
                <c:pt idx="152">
                  <c:v>623.29873600000019</c:v>
                </c:pt>
                <c:pt idx="153">
                  <c:v>669.73623600000019</c:v>
                </c:pt>
                <c:pt idx="154">
                  <c:v>607.64001600000006</c:v>
                </c:pt>
                <c:pt idx="155">
                  <c:v>574.86084400000004</c:v>
                </c:pt>
                <c:pt idx="156">
                  <c:v>549.48622399999965</c:v>
                </c:pt>
                <c:pt idx="157">
                  <c:v>621.95623599999999</c:v>
                </c:pt>
                <c:pt idx="158">
                  <c:v>558.26233600000023</c:v>
                </c:pt>
                <c:pt idx="159">
                  <c:v>531.96481599999981</c:v>
                </c:pt>
                <c:pt idx="160">
                  <c:v>634.30551599999978</c:v>
                </c:pt>
                <c:pt idx="161">
                  <c:v>566.10356400000001</c:v>
                </c:pt>
                <c:pt idx="162">
                  <c:v>602.25309999999968</c:v>
                </c:pt>
                <c:pt idx="163">
                  <c:v>591.66855599999997</c:v>
                </c:pt>
                <c:pt idx="164">
                  <c:v>714.41758400000003</c:v>
                </c:pt>
                <c:pt idx="165">
                  <c:v>626.49204399999996</c:v>
                </c:pt>
                <c:pt idx="166">
                  <c:v>657.53366399999982</c:v>
                </c:pt>
                <c:pt idx="167">
                  <c:v>676.76358400000004</c:v>
                </c:pt>
                <c:pt idx="168">
                  <c:v>573.50433599999997</c:v>
                </c:pt>
                <c:pt idx="169">
                  <c:v>587.86324400000024</c:v>
                </c:pt>
                <c:pt idx="170">
                  <c:v>611.97175600000003</c:v>
                </c:pt>
                <c:pt idx="171">
                  <c:v>578.17526399999974</c:v>
                </c:pt>
                <c:pt idx="172">
                  <c:v>597.34692400000017</c:v>
                </c:pt>
                <c:pt idx="173">
                  <c:v>614.26153600000009</c:v>
                </c:pt>
                <c:pt idx="174">
                  <c:v>605.66190000000017</c:v>
                </c:pt>
                <c:pt idx="175">
                  <c:v>694.67927599999985</c:v>
                </c:pt>
                <c:pt idx="176">
                  <c:v>595.89149999999972</c:v>
                </c:pt>
                <c:pt idx="177">
                  <c:v>658.01017600000011</c:v>
                </c:pt>
                <c:pt idx="178">
                  <c:v>634.4832160000002</c:v>
                </c:pt>
                <c:pt idx="179">
                  <c:v>660.551244</c:v>
                </c:pt>
                <c:pt idx="180">
                  <c:v>603.27975599999979</c:v>
                </c:pt>
                <c:pt idx="181">
                  <c:v>701.97540400000003</c:v>
                </c:pt>
                <c:pt idx="182">
                  <c:v>632.39149999999984</c:v>
                </c:pt>
                <c:pt idx="183">
                  <c:v>684.29337599999997</c:v>
                </c:pt>
                <c:pt idx="184">
                  <c:v>640.08564399999989</c:v>
                </c:pt>
                <c:pt idx="185">
                  <c:v>714.51063600000032</c:v>
                </c:pt>
                <c:pt idx="186">
                  <c:v>575.06249599999978</c:v>
                </c:pt>
                <c:pt idx="187">
                  <c:v>607.9658559999998</c:v>
                </c:pt>
                <c:pt idx="188">
                  <c:v>599.20759999999984</c:v>
                </c:pt>
                <c:pt idx="189">
                  <c:v>630.53220400000009</c:v>
                </c:pt>
                <c:pt idx="190">
                  <c:v>662.91332400000022</c:v>
                </c:pt>
                <c:pt idx="191">
                  <c:v>572.58167600000024</c:v>
                </c:pt>
                <c:pt idx="192">
                  <c:v>617.51439999999991</c:v>
                </c:pt>
                <c:pt idx="193">
                  <c:v>683.95991600000025</c:v>
                </c:pt>
                <c:pt idx="194">
                  <c:v>625.76959999999963</c:v>
                </c:pt>
                <c:pt idx="195">
                  <c:v>646.19833599999993</c:v>
                </c:pt>
                <c:pt idx="196">
                  <c:v>581.96662399999991</c:v>
                </c:pt>
                <c:pt idx="197">
                  <c:v>629.61790000000008</c:v>
                </c:pt>
                <c:pt idx="198">
                  <c:v>615.714924</c:v>
                </c:pt>
                <c:pt idx="199">
                  <c:v>640.76761599999998</c:v>
                </c:pt>
                <c:pt idx="200">
                  <c:v>637.87846399999989</c:v>
                </c:pt>
                <c:pt idx="201">
                  <c:v>646.87709999999993</c:v>
                </c:pt>
                <c:pt idx="202">
                  <c:v>650.49840000000006</c:v>
                </c:pt>
                <c:pt idx="203">
                  <c:v>712.86657599999978</c:v>
                </c:pt>
                <c:pt idx="204">
                  <c:v>624.37639999999999</c:v>
                </c:pt>
                <c:pt idx="205">
                  <c:v>628.15549999999996</c:v>
                </c:pt>
                <c:pt idx="206">
                  <c:v>641.35220400000014</c:v>
                </c:pt>
                <c:pt idx="207">
                  <c:v>660.30337599999996</c:v>
                </c:pt>
                <c:pt idx="208">
                  <c:v>627.54100399999993</c:v>
                </c:pt>
                <c:pt idx="209">
                  <c:v>722.58209600000009</c:v>
                </c:pt>
                <c:pt idx="210">
                  <c:v>742.18999600000006</c:v>
                </c:pt>
                <c:pt idx="211">
                  <c:v>609.33694400000013</c:v>
                </c:pt>
                <c:pt idx="212">
                  <c:v>661.06862400000011</c:v>
                </c:pt>
                <c:pt idx="213">
                  <c:v>649.04110000000026</c:v>
                </c:pt>
                <c:pt idx="214">
                  <c:v>672.51865600000008</c:v>
                </c:pt>
                <c:pt idx="215">
                  <c:v>747.04215599999975</c:v>
                </c:pt>
                <c:pt idx="216">
                  <c:v>702.59639999999979</c:v>
                </c:pt>
                <c:pt idx="217">
                  <c:v>608.39039999999989</c:v>
                </c:pt>
                <c:pt idx="218">
                  <c:v>719.14989999999989</c:v>
                </c:pt>
                <c:pt idx="219">
                  <c:v>664.16790399999991</c:v>
                </c:pt>
                <c:pt idx="220">
                  <c:v>710.71751600000005</c:v>
                </c:pt>
                <c:pt idx="221">
                  <c:v>636.74654399999986</c:v>
                </c:pt>
                <c:pt idx="222">
                  <c:v>659.49999999999977</c:v>
                </c:pt>
                <c:pt idx="223">
                  <c:v>651.53959599999962</c:v>
                </c:pt>
                <c:pt idx="224">
                  <c:v>733.02006400000005</c:v>
                </c:pt>
                <c:pt idx="225">
                  <c:v>646.40823599999976</c:v>
                </c:pt>
                <c:pt idx="226">
                  <c:v>691.74889599999995</c:v>
                </c:pt>
                <c:pt idx="227">
                  <c:v>685.8834240000001</c:v>
                </c:pt>
                <c:pt idx="228">
                  <c:v>628.27849600000002</c:v>
                </c:pt>
                <c:pt idx="229">
                  <c:v>661.23812399999986</c:v>
                </c:pt>
                <c:pt idx="230">
                  <c:v>605.31095600000003</c:v>
                </c:pt>
                <c:pt idx="231">
                  <c:v>668.45815600000003</c:v>
                </c:pt>
                <c:pt idx="232">
                  <c:v>683.94836400000008</c:v>
                </c:pt>
                <c:pt idx="233">
                  <c:v>685.85390000000007</c:v>
                </c:pt>
                <c:pt idx="234">
                  <c:v>812.43550000000039</c:v>
                </c:pt>
                <c:pt idx="235">
                  <c:v>718.30660399999988</c:v>
                </c:pt>
                <c:pt idx="236">
                  <c:v>719.5571000000001</c:v>
                </c:pt>
                <c:pt idx="237">
                  <c:v>655.36894399999994</c:v>
                </c:pt>
                <c:pt idx="238">
                  <c:v>752.00871599999982</c:v>
                </c:pt>
                <c:pt idx="239">
                  <c:v>591.24164399999995</c:v>
                </c:pt>
                <c:pt idx="240">
                  <c:v>690.42190000000005</c:v>
                </c:pt>
                <c:pt idx="241">
                  <c:v>689.43159999999978</c:v>
                </c:pt>
                <c:pt idx="242">
                  <c:v>640.20628399999975</c:v>
                </c:pt>
                <c:pt idx="243">
                  <c:v>650.88935600000013</c:v>
                </c:pt>
                <c:pt idx="244">
                  <c:v>709.24909999999988</c:v>
                </c:pt>
                <c:pt idx="245">
                  <c:v>663.68360000000018</c:v>
                </c:pt>
                <c:pt idx="246">
                  <c:v>682.88727600000027</c:v>
                </c:pt>
                <c:pt idx="247">
                  <c:v>670.70564399999989</c:v>
                </c:pt>
                <c:pt idx="248">
                  <c:v>731.007744</c:v>
                </c:pt>
                <c:pt idx="249">
                  <c:v>719.31462399999987</c:v>
                </c:pt>
                <c:pt idx="250">
                  <c:v>605.92903600000011</c:v>
                </c:pt>
                <c:pt idx="251">
                  <c:v>719.38457600000004</c:v>
                </c:pt>
                <c:pt idx="252">
                  <c:v>694.0038239999999</c:v>
                </c:pt>
                <c:pt idx="253">
                  <c:v>686.09350400000005</c:v>
                </c:pt>
                <c:pt idx="254">
                  <c:v>752.41153599999996</c:v>
                </c:pt>
                <c:pt idx="255">
                  <c:v>651.26641600000016</c:v>
                </c:pt>
                <c:pt idx="256">
                  <c:v>678.28713600000026</c:v>
                </c:pt>
                <c:pt idx="257">
                  <c:v>851.96276400000011</c:v>
                </c:pt>
                <c:pt idx="258">
                  <c:v>619.29716400000007</c:v>
                </c:pt>
                <c:pt idx="259">
                  <c:v>755.2355</c:v>
                </c:pt>
                <c:pt idx="260">
                  <c:v>751.9198560000001</c:v>
                </c:pt>
                <c:pt idx="261">
                  <c:v>731.07220399999994</c:v>
                </c:pt>
                <c:pt idx="262">
                  <c:v>740.09800000000064</c:v>
                </c:pt>
                <c:pt idx="263">
                  <c:v>697.83028399999989</c:v>
                </c:pt>
                <c:pt idx="264">
                  <c:v>747.57623600000022</c:v>
                </c:pt>
                <c:pt idx="265">
                  <c:v>710.77943600000003</c:v>
                </c:pt>
                <c:pt idx="266">
                  <c:v>752.19540400000005</c:v>
                </c:pt>
                <c:pt idx="267">
                  <c:v>769.46745600000031</c:v>
                </c:pt>
                <c:pt idx="268">
                  <c:v>734.61236400000007</c:v>
                </c:pt>
                <c:pt idx="269">
                  <c:v>709.1409440000001</c:v>
                </c:pt>
                <c:pt idx="270">
                  <c:v>757.46644399999991</c:v>
                </c:pt>
                <c:pt idx="271">
                  <c:v>740.27310000000011</c:v>
                </c:pt>
                <c:pt idx="272">
                  <c:v>792.29799600000001</c:v>
                </c:pt>
                <c:pt idx="273">
                  <c:v>812.71095600000024</c:v>
                </c:pt>
                <c:pt idx="274">
                  <c:v>763.35389999999995</c:v>
                </c:pt>
                <c:pt idx="275">
                  <c:v>757.56238399999995</c:v>
                </c:pt>
                <c:pt idx="276">
                  <c:v>729.85830399999998</c:v>
                </c:pt>
                <c:pt idx="277">
                  <c:v>666.46441600000003</c:v>
                </c:pt>
                <c:pt idx="278">
                  <c:v>676.8211</c:v>
                </c:pt>
                <c:pt idx="279">
                  <c:v>780.21000000000026</c:v>
                </c:pt>
                <c:pt idx="280">
                  <c:v>674.83654400000046</c:v>
                </c:pt>
                <c:pt idx="281">
                  <c:v>798.29305599999964</c:v>
                </c:pt>
                <c:pt idx="282">
                  <c:v>765.49607599999979</c:v>
                </c:pt>
                <c:pt idx="283">
                  <c:v>622.88708399999996</c:v>
                </c:pt>
                <c:pt idx="284">
                  <c:v>675.17760000000033</c:v>
                </c:pt>
                <c:pt idx="285">
                  <c:v>731.32228399999997</c:v>
                </c:pt>
                <c:pt idx="286">
                  <c:v>670.67412400000012</c:v>
                </c:pt>
                <c:pt idx="287">
                  <c:v>753.80449600000009</c:v>
                </c:pt>
                <c:pt idx="288">
                  <c:v>733.57929600000011</c:v>
                </c:pt>
                <c:pt idx="289">
                  <c:v>741.66239999999971</c:v>
                </c:pt>
                <c:pt idx="290">
                  <c:v>661.48921599999994</c:v>
                </c:pt>
                <c:pt idx="291">
                  <c:v>660.9616000000002</c:v>
                </c:pt>
                <c:pt idx="292">
                  <c:v>776.66775599999994</c:v>
                </c:pt>
                <c:pt idx="293">
                  <c:v>802.01863600000013</c:v>
                </c:pt>
                <c:pt idx="294">
                  <c:v>669.96142399999974</c:v>
                </c:pt>
                <c:pt idx="295">
                  <c:v>808.43022400000041</c:v>
                </c:pt>
                <c:pt idx="296">
                  <c:v>804.30487600000015</c:v>
                </c:pt>
                <c:pt idx="297">
                  <c:v>750.79716399999973</c:v>
                </c:pt>
                <c:pt idx="298">
                  <c:v>762.76817599999981</c:v>
                </c:pt>
                <c:pt idx="299">
                  <c:v>783.43033600000001</c:v>
                </c:pt>
                <c:pt idx="300">
                  <c:v>815.21060399999953</c:v>
                </c:pt>
                <c:pt idx="301">
                  <c:v>780.84193600000003</c:v>
                </c:pt>
                <c:pt idx="302">
                  <c:v>825.62998399999992</c:v>
                </c:pt>
                <c:pt idx="303">
                  <c:v>756.1532960000003</c:v>
                </c:pt>
                <c:pt idx="304">
                  <c:v>856.14839999999992</c:v>
                </c:pt>
                <c:pt idx="305">
                  <c:v>825.99993599999982</c:v>
                </c:pt>
                <c:pt idx="306">
                  <c:v>777.6810039999998</c:v>
                </c:pt>
                <c:pt idx="307">
                  <c:v>737.87630399999966</c:v>
                </c:pt>
                <c:pt idx="308">
                  <c:v>737.32788399999993</c:v>
                </c:pt>
                <c:pt idx="309">
                  <c:v>745.03721599999983</c:v>
                </c:pt>
                <c:pt idx="310">
                  <c:v>687.3441439999998</c:v>
                </c:pt>
                <c:pt idx="311">
                  <c:v>853.82068399999946</c:v>
                </c:pt>
                <c:pt idx="312">
                  <c:v>791.0709240000001</c:v>
                </c:pt>
                <c:pt idx="313">
                  <c:v>791.6310560000004</c:v>
                </c:pt>
                <c:pt idx="314">
                  <c:v>802.76537600000006</c:v>
                </c:pt>
                <c:pt idx="315">
                  <c:v>856.11239999999964</c:v>
                </c:pt>
                <c:pt idx="316">
                  <c:v>801.5006239999999</c:v>
                </c:pt>
                <c:pt idx="317">
                  <c:v>839.25767600000074</c:v>
                </c:pt>
                <c:pt idx="318">
                  <c:v>827.06423600000005</c:v>
                </c:pt>
                <c:pt idx="319">
                  <c:v>771.37553600000012</c:v>
                </c:pt>
                <c:pt idx="320">
                  <c:v>808.87799600000005</c:v>
                </c:pt>
                <c:pt idx="321">
                  <c:v>738.26134400000024</c:v>
                </c:pt>
                <c:pt idx="322">
                  <c:v>789.97958400000027</c:v>
                </c:pt>
                <c:pt idx="323">
                  <c:v>715.52109999999971</c:v>
                </c:pt>
                <c:pt idx="324">
                  <c:v>811.52084400000035</c:v>
                </c:pt>
                <c:pt idx="325">
                  <c:v>818.25031600000011</c:v>
                </c:pt>
                <c:pt idx="326">
                  <c:v>750.48150399999997</c:v>
                </c:pt>
                <c:pt idx="327">
                  <c:v>739.51745600000027</c:v>
                </c:pt>
                <c:pt idx="328">
                  <c:v>774.20244400000013</c:v>
                </c:pt>
                <c:pt idx="329">
                  <c:v>768.51943600000016</c:v>
                </c:pt>
                <c:pt idx="330">
                  <c:v>739.82510000000025</c:v>
                </c:pt>
                <c:pt idx="331">
                  <c:v>799.31847600000003</c:v>
                </c:pt>
                <c:pt idx="332">
                  <c:v>738.5771040000003</c:v>
                </c:pt>
                <c:pt idx="333">
                  <c:v>862.01886400000001</c:v>
                </c:pt>
                <c:pt idx="334">
                  <c:v>685.38532399999963</c:v>
                </c:pt>
                <c:pt idx="335">
                  <c:v>869.89993600000003</c:v>
                </c:pt>
                <c:pt idx="336">
                  <c:v>743.65950399999986</c:v>
                </c:pt>
                <c:pt idx="337">
                  <c:v>857.15175600000009</c:v>
                </c:pt>
                <c:pt idx="338">
                  <c:v>795.36358400000017</c:v>
                </c:pt>
                <c:pt idx="339">
                  <c:v>756.33873599999993</c:v>
                </c:pt>
                <c:pt idx="340">
                  <c:v>840.78903599999978</c:v>
                </c:pt>
                <c:pt idx="341">
                  <c:v>845.48468399999979</c:v>
                </c:pt>
                <c:pt idx="342">
                  <c:v>741.73129600000027</c:v>
                </c:pt>
                <c:pt idx="343">
                  <c:v>826.12910000000011</c:v>
                </c:pt>
                <c:pt idx="344">
                  <c:v>845.59556399999985</c:v>
                </c:pt>
                <c:pt idx="345">
                  <c:v>888.22343599999999</c:v>
                </c:pt>
                <c:pt idx="346">
                  <c:v>718.9787960000001</c:v>
                </c:pt>
                <c:pt idx="347">
                  <c:v>876.52455599999951</c:v>
                </c:pt>
                <c:pt idx="348">
                  <c:v>815.94839599999955</c:v>
                </c:pt>
                <c:pt idx="349">
                  <c:v>914.73440000000016</c:v>
                </c:pt>
                <c:pt idx="350">
                  <c:v>706.82985599999995</c:v>
                </c:pt>
                <c:pt idx="351">
                  <c:v>721.80039999999997</c:v>
                </c:pt>
                <c:pt idx="352">
                  <c:v>825.32878399999981</c:v>
                </c:pt>
                <c:pt idx="353">
                  <c:v>795.14440000000002</c:v>
                </c:pt>
                <c:pt idx="354">
                  <c:v>834.78257599999984</c:v>
                </c:pt>
                <c:pt idx="355">
                  <c:v>922.12337599999967</c:v>
                </c:pt>
                <c:pt idx="356">
                  <c:v>755.56039999999985</c:v>
                </c:pt>
                <c:pt idx="357">
                  <c:v>736.03865599999983</c:v>
                </c:pt>
                <c:pt idx="358">
                  <c:v>809.06295599999987</c:v>
                </c:pt>
                <c:pt idx="359">
                  <c:v>732.46574399999997</c:v>
                </c:pt>
                <c:pt idx="360">
                  <c:v>798.48199600000032</c:v>
                </c:pt>
                <c:pt idx="361">
                  <c:v>810.12887600000022</c:v>
                </c:pt>
                <c:pt idx="362">
                  <c:v>803.80724400000008</c:v>
                </c:pt>
                <c:pt idx="363">
                  <c:v>885.06989999999996</c:v>
                </c:pt>
                <c:pt idx="364">
                  <c:v>686.54487599999993</c:v>
                </c:pt>
                <c:pt idx="365">
                  <c:v>919.91137599999979</c:v>
                </c:pt>
                <c:pt idx="366">
                  <c:v>811.25726399999985</c:v>
                </c:pt>
                <c:pt idx="367">
                  <c:v>805.83086399999991</c:v>
                </c:pt>
                <c:pt idx="368">
                  <c:v>767.67780400000015</c:v>
                </c:pt>
                <c:pt idx="369">
                  <c:v>967.32945600000028</c:v>
                </c:pt>
                <c:pt idx="370">
                  <c:v>861.84020399999997</c:v>
                </c:pt>
                <c:pt idx="371">
                  <c:v>767.09879599999988</c:v>
                </c:pt>
                <c:pt idx="372">
                  <c:v>798.72910000000013</c:v>
                </c:pt>
                <c:pt idx="373">
                  <c:v>960.81094399999984</c:v>
                </c:pt>
                <c:pt idx="374">
                  <c:v>776.31364399999973</c:v>
                </c:pt>
                <c:pt idx="375">
                  <c:v>945.77529599999968</c:v>
                </c:pt>
                <c:pt idx="376">
                  <c:v>825.0202559999999</c:v>
                </c:pt>
                <c:pt idx="377">
                  <c:v>786.03353599999991</c:v>
                </c:pt>
                <c:pt idx="378">
                  <c:v>842.42071599999963</c:v>
                </c:pt>
                <c:pt idx="379">
                  <c:v>841.8580959999997</c:v>
                </c:pt>
                <c:pt idx="380">
                  <c:v>740.94900399999995</c:v>
                </c:pt>
                <c:pt idx="381">
                  <c:v>781.53089599999953</c:v>
                </c:pt>
                <c:pt idx="382">
                  <c:v>748.07737599999996</c:v>
                </c:pt>
                <c:pt idx="383">
                  <c:v>860.68790399999978</c:v>
                </c:pt>
                <c:pt idx="384">
                  <c:v>850.47440000000006</c:v>
                </c:pt>
                <c:pt idx="385">
                  <c:v>722.49486399999955</c:v>
                </c:pt>
                <c:pt idx="386">
                  <c:v>698.71284400000036</c:v>
                </c:pt>
                <c:pt idx="387">
                  <c:v>811.99102399999992</c:v>
                </c:pt>
                <c:pt idx="388">
                  <c:v>743.80760000000021</c:v>
                </c:pt>
                <c:pt idx="389">
                  <c:v>861.92105600000036</c:v>
                </c:pt>
                <c:pt idx="390">
                  <c:v>820.41801600000008</c:v>
                </c:pt>
                <c:pt idx="391">
                  <c:v>929.45559999999966</c:v>
                </c:pt>
                <c:pt idx="392">
                  <c:v>783.01177600000005</c:v>
                </c:pt>
                <c:pt idx="393">
                  <c:v>892.57159599999977</c:v>
                </c:pt>
                <c:pt idx="394">
                  <c:v>997.23508400000003</c:v>
                </c:pt>
                <c:pt idx="395">
                  <c:v>907.97390000000019</c:v>
                </c:pt>
                <c:pt idx="396">
                  <c:v>909.50909999999999</c:v>
                </c:pt>
                <c:pt idx="397">
                  <c:v>902.7234999999996</c:v>
                </c:pt>
                <c:pt idx="398">
                  <c:v>827.90753599999982</c:v>
                </c:pt>
                <c:pt idx="399">
                  <c:v>891.77431600000034</c:v>
                </c:pt>
                <c:pt idx="400">
                  <c:v>877.8934840000004</c:v>
                </c:pt>
                <c:pt idx="401">
                  <c:v>780.61662399999955</c:v>
                </c:pt>
                <c:pt idx="402">
                  <c:v>888.34905599999956</c:v>
                </c:pt>
                <c:pt idx="403">
                  <c:v>1131.6468639999998</c:v>
                </c:pt>
                <c:pt idx="404">
                  <c:v>864.30909999999972</c:v>
                </c:pt>
                <c:pt idx="405">
                  <c:v>851.10407599999962</c:v>
                </c:pt>
                <c:pt idx="406">
                  <c:v>926.64438400000006</c:v>
                </c:pt>
                <c:pt idx="407">
                  <c:v>1043.4363839999999</c:v>
                </c:pt>
                <c:pt idx="408">
                  <c:v>939.57492400000058</c:v>
                </c:pt>
                <c:pt idx="409">
                  <c:v>865.78369600000008</c:v>
                </c:pt>
                <c:pt idx="410">
                  <c:v>843.66526399999998</c:v>
                </c:pt>
                <c:pt idx="411">
                  <c:v>922.00959999999986</c:v>
                </c:pt>
                <c:pt idx="412">
                  <c:v>872.04193599999974</c:v>
                </c:pt>
                <c:pt idx="413">
                  <c:v>813.57817600000055</c:v>
                </c:pt>
                <c:pt idx="414">
                  <c:v>846.36676399999976</c:v>
                </c:pt>
                <c:pt idx="415">
                  <c:v>851.34750399999984</c:v>
                </c:pt>
                <c:pt idx="416">
                  <c:v>1022.6378359999987</c:v>
                </c:pt>
                <c:pt idx="417">
                  <c:v>976.35438400000032</c:v>
                </c:pt>
                <c:pt idx="418">
                  <c:v>787.63278400000002</c:v>
                </c:pt>
                <c:pt idx="419">
                  <c:v>967.39975600000014</c:v>
                </c:pt>
                <c:pt idx="420">
                  <c:v>730.60054399999979</c:v>
                </c:pt>
                <c:pt idx="421">
                  <c:v>866.87127599999985</c:v>
                </c:pt>
                <c:pt idx="422">
                  <c:v>912.63360000000057</c:v>
                </c:pt>
                <c:pt idx="423">
                  <c:v>890.28190399999983</c:v>
                </c:pt>
                <c:pt idx="424">
                  <c:v>810.25549999999998</c:v>
                </c:pt>
                <c:pt idx="425">
                  <c:v>862.54183599999885</c:v>
                </c:pt>
                <c:pt idx="426">
                  <c:v>1019.1795960000006</c:v>
                </c:pt>
                <c:pt idx="427">
                  <c:v>818.92566400000032</c:v>
                </c:pt>
                <c:pt idx="428">
                  <c:v>795.49390000000005</c:v>
                </c:pt>
                <c:pt idx="429">
                  <c:v>913.3448439999994</c:v>
                </c:pt>
                <c:pt idx="430">
                  <c:v>889.07175600000016</c:v>
                </c:pt>
                <c:pt idx="431">
                  <c:v>869.39943599999981</c:v>
                </c:pt>
                <c:pt idx="432">
                  <c:v>805.90462399999979</c:v>
                </c:pt>
                <c:pt idx="433">
                  <c:v>957.52294400000005</c:v>
                </c:pt>
                <c:pt idx="434">
                  <c:v>924.78937599999972</c:v>
                </c:pt>
                <c:pt idx="435">
                  <c:v>832.62023599999998</c:v>
                </c:pt>
                <c:pt idx="436">
                  <c:v>932.82239999999967</c:v>
                </c:pt>
                <c:pt idx="437">
                  <c:v>959.68000000000018</c:v>
                </c:pt>
                <c:pt idx="438">
                  <c:v>897.5712639999997</c:v>
                </c:pt>
                <c:pt idx="439">
                  <c:v>871.42374399999972</c:v>
                </c:pt>
                <c:pt idx="440">
                  <c:v>863.74366399999985</c:v>
                </c:pt>
                <c:pt idx="441">
                  <c:v>872.08228400000019</c:v>
                </c:pt>
                <c:pt idx="442">
                  <c:v>893.93972399999996</c:v>
                </c:pt>
                <c:pt idx="443">
                  <c:v>846.93479600000069</c:v>
                </c:pt>
                <c:pt idx="444">
                  <c:v>926.54257600000039</c:v>
                </c:pt>
                <c:pt idx="445">
                  <c:v>938.99636400000009</c:v>
                </c:pt>
                <c:pt idx="446">
                  <c:v>801.1560760000001</c:v>
                </c:pt>
                <c:pt idx="447">
                  <c:v>853.84246400000006</c:v>
                </c:pt>
                <c:pt idx="448">
                  <c:v>816.70630400000027</c:v>
                </c:pt>
                <c:pt idx="449">
                  <c:v>788.21143599999994</c:v>
                </c:pt>
                <c:pt idx="450">
                  <c:v>827.66017600000066</c:v>
                </c:pt>
                <c:pt idx="451">
                  <c:v>870.99383599999896</c:v>
                </c:pt>
                <c:pt idx="452">
                  <c:v>946.44999600000017</c:v>
                </c:pt>
                <c:pt idx="453">
                  <c:v>965.00599999999997</c:v>
                </c:pt>
                <c:pt idx="454">
                  <c:v>870.32471599999985</c:v>
                </c:pt>
                <c:pt idx="455">
                  <c:v>799.71881599999961</c:v>
                </c:pt>
                <c:pt idx="456">
                  <c:v>994.48820400000011</c:v>
                </c:pt>
                <c:pt idx="457">
                  <c:v>875.94110000000001</c:v>
                </c:pt>
                <c:pt idx="458">
                  <c:v>1067.0572639999993</c:v>
                </c:pt>
                <c:pt idx="459">
                  <c:v>904.10433599999908</c:v>
                </c:pt>
                <c:pt idx="460">
                  <c:v>934.86564399999986</c:v>
                </c:pt>
                <c:pt idx="461">
                  <c:v>802.39358400000003</c:v>
                </c:pt>
                <c:pt idx="462">
                  <c:v>851.10200000000043</c:v>
                </c:pt>
                <c:pt idx="463">
                  <c:v>953.39089600000068</c:v>
                </c:pt>
                <c:pt idx="464">
                  <c:v>847.05390399999965</c:v>
                </c:pt>
                <c:pt idx="465">
                  <c:v>832.62990000000013</c:v>
                </c:pt>
                <c:pt idx="466">
                  <c:v>978.61207600000023</c:v>
                </c:pt>
                <c:pt idx="467">
                  <c:v>910.85309999999981</c:v>
                </c:pt>
                <c:pt idx="468">
                  <c:v>922.50660399999992</c:v>
                </c:pt>
                <c:pt idx="469">
                  <c:v>1053.7538999999999</c:v>
                </c:pt>
                <c:pt idx="470">
                  <c:v>925.34440000000006</c:v>
                </c:pt>
                <c:pt idx="471">
                  <c:v>974.72614399999986</c:v>
                </c:pt>
                <c:pt idx="472">
                  <c:v>949.87156400000049</c:v>
                </c:pt>
                <c:pt idx="473">
                  <c:v>944.89478400000041</c:v>
                </c:pt>
                <c:pt idx="474">
                  <c:v>1014.9651839999996</c:v>
                </c:pt>
                <c:pt idx="475">
                  <c:v>954.11518400000045</c:v>
                </c:pt>
                <c:pt idx="476">
                  <c:v>794.453216</c:v>
                </c:pt>
                <c:pt idx="477">
                  <c:v>967.3018999999997</c:v>
                </c:pt>
                <c:pt idx="478">
                  <c:v>915.24761599999965</c:v>
                </c:pt>
                <c:pt idx="479">
                  <c:v>1035.2696639999995</c:v>
                </c:pt>
                <c:pt idx="480">
                  <c:v>920.96679599999982</c:v>
                </c:pt>
                <c:pt idx="481">
                  <c:v>829.56599600000004</c:v>
                </c:pt>
                <c:pt idx="482">
                  <c:v>925.45639999999969</c:v>
                </c:pt>
                <c:pt idx="483">
                  <c:v>929.57271600000001</c:v>
                </c:pt>
                <c:pt idx="484">
                  <c:v>1012.4351040000003</c:v>
                </c:pt>
                <c:pt idx="485">
                  <c:v>840.94857600000012</c:v>
                </c:pt>
                <c:pt idx="486">
                  <c:v>942.93652400000042</c:v>
                </c:pt>
                <c:pt idx="487">
                  <c:v>1020.172044</c:v>
                </c:pt>
                <c:pt idx="488">
                  <c:v>936.74420399999963</c:v>
                </c:pt>
                <c:pt idx="489">
                  <c:v>1023.6835840000005</c:v>
                </c:pt>
                <c:pt idx="490">
                  <c:v>1021.3014840000001</c:v>
                </c:pt>
                <c:pt idx="491">
                  <c:v>978.03143599999999</c:v>
                </c:pt>
                <c:pt idx="492">
                  <c:v>957.63204399999972</c:v>
                </c:pt>
                <c:pt idx="493">
                  <c:v>817.53182399999992</c:v>
                </c:pt>
                <c:pt idx="494">
                  <c:v>946.16566400000011</c:v>
                </c:pt>
                <c:pt idx="495">
                  <c:v>869.25265600000012</c:v>
                </c:pt>
                <c:pt idx="496">
                  <c:v>974.13558399999999</c:v>
                </c:pt>
                <c:pt idx="497">
                  <c:v>893.97108399999991</c:v>
                </c:pt>
                <c:pt idx="498">
                  <c:v>1032.4260639999998</c:v>
                </c:pt>
                <c:pt idx="499">
                  <c:v>899.5787959999999</c:v>
                </c:pt>
                <c:pt idx="500">
                  <c:v>936.62639999999988</c:v>
                </c:pt>
                <c:pt idx="501">
                  <c:v>1016.835564</c:v>
                </c:pt>
                <c:pt idx="502">
                  <c:v>958.36452400000007</c:v>
                </c:pt>
                <c:pt idx="503">
                  <c:v>992.77959999999973</c:v>
                </c:pt>
                <c:pt idx="504">
                  <c:v>923.00545599999953</c:v>
                </c:pt>
                <c:pt idx="505">
                  <c:v>946.33160000000009</c:v>
                </c:pt>
                <c:pt idx="506">
                  <c:v>1074.6696959999999</c:v>
                </c:pt>
                <c:pt idx="507">
                  <c:v>992.43630400000006</c:v>
                </c:pt>
                <c:pt idx="508">
                  <c:v>946.73309999999935</c:v>
                </c:pt>
                <c:pt idx="509">
                  <c:v>894.76791600000001</c:v>
                </c:pt>
                <c:pt idx="510">
                  <c:v>1065.6171000000002</c:v>
                </c:pt>
                <c:pt idx="511">
                  <c:v>880.66409600000009</c:v>
                </c:pt>
                <c:pt idx="512">
                  <c:v>937.81761600000016</c:v>
                </c:pt>
                <c:pt idx="513">
                  <c:v>881.72509999999966</c:v>
                </c:pt>
                <c:pt idx="514">
                  <c:v>958.89840000000015</c:v>
                </c:pt>
                <c:pt idx="515">
                  <c:v>996.2471840000004</c:v>
                </c:pt>
                <c:pt idx="516">
                  <c:v>962.00109999999995</c:v>
                </c:pt>
                <c:pt idx="517">
                  <c:v>983.33309999999983</c:v>
                </c:pt>
                <c:pt idx="518">
                  <c:v>1039.0691039999997</c:v>
                </c:pt>
                <c:pt idx="519">
                  <c:v>982.69332399999973</c:v>
                </c:pt>
                <c:pt idx="520">
                  <c:v>903.36840000000018</c:v>
                </c:pt>
                <c:pt idx="521">
                  <c:v>957.98257599999965</c:v>
                </c:pt>
                <c:pt idx="522">
                  <c:v>778.35798399999953</c:v>
                </c:pt>
                <c:pt idx="523">
                  <c:v>849.19556399999999</c:v>
                </c:pt>
                <c:pt idx="524">
                  <c:v>854.17159999999967</c:v>
                </c:pt>
                <c:pt idx="525">
                  <c:v>1038.5299000000002</c:v>
                </c:pt>
                <c:pt idx="526">
                  <c:v>995.36311599999988</c:v>
                </c:pt>
                <c:pt idx="527">
                  <c:v>944.28103600000031</c:v>
                </c:pt>
                <c:pt idx="528">
                  <c:v>1016.4783999999996</c:v>
                </c:pt>
                <c:pt idx="529">
                  <c:v>917.94201599999997</c:v>
                </c:pt>
                <c:pt idx="530">
                  <c:v>1066.5178999999998</c:v>
                </c:pt>
                <c:pt idx="531">
                  <c:v>875.03166400000009</c:v>
                </c:pt>
                <c:pt idx="532">
                  <c:v>970.69252399999971</c:v>
                </c:pt>
                <c:pt idx="533">
                  <c:v>909.55895599999974</c:v>
                </c:pt>
                <c:pt idx="534">
                  <c:v>961.15502400000048</c:v>
                </c:pt>
                <c:pt idx="535">
                  <c:v>925.71697600000005</c:v>
                </c:pt>
                <c:pt idx="536">
                  <c:v>989.81476399999985</c:v>
                </c:pt>
                <c:pt idx="537">
                  <c:v>802.22420399999965</c:v>
                </c:pt>
                <c:pt idx="538">
                  <c:v>851.59389999999962</c:v>
                </c:pt>
                <c:pt idx="539">
                  <c:v>946.19671599999981</c:v>
                </c:pt>
                <c:pt idx="540">
                  <c:v>980.05713600000013</c:v>
                </c:pt>
                <c:pt idx="541">
                  <c:v>1072.1800760000001</c:v>
                </c:pt>
                <c:pt idx="542">
                  <c:v>956.80164400000012</c:v>
                </c:pt>
                <c:pt idx="543">
                  <c:v>1092.0437440000005</c:v>
                </c:pt>
                <c:pt idx="544">
                  <c:v>819.6264000000001</c:v>
                </c:pt>
                <c:pt idx="545">
                  <c:v>989.81150399999979</c:v>
                </c:pt>
                <c:pt idx="546">
                  <c:v>1011.5858040000003</c:v>
                </c:pt>
                <c:pt idx="547">
                  <c:v>1106.576204</c:v>
                </c:pt>
                <c:pt idx="548">
                  <c:v>1021.2899959999997</c:v>
                </c:pt>
                <c:pt idx="549">
                  <c:v>1004.1336000000003</c:v>
                </c:pt>
                <c:pt idx="550">
                  <c:v>1056.4698999999996</c:v>
                </c:pt>
                <c:pt idx="551">
                  <c:v>954.95030400000019</c:v>
                </c:pt>
                <c:pt idx="552">
                  <c:v>939.93172399999946</c:v>
                </c:pt>
                <c:pt idx="553">
                  <c:v>925.69892399999992</c:v>
                </c:pt>
                <c:pt idx="554">
                  <c:v>861.41497599999991</c:v>
                </c:pt>
                <c:pt idx="555">
                  <c:v>991.34297600000002</c:v>
                </c:pt>
                <c:pt idx="556">
                  <c:v>823.4699959999997</c:v>
                </c:pt>
                <c:pt idx="557">
                  <c:v>992.30801600000029</c:v>
                </c:pt>
                <c:pt idx="558">
                  <c:v>1011.566764</c:v>
                </c:pt>
                <c:pt idx="559">
                  <c:v>962.92350000000033</c:v>
                </c:pt>
                <c:pt idx="560">
                  <c:v>943.22020399999951</c:v>
                </c:pt>
                <c:pt idx="561">
                  <c:v>917.59709999999973</c:v>
                </c:pt>
                <c:pt idx="562">
                  <c:v>1034.8235999999999</c:v>
                </c:pt>
                <c:pt idx="563">
                  <c:v>983.34391600000026</c:v>
                </c:pt>
                <c:pt idx="564">
                  <c:v>866.41374400000018</c:v>
                </c:pt>
                <c:pt idx="565">
                  <c:v>943.83534399999928</c:v>
                </c:pt>
                <c:pt idx="566">
                  <c:v>1105.1350839999996</c:v>
                </c:pt>
                <c:pt idx="567">
                  <c:v>985.69366400000047</c:v>
                </c:pt>
                <c:pt idx="568">
                  <c:v>1173.8917560000004</c:v>
                </c:pt>
                <c:pt idx="569">
                  <c:v>866.36518400000034</c:v>
                </c:pt>
                <c:pt idx="570">
                  <c:v>807.77095599999984</c:v>
                </c:pt>
                <c:pt idx="571">
                  <c:v>895.78902399999947</c:v>
                </c:pt>
                <c:pt idx="572">
                  <c:v>1090.8806560000003</c:v>
                </c:pt>
                <c:pt idx="573">
                  <c:v>864.73636400000021</c:v>
                </c:pt>
                <c:pt idx="574">
                  <c:v>950.4616000000002</c:v>
                </c:pt>
                <c:pt idx="575">
                  <c:v>1008.8280439999995</c:v>
                </c:pt>
                <c:pt idx="576">
                  <c:v>1055.0050560000006</c:v>
                </c:pt>
                <c:pt idx="577">
                  <c:v>983.23380400000008</c:v>
                </c:pt>
                <c:pt idx="578">
                  <c:v>939.74265600000024</c:v>
                </c:pt>
                <c:pt idx="579">
                  <c:v>936.18839999999966</c:v>
                </c:pt>
                <c:pt idx="580">
                  <c:v>1025.4531000000002</c:v>
                </c:pt>
                <c:pt idx="581">
                  <c:v>1037.3725440000005</c:v>
                </c:pt>
                <c:pt idx="582">
                  <c:v>815.27960000000019</c:v>
                </c:pt>
                <c:pt idx="583">
                  <c:v>1013.1295160000003</c:v>
                </c:pt>
                <c:pt idx="584">
                  <c:v>1045.7815840000001</c:v>
                </c:pt>
                <c:pt idx="585">
                  <c:v>974.66160000000013</c:v>
                </c:pt>
                <c:pt idx="586">
                  <c:v>1040.3568640000001</c:v>
                </c:pt>
                <c:pt idx="587">
                  <c:v>962.25440000000015</c:v>
                </c:pt>
                <c:pt idx="588">
                  <c:v>973.91233599999964</c:v>
                </c:pt>
                <c:pt idx="589">
                  <c:v>935.27942399999984</c:v>
                </c:pt>
                <c:pt idx="590">
                  <c:v>969.29799599999967</c:v>
                </c:pt>
                <c:pt idx="591">
                  <c:v>1061.8634999999999</c:v>
                </c:pt>
                <c:pt idx="592">
                  <c:v>1203.6472760000004</c:v>
                </c:pt>
                <c:pt idx="593">
                  <c:v>1119.7006839999999</c:v>
                </c:pt>
                <c:pt idx="594">
                  <c:v>1029.673904</c:v>
                </c:pt>
                <c:pt idx="595">
                  <c:v>982.64840000000015</c:v>
                </c:pt>
                <c:pt idx="596">
                  <c:v>962.90449600000011</c:v>
                </c:pt>
                <c:pt idx="597">
                  <c:v>1017.2343999999999</c:v>
                </c:pt>
                <c:pt idx="598">
                  <c:v>1040.1700639999997</c:v>
                </c:pt>
                <c:pt idx="599">
                  <c:v>1220.2093559999998</c:v>
                </c:pt>
                <c:pt idx="600">
                  <c:v>927.44551600000023</c:v>
                </c:pt>
                <c:pt idx="601">
                  <c:v>998.55313599999965</c:v>
                </c:pt>
                <c:pt idx="602">
                  <c:v>1055.9967039999999</c:v>
                </c:pt>
                <c:pt idx="603">
                  <c:v>1041.3345439999994</c:v>
                </c:pt>
                <c:pt idx="604">
                  <c:v>1127.5972639999995</c:v>
                </c:pt>
                <c:pt idx="605">
                  <c:v>1040.4147040000009</c:v>
                </c:pt>
                <c:pt idx="606">
                  <c:v>1090.2781559999999</c:v>
                </c:pt>
                <c:pt idx="607">
                  <c:v>1067.1530999999995</c:v>
                </c:pt>
                <c:pt idx="608">
                  <c:v>1100.9423999999999</c:v>
                </c:pt>
                <c:pt idx="609">
                  <c:v>951.78702400000054</c:v>
                </c:pt>
                <c:pt idx="610">
                  <c:v>1086.7336</c:v>
                </c:pt>
                <c:pt idx="611">
                  <c:v>987.86206400000003</c:v>
                </c:pt>
                <c:pt idx="612">
                  <c:v>932.59774400000003</c:v>
                </c:pt>
                <c:pt idx="613">
                  <c:v>1143.5179840000001</c:v>
                </c:pt>
                <c:pt idx="614">
                  <c:v>962.5183999999997</c:v>
                </c:pt>
                <c:pt idx="615">
                  <c:v>970.2043359999991</c:v>
                </c:pt>
                <c:pt idx="616">
                  <c:v>1044.4376000000002</c:v>
                </c:pt>
                <c:pt idx="617">
                  <c:v>1007.7243999999998</c:v>
                </c:pt>
                <c:pt idx="618">
                  <c:v>1023.3116160000002</c:v>
                </c:pt>
                <c:pt idx="619">
                  <c:v>1032.368236</c:v>
                </c:pt>
                <c:pt idx="620">
                  <c:v>1038.7720160000001</c:v>
                </c:pt>
                <c:pt idx="621">
                  <c:v>1065.3843639999993</c:v>
                </c:pt>
                <c:pt idx="622">
                  <c:v>1015.0112439999999</c:v>
                </c:pt>
                <c:pt idx="623">
                  <c:v>913.06711599999994</c:v>
                </c:pt>
                <c:pt idx="624">
                  <c:v>980.28519600000016</c:v>
                </c:pt>
                <c:pt idx="625">
                  <c:v>945.75415600000019</c:v>
                </c:pt>
                <c:pt idx="626">
                  <c:v>1011.0483640000003</c:v>
                </c:pt>
                <c:pt idx="627">
                  <c:v>1136.2930240000007</c:v>
                </c:pt>
                <c:pt idx="628">
                  <c:v>873.9685760000001</c:v>
                </c:pt>
                <c:pt idx="629">
                  <c:v>1156.7394999999999</c:v>
                </c:pt>
                <c:pt idx="630">
                  <c:v>889.35335599999996</c:v>
                </c:pt>
                <c:pt idx="631">
                  <c:v>927.39588400000036</c:v>
                </c:pt>
                <c:pt idx="632">
                  <c:v>1113.3203959999998</c:v>
                </c:pt>
                <c:pt idx="633">
                  <c:v>1085.9550839999995</c:v>
                </c:pt>
                <c:pt idx="634">
                  <c:v>971.86990000000003</c:v>
                </c:pt>
                <c:pt idx="635">
                  <c:v>1060.2488760000001</c:v>
                </c:pt>
                <c:pt idx="636">
                  <c:v>1061.8131000000005</c:v>
                </c:pt>
                <c:pt idx="637">
                  <c:v>958.56509999999946</c:v>
                </c:pt>
                <c:pt idx="638">
                  <c:v>1316.4170360000001</c:v>
                </c:pt>
                <c:pt idx="639">
                  <c:v>1049.892204</c:v>
                </c:pt>
                <c:pt idx="640">
                  <c:v>1078.9941759999988</c:v>
                </c:pt>
                <c:pt idx="641">
                  <c:v>1136.983504</c:v>
                </c:pt>
                <c:pt idx="642">
                  <c:v>1058.390384</c:v>
                </c:pt>
                <c:pt idx="643">
                  <c:v>1088.5328760000002</c:v>
                </c:pt>
                <c:pt idx="644">
                  <c:v>1102.7248440000001</c:v>
                </c:pt>
                <c:pt idx="645">
                  <c:v>965.45529599999986</c:v>
                </c:pt>
                <c:pt idx="646">
                  <c:v>1090.6354360000003</c:v>
                </c:pt>
                <c:pt idx="647">
                  <c:v>1068.1466239999997</c:v>
                </c:pt>
                <c:pt idx="648">
                  <c:v>1143.8263999999999</c:v>
                </c:pt>
                <c:pt idx="649">
                  <c:v>991.62337600000001</c:v>
                </c:pt>
                <c:pt idx="650">
                  <c:v>1212.798315999999</c:v>
                </c:pt>
                <c:pt idx="651">
                  <c:v>978.29505600000073</c:v>
                </c:pt>
                <c:pt idx="652">
                  <c:v>980.29060399999992</c:v>
                </c:pt>
                <c:pt idx="653">
                  <c:v>1052.950284</c:v>
                </c:pt>
                <c:pt idx="654">
                  <c:v>1030.0707360000004</c:v>
                </c:pt>
                <c:pt idx="655">
                  <c:v>1079.3024440000002</c:v>
                </c:pt>
                <c:pt idx="656">
                  <c:v>1127.3318840000006</c:v>
                </c:pt>
                <c:pt idx="657">
                  <c:v>977.2850999999996</c:v>
                </c:pt>
                <c:pt idx="658">
                  <c:v>1050.0736000000004</c:v>
                </c:pt>
                <c:pt idx="659">
                  <c:v>1238.7859000000001</c:v>
                </c:pt>
                <c:pt idx="660">
                  <c:v>1018.6963359999999</c:v>
                </c:pt>
                <c:pt idx="661">
                  <c:v>1155.9544440000002</c:v>
                </c:pt>
                <c:pt idx="662">
                  <c:v>1044.648876</c:v>
                </c:pt>
                <c:pt idx="663">
                  <c:v>1089.4946239999997</c:v>
                </c:pt>
                <c:pt idx="664">
                  <c:v>1164.1766240000009</c:v>
                </c:pt>
                <c:pt idx="665">
                  <c:v>1108.7596000000001</c:v>
                </c:pt>
                <c:pt idx="666">
                  <c:v>1101.0786040000003</c:v>
                </c:pt>
                <c:pt idx="667">
                  <c:v>1033.3117439999994</c:v>
                </c:pt>
                <c:pt idx="668">
                  <c:v>1151.5701439999998</c:v>
                </c:pt>
                <c:pt idx="669">
                  <c:v>1068.3509759999995</c:v>
                </c:pt>
                <c:pt idx="670">
                  <c:v>1023.338636</c:v>
                </c:pt>
                <c:pt idx="671">
                  <c:v>1016.7058359999992</c:v>
                </c:pt>
                <c:pt idx="672">
                  <c:v>1286.8426239999999</c:v>
                </c:pt>
                <c:pt idx="673">
                  <c:v>1013.768876</c:v>
                </c:pt>
                <c:pt idx="674">
                  <c:v>856.90294399999971</c:v>
                </c:pt>
                <c:pt idx="675">
                  <c:v>1050.0365239999996</c:v>
                </c:pt>
                <c:pt idx="676">
                  <c:v>1193.7519160000006</c:v>
                </c:pt>
                <c:pt idx="677">
                  <c:v>1065.5836640000007</c:v>
                </c:pt>
                <c:pt idx="678">
                  <c:v>1172.0643959999998</c:v>
                </c:pt>
                <c:pt idx="679">
                  <c:v>1009.6282359999998</c:v>
                </c:pt>
                <c:pt idx="680">
                  <c:v>1271.8163039999999</c:v>
                </c:pt>
                <c:pt idx="681">
                  <c:v>1095.0308960000004</c:v>
                </c:pt>
                <c:pt idx="682">
                  <c:v>1079.0695159999998</c:v>
                </c:pt>
                <c:pt idx="683">
                  <c:v>971.17878400000018</c:v>
                </c:pt>
                <c:pt idx="684">
                  <c:v>1318.3230840000006</c:v>
                </c:pt>
                <c:pt idx="685">
                  <c:v>985.69844399999988</c:v>
                </c:pt>
                <c:pt idx="686">
                  <c:v>1111.9786240000001</c:v>
                </c:pt>
                <c:pt idx="687">
                  <c:v>1071.8392760000002</c:v>
                </c:pt>
                <c:pt idx="688">
                  <c:v>1083.8574839999997</c:v>
                </c:pt>
                <c:pt idx="689">
                  <c:v>960.06407600000011</c:v>
                </c:pt>
                <c:pt idx="690">
                  <c:v>1144.762796</c:v>
                </c:pt>
                <c:pt idx="691">
                  <c:v>1150.501516</c:v>
                </c:pt>
                <c:pt idx="692">
                  <c:v>1209.978284</c:v>
                </c:pt>
                <c:pt idx="693">
                  <c:v>1119.7096439999998</c:v>
                </c:pt>
                <c:pt idx="694">
                  <c:v>1103.0412959999996</c:v>
                </c:pt>
                <c:pt idx="695">
                  <c:v>1096.8048160000005</c:v>
                </c:pt>
                <c:pt idx="696">
                  <c:v>1280.636784</c:v>
                </c:pt>
                <c:pt idx="697">
                  <c:v>1174.6207159999994</c:v>
                </c:pt>
                <c:pt idx="698">
                  <c:v>1144.6530040000005</c:v>
                </c:pt>
                <c:pt idx="699">
                  <c:v>1107.7873439999992</c:v>
                </c:pt>
                <c:pt idx="700">
                  <c:v>1032.9123359999996</c:v>
                </c:pt>
                <c:pt idx="701">
                  <c:v>1042.9720160000002</c:v>
                </c:pt>
                <c:pt idx="702">
                  <c:v>1128.2903999999996</c:v>
                </c:pt>
                <c:pt idx="703">
                  <c:v>1129.4677560000005</c:v>
                </c:pt>
                <c:pt idx="704">
                  <c:v>1315.4069239999997</c:v>
                </c:pt>
                <c:pt idx="705">
                  <c:v>1108.0456440000003</c:v>
                </c:pt>
                <c:pt idx="706">
                  <c:v>1181.7494839999999</c:v>
                </c:pt>
                <c:pt idx="707">
                  <c:v>1089.8287160000002</c:v>
                </c:pt>
                <c:pt idx="708">
                  <c:v>1119.9893759999998</c:v>
                </c:pt>
                <c:pt idx="709">
                  <c:v>1122.2607360000002</c:v>
                </c:pt>
                <c:pt idx="710">
                  <c:v>961.33860400000003</c:v>
                </c:pt>
                <c:pt idx="711">
                  <c:v>1087.4928760000003</c:v>
                </c:pt>
                <c:pt idx="712">
                  <c:v>1117.0435839999998</c:v>
                </c:pt>
                <c:pt idx="713">
                  <c:v>1218.5872759999997</c:v>
                </c:pt>
                <c:pt idx="714">
                  <c:v>1061.2230839999997</c:v>
                </c:pt>
                <c:pt idx="715">
                  <c:v>1222.1478840000002</c:v>
                </c:pt>
                <c:pt idx="716">
                  <c:v>1155.4235840000003</c:v>
                </c:pt>
                <c:pt idx="717">
                  <c:v>1160.8525560000003</c:v>
                </c:pt>
                <c:pt idx="718">
                  <c:v>1165.636064</c:v>
                </c:pt>
                <c:pt idx="719">
                  <c:v>1256.2630840000002</c:v>
                </c:pt>
                <c:pt idx="720">
                  <c:v>1321.6643840000004</c:v>
                </c:pt>
                <c:pt idx="721">
                  <c:v>1142.5293239999999</c:v>
                </c:pt>
                <c:pt idx="722">
                  <c:v>1223.5844639999998</c:v>
                </c:pt>
                <c:pt idx="723">
                  <c:v>987.85735599999987</c:v>
                </c:pt>
                <c:pt idx="724">
                  <c:v>1091.9485560000001</c:v>
                </c:pt>
                <c:pt idx="725">
                  <c:v>1035.839424</c:v>
                </c:pt>
                <c:pt idx="726">
                  <c:v>1250.0927039999999</c:v>
                </c:pt>
                <c:pt idx="727">
                  <c:v>1264.3503999999996</c:v>
                </c:pt>
                <c:pt idx="728">
                  <c:v>1043.7238240000001</c:v>
                </c:pt>
                <c:pt idx="729">
                  <c:v>1088.6927840000003</c:v>
                </c:pt>
                <c:pt idx="730">
                  <c:v>1184.0402039999994</c:v>
                </c:pt>
                <c:pt idx="731">
                  <c:v>1017.0619000000002</c:v>
                </c:pt>
                <c:pt idx="732">
                  <c:v>1056.6288640000002</c:v>
                </c:pt>
                <c:pt idx="733">
                  <c:v>1117.3444</c:v>
                </c:pt>
                <c:pt idx="734">
                  <c:v>1123.1307840000002</c:v>
                </c:pt>
                <c:pt idx="735">
                  <c:v>1080.6186359999997</c:v>
                </c:pt>
                <c:pt idx="736">
                  <c:v>1185.7730240000005</c:v>
                </c:pt>
                <c:pt idx="737">
                  <c:v>1040.729996</c:v>
                </c:pt>
                <c:pt idx="738">
                  <c:v>1096.4983999999997</c:v>
                </c:pt>
                <c:pt idx="739">
                  <c:v>1114.6356000000001</c:v>
                </c:pt>
                <c:pt idx="740">
                  <c:v>1410.7418360000001</c:v>
                </c:pt>
                <c:pt idx="741">
                  <c:v>1203.9019000000001</c:v>
                </c:pt>
                <c:pt idx="742">
                  <c:v>1079.1211839999992</c:v>
                </c:pt>
                <c:pt idx="743">
                  <c:v>1161.0509439999998</c:v>
                </c:pt>
                <c:pt idx="744">
                  <c:v>1122.6525760000004</c:v>
                </c:pt>
                <c:pt idx="745">
                  <c:v>1265.0844159999999</c:v>
                </c:pt>
                <c:pt idx="746">
                  <c:v>1181.7345760000001</c:v>
                </c:pt>
                <c:pt idx="747">
                  <c:v>1125.2630560000007</c:v>
                </c:pt>
                <c:pt idx="748">
                  <c:v>1279.7236</c:v>
                </c:pt>
                <c:pt idx="749">
                  <c:v>1102.6099000000004</c:v>
                </c:pt>
                <c:pt idx="750">
                  <c:v>965.362256</c:v>
                </c:pt>
                <c:pt idx="751">
                  <c:v>1088.0485240000005</c:v>
                </c:pt>
                <c:pt idx="752">
                  <c:v>1193.4219960000003</c:v>
                </c:pt>
                <c:pt idx="753">
                  <c:v>1110.1005239999997</c:v>
                </c:pt>
                <c:pt idx="754">
                  <c:v>1317.4338560000001</c:v>
                </c:pt>
                <c:pt idx="755">
                  <c:v>1039.6699639999999</c:v>
                </c:pt>
                <c:pt idx="756">
                  <c:v>1268.4875999999997</c:v>
                </c:pt>
                <c:pt idx="757">
                  <c:v>1137.0613240000002</c:v>
                </c:pt>
                <c:pt idx="758">
                  <c:v>1260.3755999999996</c:v>
                </c:pt>
                <c:pt idx="759">
                  <c:v>1150.1212639999997</c:v>
                </c:pt>
                <c:pt idx="760">
                  <c:v>1054.4458999999999</c:v>
                </c:pt>
                <c:pt idx="761">
                  <c:v>1143.7866359999998</c:v>
                </c:pt>
                <c:pt idx="762">
                  <c:v>1247.9023160000002</c:v>
                </c:pt>
                <c:pt idx="763">
                  <c:v>1040.7384160000001</c:v>
                </c:pt>
                <c:pt idx="764">
                  <c:v>1088.377776</c:v>
                </c:pt>
                <c:pt idx="765">
                  <c:v>1176.1755040000003</c:v>
                </c:pt>
                <c:pt idx="766">
                  <c:v>1175.2438240000001</c:v>
                </c:pt>
                <c:pt idx="767">
                  <c:v>1464.8079159999998</c:v>
                </c:pt>
                <c:pt idx="768">
                  <c:v>997.83390000000009</c:v>
                </c:pt>
                <c:pt idx="769">
                  <c:v>1072.7939959999999</c:v>
                </c:pt>
                <c:pt idx="770">
                  <c:v>1115.5114560000002</c:v>
                </c:pt>
                <c:pt idx="771">
                  <c:v>1197.5247039999997</c:v>
                </c:pt>
                <c:pt idx="772">
                  <c:v>1210.8888760000002</c:v>
                </c:pt>
                <c:pt idx="773">
                  <c:v>1185.5498560000001</c:v>
                </c:pt>
                <c:pt idx="774">
                  <c:v>1041.7819000000004</c:v>
                </c:pt>
                <c:pt idx="775">
                  <c:v>1298.3433439999992</c:v>
                </c:pt>
                <c:pt idx="776">
                  <c:v>1072.293516</c:v>
                </c:pt>
                <c:pt idx="777">
                  <c:v>1053.2514040000001</c:v>
                </c:pt>
                <c:pt idx="778">
                  <c:v>1117.1072639999991</c:v>
                </c:pt>
                <c:pt idx="779">
                  <c:v>1156.4107960000001</c:v>
                </c:pt>
                <c:pt idx="780">
                  <c:v>1183.1038840000003</c:v>
                </c:pt>
                <c:pt idx="781">
                  <c:v>1140.0915360000004</c:v>
                </c:pt>
                <c:pt idx="782">
                  <c:v>1118.3557760000001</c:v>
                </c:pt>
                <c:pt idx="783">
                  <c:v>1190.2218359999999</c:v>
                </c:pt>
                <c:pt idx="784">
                  <c:v>1171.6900960000003</c:v>
                </c:pt>
                <c:pt idx="785">
                  <c:v>1130.2611639999998</c:v>
                </c:pt>
                <c:pt idx="786">
                  <c:v>1116.4071360000005</c:v>
                </c:pt>
                <c:pt idx="787">
                  <c:v>1164.9382840000003</c:v>
                </c:pt>
                <c:pt idx="788">
                  <c:v>1263.7714559999997</c:v>
                </c:pt>
                <c:pt idx="789">
                  <c:v>1129.9275840000003</c:v>
                </c:pt>
                <c:pt idx="790">
                  <c:v>1129.5976640000001</c:v>
                </c:pt>
                <c:pt idx="791">
                  <c:v>1286.2218559999997</c:v>
                </c:pt>
                <c:pt idx="792">
                  <c:v>1017.0381239999998</c:v>
                </c:pt>
                <c:pt idx="793">
                  <c:v>1106.1885440000001</c:v>
                </c:pt>
                <c:pt idx="794">
                  <c:v>1230.7917560000008</c:v>
                </c:pt>
                <c:pt idx="795">
                  <c:v>1143.201836</c:v>
                </c:pt>
                <c:pt idx="796">
                  <c:v>1095.6472760000001</c:v>
                </c:pt>
                <c:pt idx="797">
                  <c:v>1219.6816000000001</c:v>
                </c:pt>
                <c:pt idx="798">
                  <c:v>1126.7035040000003</c:v>
                </c:pt>
                <c:pt idx="799">
                  <c:v>1252.9237239999998</c:v>
                </c:pt>
                <c:pt idx="800">
                  <c:v>1196.4959160000003</c:v>
                </c:pt>
                <c:pt idx="801">
                  <c:v>1178.4514240000003</c:v>
                </c:pt>
                <c:pt idx="802">
                  <c:v>1124.3227840000002</c:v>
                </c:pt>
                <c:pt idx="803">
                  <c:v>1201.7068639999998</c:v>
                </c:pt>
                <c:pt idx="804">
                  <c:v>1278.2853760000003</c:v>
                </c:pt>
                <c:pt idx="805">
                  <c:v>1163.1467840000003</c:v>
                </c:pt>
                <c:pt idx="806">
                  <c:v>1213.5731000000001</c:v>
                </c:pt>
                <c:pt idx="807">
                  <c:v>1312.6846840000003</c:v>
                </c:pt>
                <c:pt idx="808">
                  <c:v>1133.3583999999996</c:v>
                </c:pt>
                <c:pt idx="809">
                  <c:v>1160.7885440000002</c:v>
                </c:pt>
                <c:pt idx="810">
                  <c:v>1222.6996000000001</c:v>
                </c:pt>
                <c:pt idx="811">
                  <c:v>1118.6852160000001</c:v>
                </c:pt>
                <c:pt idx="812">
                  <c:v>1206.4540639999998</c:v>
                </c:pt>
                <c:pt idx="813">
                  <c:v>1191.9254839999999</c:v>
                </c:pt>
                <c:pt idx="814">
                  <c:v>1093.2540959999999</c:v>
                </c:pt>
                <c:pt idx="815">
                  <c:v>1087.9610360000004</c:v>
                </c:pt>
                <c:pt idx="816">
                  <c:v>1186.5647839999995</c:v>
                </c:pt>
                <c:pt idx="817">
                  <c:v>1105.678816000001</c:v>
                </c:pt>
                <c:pt idx="818">
                  <c:v>1069.6076</c:v>
                </c:pt>
                <c:pt idx="819">
                  <c:v>1132.6075000000005</c:v>
                </c:pt>
                <c:pt idx="820">
                  <c:v>1219.9805240000001</c:v>
                </c:pt>
                <c:pt idx="821">
                  <c:v>1127.2869240000005</c:v>
                </c:pt>
                <c:pt idx="822">
                  <c:v>1159.3450999999998</c:v>
                </c:pt>
                <c:pt idx="823">
                  <c:v>1084.2083960000002</c:v>
                </c:pt>
                <c:pt idx="824">
                  <c:v>1298.068364</c:v>
                </c:pt>
                <c:pt idx="825">
                  <c:v>1136.8141759999992</c:v>
                </c:pt>
                <c:pt idx="826">
                  <c:v>1163.3075639999997</c:v>
                </c:pt>
                <c:pt idx="827">
                  <c:v>1040.8138999999999</c:v>
                </c:pt>
                <c:pt idx="828">
                  <c:v>1199.4413759999993</c:v>
                </c:pt>
                <c:pt idx="829">
                  <c:v>1155.1023839999996</c:v>
                </c:pt>
                <c:pt idx="830">
                  <c:v>1172.1979639999997</c:v>
                </c:pt>
                <c:pt idx="831">
                  <c:v>1322.7608759999996</c:v>
                </c:pt>
                <c:pt idx="832">
                  <c:v>1229.288716</c:v>
                </c:pt>
                <c:pt idx="833">
                  <c:v>1172.0836640000002</c:v>
                </c:pt>
                <c:pt idx="834">
                  <c:v>1337.7562359999999</c:v>
                </c:pt>
                <c:pt idx="835">
                  <c:v>1185.5719999999999</c:v>
                </c:pt>
                <c:pt idx="836">
                  <c:v>1208.4055040000005</c:v>
                </c:pt>
                <c:pt idx="837">
                  <c:v>1406.1806839999999</c:v>
                </c:pt>
                <c:pt idx="838">
                  <c:v>1389.2845440000006</c:v>
                </c:pt>
                <c:pt idx="839">
                  <c:v>1123.0618359999999</c:v>
                </c:pt>
                <c:pt idx="840">
                  <c:v>1192.5408160000006</c:v>
                </c:pt>
                <c:pt idx="841">
                  <c:v>1210.0099</c:v>
                </c:pt>
                <c:pt idx="842">
                  <c:v>1177.7530359999998</c:v>
                </c:pt>
                <c:pt idx="843">
                  <c:v>1078.2858560000006</c:v>
                </c:pt>
                <c:pt idx="844">
                  <c:v>1279.3443959999997</c:v>
                </c:pt>
                <c:pt idx="845">
                  <c:v>1100.6244159999997</c:v>
                </c:pt>
                <c:pt idx="846">
                  <c:v>1246.6413759999994</c:v>
                </c:pt>
                <c:pt idx="847">
                  <c:v>1142.017744</c:v>
                </c:pt>
                <c:pt idx="848">
                  <c:v>1172.2154360000004</c:v>
                </c:pt>
                <c:pt idx="849">
                  <c:v>1144.9091960000003</c:v>
                </c:pt>
                <c:pt idx="850">
                  <c:v>1191.2554999999998</c:v>
                </c:pt>
                <c:pt idx="851">
                  <c:v>1128.1348160000009</c:v>
                </c:pt>
                <c:pt idx="852">
                  <c:v>1222.0893560000004</c:v>
                </c:pt>
                <c:pt idx="853">
                  <c:v>951.70846400000016</c:v>
                </c:pt>
                <c:pt idx="854">
                  <c:v>1242.5090999999995</c:v>
                </c:pt>
                <c:pt idx="855">
                  <c:v>1222.3971000000001</c:v>
                </c:pt>
                <c:pt idx="856">
                  <c:v>1235.0401439999996</c:v>
                </c:pt>
                <c:pt idx="857">
                  <c:v>1189.7516000000001</c:v>
                </c:pt>
                <c:pt idx="858">
                  <c:v>1130.6085239999998</c:v>
                </c:pt>
                <c:pt idx="859">
                  <c:v>1124.568524</c:v>
                </c:pt>
                <c:pt idx="860">
                  <c:v>1181.3480640000002</c:v>
                </c:pt>
                <c:pt idx="861">
                  <c:v>1339.0886560000001</c:v>
                </c:pt>
                <c:pt idx="862">
                  <c:v>1306.5570559999999</c:v>
                </c:pt>
                <c:pt idx="863">
                  <c:v>1207.6023839999998</c:v>
                </c:pt>
                <c:pt idx="864">
                  <c:v>1389.4152760000002</c:v>
                </c:pt>
                <c:pt idx="865">
                  <c:v>1280.7239159999995</c:v>
                </c:pt>
                <c:pt idx="866">
                  <c:v>1205.0498999999998</c:v>
                </c:pt>
                <c:pt idx="867">
                  <c:v>1100.9117239999996</c:v>
                </c:pt>
                <c:pt idx="868">
                  <c:v>1291.005024</c:v>
                </c:pt>
                <c:pt idx="869">
                  <c:v>1356.4563999999996</c:v>
                </c:pt>
                <c:pt idx="870">
                  <c:v>1266.3373240000003</c:v>
                </c:pt>
                <c:pt idx="871">
                  <c:v>1135.1018999999999</c:v>
                </c:pt>
                <c:pt idx="872">
                  <c:v>1157.9208160000005</c:v>
                </c:pt>
                <c:pt idx="873">
                  <c:v>1124.6197239999995</c:v>
                </c:pt>
                <c:pt idx="874">
                  <c:v>1143.9640959999999</c:v>
                </c:pt>
                <c:pt idx="875">
                  <c:v>1129.8678239999997</c:v>
                </c:pt>
                <c:pt idx="876">
                  <c:v>1367.2895999999998</c:v>
                </c:pt>
                <c:pt idx="877">
                  <c:v>1209.6655999999998</c:v>
                </c:pt>
                <c:pt idx="878">
                  <c:v>1028.1509240000003</c:v>
                </c:pt>
                <c:pt idx="879">
                  <c:v>1402.9087159999999</c:v>
                </c:pt>
                <c:pt idx="880">
                  <c:v>1216.8955960000003</c:v>
                </c:pt>
                <c:pt idx="881">
                  <c:v>1336.2840439999993</c:v>
                </c:pt>
                <c:pt idx="882">
                  <c:v>1176.5146240000004</c:v>
                </c:pt>
                <c:pt idx="883">
                  <c:v>1149.018624</c:v>
                </c:pt>
                <c:pt idx="884">
                  <c:v>1321.9492639999987</c:v>
                </c:pt>
                <c:pt idx="885">
                  <c:v>1186.9465759999998</c:v>
                </c:pt>
                <c:pt idx="886">
                  <c:v>1324.3099040000006</c:v>
                </c:pt>
                <c:pt idx="887">
                  <c:v>1268.2852160000002</c:v>
                </c:pt>
                <c:pt idx="888">
                  <c:v>1193.9891</c:v>
                </c:pt>
                <c:pt idx="889">
                  <c:v>1104.9531839999997</c:v>
                </c:pt>
                <c:pt idx="890">
                  <c:v>1111.2157559999996</c:v>
                </c:pt>
                <c:pt idx="891">
                  <c:v>999.54926399999965</c:v>
                </c:pt>
                <c:pt idx="892">
                  <c:v>1377.6300000000006</c:v>
                </c:pt>
                <c:pt idx="893">
                  <c:v>1176.9098039999997</c:v>
                </c:pt>
                <c:pt idx="894">
                  <c:v>1093.1557560000001</c:v>
                </c:pt>
                <c:pt idx="895">
                  <c:v>1152.7666360000005</c:v>
                </c:pt>
                <c:pt idx="896">
                  <c:v>1176.9039359999997</c:v>
                </c:pt>
                <c:pt idx="897">
                  <c:v>1271.2501759999996</c:v>
                </c:pt>
                <c:pt idx="898">
                  <c:v>1193.3130039999999</c:v>
                </c:pt>
                <c:pt idx="899">
                  <c:v>1283.3323640000003</c:v>
                </c:pt>
                <c:pt idx="900">
                  <c:v>1317.8411040000001</c:v>
                </c:pt>
                <c:pt idx="901">
                  <c:v>1205.1195999999995</c:v>
                </c:pt>
                <c:pt idx="902">
                  <c:v>1156.3043960000002</c:v>
                </c:pt>
                <c:pt idx="903">
                  <c:v>1313.7808959999993</c:v>
                </c:pt>
                <c:pt idx="904">
                  <c:v>1234.3583999999994</c:v>
                </c:pt>
                <c:pt idx="905">
                  <c:v>1052.6591360000004</c:v>
                </c:pt>
                <c:pt idx="906">
                  <c:v>1221.8349240000002</c:v>
                </c:pt>
                <c:pt idx="907">
                  <c:v>1169.0858999999998</c:v>
                </c:pt>
                <c:pt idx="908">
                  <c:v>1198.1395</c:v>
                </c:pt>
                <c:pt idx="909">
                  <c:v>1242.9690040000003</c:v>
                </c:pt>
                <c:pt idx="910">
                  <c:v>1355.7214839999997</c:v>
                </c:pt>
                <c:pt idx="911">
                  <c:v>1270.412395999999</c:v>
                </c:pt>
                <c:pt idx="912">
                  <c:v>1293.510636</c:v>
                </c:pt>
                <c:pt idx="913">
                  <c:v>1179.2976000000001</c:v>
                </c:pt>
                <c:pt idx="914">
                  <c:v>1226.9453759999997</c:v>
                </c:pt>
                <c:pt idx="915">
                  <c:v>1099.4874359999997</c:v>
                </c:pt>
                <c:pt idx="916">
                  <c:v>1272.5311040000004</c:v>
                </c:pt>
                <c:pt idx="917">
                  <c:v>1262.0451</c:v>
                </c:pt>
                <c:pt idx="918">
                  <c:v>1215.5693240000003</c:v>
                </c:pt>
                <c:pt idx="919">
                  <c:v>1168.9259039999999</c:v>
                </c:pt>
                <c:pt idx="920">
                  <c:v>1146.5920160000001</c:v>
                </c:pt>
                <c:pt idx="921">
                  <c:v>1238.2164000000002</c:v>
                </c:pt>
                <c:pt idx="922">
                  <c:v>1187.4760640000002</c:v>
                </c:pt>
                <c:pt idx="923">
                  <c:v>1184.7316639999999</c:v>
                </c:pt>
                <c:pt idx="924">
                  <c:v>1215.0110839999993</c:v>
                </c:pt>
                <c:pt idx="925">
                  <c:v>1252.4587040000004</c:v>
                </c:pt>
                <c:pt idx="926">
                  <c:v>1311.7480760000005</c:v>
                </c:pt>
                <c:pt idx="927">
                  <c:v>1222.4448440000003</c:v>
                </c:pt>
                <c:pt idx="928">
                  <c:v>1229.6131</c:v>
                </c:pt>
                <c:pt idx="929">
                  <c:v>1404.408684</c:v>
                </c:pt>
                <c:pt idx="930">
                  <c:v>1259.4880159999998</c:v>
                </c:pt>
                <c:pt idx="931">
                  <c:v>1291.7365560000005</c:v>
                </c:pt>
                <c:pt idx="932">
                  <c:v>1278.9104</c:v>
                </c:pt>
                <c:pt idx="933">
                  <c:v>1271.3221239999998</c:v>
                </c:pt>
                <c:pt idx="934">
                  <c:v>1275.6018999999994</c:v>
                </c:pt>
                <c:pt idx="935">
                  <c:v>1318.2114999999999</c:v>
                </c:pt>
                <c:pt idx="936">
                  <c:v>1070.6922039999995</c:v>
                </c:pt>
                <c:pt idx="937">
                  <c:v>1234.8495999999998</c:v>
                </c:pt>
                <c:pt idx="938">
                  <c:v>1343.8586239999997</c:v>
                </c:pt>
                <c:pt idx="939">
                  <c:v>1525.9915960000008</c:v>
                </c:pt>
                <c:pt idx="940">
                  <c:v>1338.8176000000001</c:v>
                </c:pt>
                <c:pt idx="941">
                  <c:v>1306.0986040000003</c:v>
                </c:pt>
                <c:pt idx="942">
                  <c:v>1230.4347640000005</c:v>
                </c:pt>
                <c:pt idx="943">
                  <c:v>1297.4739959999997</c:v>
                </c:pt>
                <c:pt idx="944">
                  <c:v>1142.064944</c:v>
                </c:pt>
                <c:pt idx="945">
                  <c:v>1332.7594560000002</c:v>
                </c:pt>
                <c:pt idx="946">
                  <c:v>1255.0538240000001</c:v>
                </c:pt>
                <c:pt idx="947">
                  <c:v>1298.3658560000001</c:v>
                </c:pt>
                <c:pt idx="948">
                  <c:v>1353.7413240000005</c:v>
                </c:pt>
                <c:pt idx="949">
                  <c:v>1293.4258560000001</c:v>
                </c:pt>
                <c:pt idx="950">
                  <c:v>1021.5112759999998</c:v>
                </c:pt>
                <c:pt idx="951">
                  <c:v>1350.6003999999998</c:v>
                </c:pt>
                <c:pt idx="952">
                  <c:v>1312.0776000000001</c:v>
                </c:pt>
                <c:pt idx="953">
                  <c:v>1418.4213239999999</c:v>
                </c:pt>
                <c:pt idx="954">
                  <c:v>1295.0539959999999</c:v>
                </c:pt>
                <c:pt idx="955">
                  <c:v>1184.3076159999998</c:v>
                </c:pt>
                <c:pt idx="956">
                  <c:v>1227.1163039999999</c:v>
                </c:pt>
                <c:pt idx="957">
                  <c:v>1424.5170040000003</c:v>
                </c:pt>
                <c:pt idx="958">
                  <c:v>1281.5221240000003</c:v>
                </c:pt>
                <c:pt idx="959">
                  <c:v>1169.2330360000001</c:v>
                </c:pt>
                <c:pt idx="960">
                  <c:v>1370.0254839999996</c:v>
                </c:pt>
                <c:pt idx="961">
                  <c:v>1272.3646839999999</c:v>
                </c:pt>
                <c:pt idx="962">
                  <c:v>1270.1656000000005</c:v>
                </c:pt>
                <c:pt idx="963">
                  <c:v>1292.7044160000003</c:v>
                </c:pt>
                <c:pt idx="964">
                  <c:v>1269.9695159999999</c:v>
                </c:pt>
                <c:pt idx="965">
                  <c:v>1298.152204</c:v>
                </c:pt>
                <c:pt idx="966">
                  <c:v>1196.9873759999996</c:v>
                </c:pt>
                <c:pt idx="967">
                  <c:v>1560.4196000000009</c:v>
                </c:pt>
                <c:pt idx="968">
                  <c:v>1256.7142840000001</c:v>
                </c:pt>
                <c:pt idx="969">
                  <c:v>1466.6763999999998</c:v>
                </c:pt>
                <c:pt idx="970">
                  <c:v>1364.8610999999996</c:v>
                </c:pt>
                <c:pt idx="971">
                  <c:v>1260.8219959999994</c:v>
                </c:pt>
                <c:pt idx="972">
                  <c:v>1283.1207040000002</c:v>
                </c:pt>
                <c:pt idx="973">
                  <c:v>1306.8530359999993</c:v>
                </c:pt>
                <c:pt idx="974">
                  <c:v>1297.9255360000002</c:v>
                </c:pt>
                <c:pt idx="975">
                  <c:v>1252.6764000000003</c:v>
                </c:pt>
                <c:pt idx="976">
                  <c:v>1313.7549439999996</c:v>
                </c:pt>
                <c:pt idx="977">
                  <c:v>1196.5160960000001</c:v>
                </c:pt>
                <c:pt idx="978">
                  <c:v>1254.0451</c:v>
                </c:pt>
                <c:pt idx="979">
                  <c:v>1331.2051000000006</c:v>
                </c:pt>
                <c:pt idx="980">
                  <c:v>1391.6917560000004</c:v>
                </c:pt>
                <c:pt idx="981">
                  <c:v>1471.0909759999995</c:v>
                </c:pt>
                <c:pt idx="982">
                  <c:v>1443.7295360000001</c:v>
                </c:pt>
                <c:pt idx="983">
                  <c:v>1359.390384</c:v>
                </c:pt>
                <c:pt idx="984">
                  <c:v>1301.3914239999999</c:v>
                </c:pt>
                <c:pt idx="985">
                  <c:v>1212.9695999999999</c:v>
                </c:pt>
                <c:pt idx="986">
                  <c:v>1226.7223160000003</c:v>
                </c:pt>
                <c:pt idx="987">
                  <c:v>1273.5070560000011</c:v>
                </c:pt>
                <c:pt idx="988">
                  <c:v>1352.4995039999997</c:v>
                </c:pt>
                <c:pt idx="989">
                  <c:v>1272.4538360000004</c:v>
                </c:pt>
                <c:pt idx="990">
                  <c:v>1261.7572639999989</c:v>
                </c:pt>
                <c:pt idx="991">
                  <c:v>1182.0735160000006</c:v>
                </c:pt>
                <c:pt idx="992">
                  <c:v>1271.0020159999997</c:v>
                </c:pt>
                <c:pt idx="993">
                  <c:v>1211.7873759999995</c:v>
                </c:pt>
                <c:pt idx="994">
                  <c:v>1394.4464759999998</c:v>
                </c:pt>
                <c:pt idx="995">
                  <c:v>1441.7159840000004</c:v>
                </c:pt>
                <c:pt idx="996">
                  <c:v>1126.1322359999995</c:v>
                </c:pt>
                <c:pt idx="997">
                  <c:v>1442.4538359999999</c:v>
                </c:pt>
                <c:pt idx="998">
                  <c:v>1315.7128960000002</c:v>
                </c:pt>
                <c:pt idx="999">
                  <c:v>1300.5782240000003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C-43AA-8B84-355F57A33265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E266"/>
              </a:solidFill>
              <a:ln w="9525">
                <a:noFill/>
              </a:ln>
              <a:effectLst/>
            </c:spPr>
          </c:marker>
          <c:xVal>
            <c:numRef>
              <c:f>Hoja1!$B$1:$ALO$1</c:f>
              <c:numCache>
                <c:formatCode>General</c:formatCode>
                <c:ptCount val="10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Hoja1!$B$4:$ALO$4</c:f>
              <c:numCache>
                <c:formatCode>General</c:formatCode>
                <c:ptCount val="1002"/>
                <c:pt idx="0">
                  <c:v>6.2122559999999991</c:v>
                </c:pt>
                <c:pt idx="1">
                  <c:v>14.664496</c:v>
                </c:pt>
                <c:pt idx="2">
                  <c:v>18.726315999999976</c:v>
                </c:pt>
                <c:pt idx="3">
                  <c:v>24.384876000000006</c:v>
                </c:pt>
                <c:pt idx="4">
                  <c:v>38.54804399999999</c:v>
                </c:pt>
                <c:pt idx="5">
                  <c:v>46.641355999999959</c:v>
                </c:pt>
                <c:pt idx="6">
                  <c:v>50.867504000000018</c:v>
                </c:pt>
                <c:pt idx="7">
                  <c:v>52.606316</c:v>
                </c:pt>
                <c:pt idx="8">
                  <c:v>57.944235999999982</c:v>
                </c:pt>
                <c:pt idx="9">
                  <c:v>75.665099999999953</c:v>
                </c:pt>
                <c:pt idx="10">
                  <c:v>81.016544000000053</c:v>
                </c:pt>
                <c:pt idx="11">
                  <c:v>77.876704000000004</c:v>
                </c:pt>
                <c:pt idx="12">
                  <c:v>90.567663999999994</c:v>
                </c:pt>
                <c:pt idx="13">
                  <c:v>92.58878399999999</c:v>
                </c:pt>
                <c:pt idx="14">
                  <c:v>95.93600000000005</c:v>
                </c:pt>
                <c:pt idx="15">
                  <c:v>103.719984</c:v>
                </c:pt>
                <c:pt idx="16">
                  <c:v>116.83942400000007</c:v>
                </c:pt>
                <c:pt idx="17">
                  <c:v>118.06374400000003</c:v>
                </c:pt>
                <c:pt idx="18">
                  <c:v>106.54516400000004</c:v>
                </c:pt>
                <c:pt idx="19">
                  <c:v>127.24990000000003</c:v>
                </c:pt>
                <c:pt idx="20">
                  <c:v>138.83217599999995</c:v>
                </c:pt>
                <c:pt idx="21">
                  <c:v>141.60663600000004</c:v>
                </c:pt>
                <c:pt idx="22">
                  <c:v>147.40807600000005</c:v>
                </c:pt>
                <c:pt idx="23">
                  <c:v>133.25492399999993</c:v>
                </c:pt>
                <c:pt idx="24">
                  <c:v>150.95255599999999</c:v>
                </c:pt>
                <c:pt idx="25">
                  <c:v>168.18361599999994</c:v>
                </c:pt>
                <c:pt idx="26">
                  <c:v>140.19559999999996</c:v>
                </c:pt>
                <c:pt idx="27">
                  <c:v>157.56791599999997</c:v>
                </c:pt>
                <c:pt idx="28">
                  <c:v>153.41614399999997</c:v>
                </c:pt>
                <c:pt idx="29">
                  <c:v>176.56705600000004</c:v>
                </c:pt>
                <c:pt idx="30">
                  <c:v>146.50105600000003</c:v>
                </c:pt>
                <c:pt idx="31">
                  <c:v>179.44532400000008</c:v>
                </c:pt>
                <c:pt idx="32">
                  <c:v>174.25105599999998</c:v>
                </c:pt>
                <c:pt idx="33">
                  <c:v>173.36743600000008</c:v>
                </c:pt>
                <c:pt idx="34">
                  <c:v>169.42457599999994</c:v>
                </c:pt>
                <c:pt idx="35">
                  <c:v>178.18742400000008</c:v>
                </c:pt>
                <c:pt idx="36">
                  <c:v>189.32878400000016</c:v>
                </c:pt>
                <c:pt idx="37">
                  <c:v>180.49558400000012</c:v>
                </c:pt>
                <c:pt idx="38">
                  <c:v>197.00855599999997</c:v>
                </c:pt>
                <c:pt idx="39">
                  <c:v>204.56369600000005</c:v>
                </c:pt>
                <c:pt idx="40">
                  <c:v>177.82823599999998</c:v>
                </c:pt>
                <c:pt idx="41">
                  <c:v>227.83639999999991</c:v>
                </c:pt>
                <c:pt idx="42">
                  <c:v>187.42980399999993</c:v>
                </c:pt>
                <c:pt idx="43">
                  <c:v>225.56838400000004</c:v>
                </c:pt>
                <c:pt idx="44">
                  <c:v>190.29959599999995</c:v>
                </c:pt>
                <c:pt idx="45">
                  <c:v>210.88509999999991</c:v>
                </c:pt>
                <c:pt idx="46">
                  <c:v>216.19694400000003</c:v>
                </c:pt>
                <c:pt idx="47">
                  <c:v>236.84951599999991</c:v>
                </c:pt>
                <c:pt idx="48">
                  <c:v>251.35332399999984</c:v>
                </c:pt>
                <c:pt idx="49">
                  <c:v>259.36244399999998</c:v>
                </c:pt>
                <c:pt idx="50">
                  <c:v>237.43799600000006</c:v>
                </c:pt>
                <c:pt idx="51">
                  <c:v>192.42340400000012</c:v>
                </c:pt>
                <c:pt idx="52">
                  <c:v>198.61760000000007</c:v>
                </c:pt>
                <c:pt idx="53">
                  <c:v>248.43169599999999</c:v>
                </c:pt>
                <c:pt idx="54">
                  <c:v>256.20215599999995</c:v>
                </c:pt>
                <c:pt idx="55">
                  <c:v>213.79367600000026</c:v>
                </c:pt>
                <c:pt idx="56">
                  <c:v>253.37769599999993</c:v>
                </c:pt>
                <c:pt idx="57">
                  <c:v>241.59959599999996</c:v>
                </c:pt>
                <c:pt idx="58">
                  <c:v>302.30200000000002</c:v>
                </c:pt>
                <c:pt idx="59">
                  <c:v>261.66017599999975</c:v>
                </c:pt>
                <c:pt idx="60">
                  <c:v>252.850144</c:v>
                </c:pt>
                <c:pt idx="61">
                  <c:v>270.20959999999991</c:v>
                </c:pt>
                <c:pt idx="62">
                  <c:v>290.91479600000002</c:v>
                </c:pt>
                <c:pt idx="63">
                  <c:v>354.5855039999999</c:v>
                </c:pt>
                <c:pt idx="64">
                  <c:v>332.40649600000006</c:v>
                </c:pt>
                <c:pt idx="65">
                  <c:v>283.86036399999995</c:v>
                </c:pt>
                <c:pt idx="66">
                  <c:v>299.02440000000001</c:v>
                </c:pt>
                <c:pt idx="67">
                  <c:v>264.92791599999987</c:v>
                </c:pt>
                <c:pt idx="68">
                  <c:v>345.84103600000003</c:v>
                </c:pt>
                <c:pt idx="69">
                  <c:v>321.94601599999987</c:v>
                </c:pt>
                <c:pt idx="70">
                  <c:v>305.92950400000001</c:v>
                </c:pt>
                <c:pt idx="71">
                  <c:v>293.31150000000014</c:v>
                </c:pt>
                <c:pt idx="72">
                  <c:v>332.23913600000003</c:v>
                </c:pt>
                <c:pt idx="73">
                  <c:v>330.05481600000019</c:v>
                </c:pt>
                <c:pt idx="74">
                  <c:v>345.25502400000011</c:v>
                </c:pt>
                <c:pt idx="75">
                  <c:v>330.70062399999995</c:v>
                </c:pt>
                <c:pt idx="76">
                  <c:v>401.15894399999991</c:v>
                </c:pt>
                <c:pt idx="77">
                  <c:v>354.35044400000004</c:v>
                </c:pt>
                <c:pt idx="78">
                  <c:v>383.37097600000004</c:v>
                </c:pt>
                <c:pt idx="79">
                  <c:v>306.45950399999998</c:v>
                </c:pt>
                <c:pt idx="80">
                  <c:v>393.23902400000009</c:v>
                </c:pt>
                <c:pt idx="81">
                  <c:v>367.34119599999991</c:v>
                </c:pt>
                <c:pt idx="82">
                  <c:v>407.81049599999983</c:v>
                </c:pt>
                <c:pt idx="83">
                  <c:v>311.97430400000013</c:v>
                </c:pt>
                <c:pt idx="84">
                  <c:v>399.27761600000014</c:v>
                </c:pt>
                <c:pt idx="85">
                  <c:v>378.98167600000028</c:v>
                </c:pt>
                <c:pt idx="86">
                  <c:v>346.42542400000002</c:v>
                </c:pt>
                <c:pt idx="87">
                  <c:v>418.359916</c:v>
                </c:pt>
                <c:pt idx="88">
                  <c:v>424.77929599999999</c:v>
                </c:pt>
                <c:pt idx="89">
                  <c:v>380.19748399999986</c:v>
                </c:pt>
                <c:pt idx="90">
                  <c:v>441.51494399999996</c:v>
                </c:pt>
                <c:pt idx="91">
                  <c:v>405.12660400000004</c:v>
                </c:pt>
                <c:pt idx="92">
                  <c:v>462.26199600000001</c:v>
                </c:pt>
                <c:pt idx="93">
                  <c:v>444.55390399999993</c:v>
                </c:pt>
                <c:pt idx="94">
                  <c:v>477.88518400000015</c:v>
                </c:pt>
                <c:pt idx="95">
                  <c:v>446.08105600000005</c:v>
                </c:pt>
                <c:pt idx="96">
                  <c:v>534.34567599999934</c:v>
                </c:pt>
                <c:pt idx="97">
                  <c:v>493.42462400000039</c:v>
                </c:pt>
                <c:pt idx="98">
                  <c:v>529.24349999999981</c:v>
                </c:pt>
                <c:pt idx="99">
                  <c:v>526.86749999999995</c:v>
                </c:pt>
                <c:pt idx="100">
                  <c:v>447.02718400000003</c:v>
                </c:pt>
                <c:pt idx="101">
                  <c:v>558.51844400000004</c:v>
                </c:pt>
                <c:pt idx="102">
                  <c:v>589.13542400000017</c:v>
                </c:pt>
                <c:pt idx="103">
                  <c:v>587.27639600000009</c:v>
                </c:pt>
                <c:pt idx="104">
                  <c:v>511.73486399999996</c:v>
                </c:pt>
                <c:pt idx="105">
                  <c:v>571.69799999999998</c:v>
                </c:pt>
                <c:pt idx="106">
                  <c:v>565.69172399999991</c:v>
                </c:pt>
                <c:pt idx="107">
                  <c:v>595.41364400000009</c:v>
                </c:pt>
                <c:pt idx="108">
                  <c:v>485.99145600000014</c:v>
                </c:pt>
                <c:pt idx="109">
                  <c:v>591.65271600000017</c:v>
                </c:pt>
                <c:pt idx="110">
                  <c:v>484.2874039999997</c:v>
                </c:pt>
                <c:pt idx="111">
                  <c:v>561.19108400000039</c:v>
                </c:pt>
                <c:pt idx="112">
                  <c:v>591.65481599999953</c:v>
                </c:pt>
                <c:pt idx="113">
                  <c:v>516.4346359999995</c:v>
                </c:pt>
                <c:pt idx="114">
                  <c:v>679.18360000000007</c:v>
                </c:pt>
                <c:pt idx="115">
                  <c:v>714.7567039999999</c:v>
                </c:pt>
                <c:pt idx="116">
                  <c:v>657.56745599999999</c:v>
                </c:pt>
                <c:pt idx="117">
                  <c:v>615.25960000000009</c:v>
                </c:pt>
                <c:pt idx="118">
                  <c:v>585.50559999999984</c:v>
                </c:pt>
                <c:pt idx="119">
                  <c:v>812.13348400000007</c:v>
                </c:pt>
                <c:pt idx="120">
                  <c:v>682.66214400000001</c:v>
                </c:pt>
                <c:pt idx="121">
                  <c:v>655.46870399999989</c:v>
                </c:pt>
                <c:pt idx="122">
                  <c:v>700.13364399999989</c:v>
                </c:pt>
                <c:pt idx="123">
                  <c:v>700.85012399999982</c:v>
                </c:pt>
                <c:pt idx="124">
                  <c:v>704.35302400000012</c:v>
                </c:pt>
                <c:pt idx="125">
                  <c:v>635.85732400000006</c:v>
                </c:pt>
                <c:pt idx="126">
                  <c:v>752.47310000000004</c:v>
                </c:pt>
                <c:pt idx="127">
                  <c:v>752.81039999999962</c:v>
                </c:pt>
                <c:pt idx="128">
                  <c:v>931.97719600000016</c:v>
                </c:pt>
                <c:pt idx="129">
                  <c:v>782.68724399999996</c:v>
                </c:pt>
                <c:pt idx="130">
                  <c:v>821.50404400000025</c:v>
                </c:pt>
                <c:pt idx="131">
                  <c:v>734.18361600000014</c:v>
                </c:pt>
                <c:pt idx="132">
                  <c:v>789.04849599999955</c:v>
                </c:pt>
                <c:pt idx="133">
                  <c:v>786.82040000000006</c:v>
                </c:pt>
                <c:pt idx="134">
                  <c:v>906.45972400000039</c:v>
                </c:pt>
                <c:pt idx="135">
                  <c:v>910.49118399999998</c:v>
                </c:pt>
                <c:pt idx="136">
                  <c:v>805.94558400000028</c:v>
                </c:pt>
                <c:pt idx="137">
                  <c:v>866.1953439999993</c:v>
                </c:pt>
                <c:pt idx="138">
                  <c:v>771.32990399999994</c:v>
                </c:pt>
                <c:pt idx="139">
                  <c:v>815.83124399999974</c:v>
                </c:pt>
                <c:pt idx="140">
                  <c:v>940.69839999999965</c:v>
                </c:pt>
                <c:pt idx="141">
                  <c:v>883.18804399999999</c:v>
                </c:pt>
                <c:pt idx="142">
                  <c:v>994.96400000000017</c:v>
                </c:pt>
                <c:pt idx="143">
                  <c:v>854.67847599999982</c:v>
                </c:pt>
                <c:pt idx="144">
                  <c:v>1024.3119999999994</c:v>
                </c:pt>
                <c:pt idx="145">
                  <c:v>922.19150000000025</c:v>
                </c:pt>
                <c:pt idx="146">
                  <c:v>1016.5656959999995</c:v>
                </c:pt>
                <c:pt idx="147">
                  <c:v>1027.0123960000003</c:v>
                </c:pt>
                <c:pt idx="148">
                  <c:v>891.76537600000017</c:v>
                </c:pt>
                <c:pt idx="149">
                  <c:v>897.31121599999983</c:v>
                </c:pt>
                <c:pt idx="150">
                  <c:v>860.76560000000018</c:v>
                </c:pt>
                <c:pt idx="151">
                  <c:v>977.07998399999974</c:v>
                </c:pt>
                <c:pt idx="152">
                  <c:v>955.7425439999995</c:v>
                </c:pt>
                <c:pt idx="153">
                  <c:v>1024.0314040000005</c:v>
                </c:pt>
                <c:pt idx="154">
                  <c:v>1058.3131840000003</c:v>
                </c:pt>
                <c:pt idx="155">
                  <c:v>1135.0421240000001</c:v>
                </c:pt>
                <c:pt idx="156">
                  <c:v>920.29591600000015</c:v>
                </c:pt>
                <c:pt idx="157">
                  <c:v>945.93062400000019</c:v>
                </c:pt>
                <c:pt idx="158">
                  <c:v>931.49022400000001</c:v>
                </c:pt>
                <c:pt idx="159">
                  <c:v>1137.7083999999998</c:v>
                </c:pt>
                <c:pt idx="160">
                  <c:v>961.79033600000082</c:v>
                </c:pt>
                <c:pt idx="161">
                  <c:v>973.36247599999945</c:v>
                </c:pt>
                <c:pt idx="162">
                  <c:v>1182.1416000000004</c:v>
                </c:pt>
                <c:pt idx="163">
                  <c:v>1048.1120000000003</c:v>
                </c:pt>
                <c:pt idx="164">
                  <c:v>1122.0843999999997</c:v>
                </c:pt>
                <c:pt idx="165">
                  <c:v>1084.4260000000002</c:v>
                </c:pt>
                <c:pt idx="166">
                  <c:v>1081.8847840000003</c:v>
                </c:pt>
                <c:pt idx="167">
                  <c:v>1116.6288160000004</c:v>
                </c:pt>
                <c:pt idx="168">
                  <c:v>1031.9487159999999</c:v>
                </c:pt>
                <c:pt idx="169">
                  <c:v>1246.0444640000001</c:v>
                </c:pt>
                <c:pt idx="170">
                  <c:v>1142.4738999999997</c:v>
                </c:pt>
                <c:pt idx="171">
                  <c:v>1214.3251959999998</c:v>
                </c:pt>
                <c:pt idx="172">
                  <c:v>1147.9827359999999</c:v>
                </c:pt>
                <c:pt idx="173">
                  <c:v>1274.9876639999995</c:v>
                </c:pt>
                <c:pt idx="174">
                  <c:v>1007.3327039999988</c:v>
                </c:pt>
                <c:pt idx="175">
                  <c:v>1169.1637560000006</c:v>
                </c:pt>
                <c:pt idx="176">
                  <c:v>1151.1984760000003</c:v>
                </c:pt>
                <c:pt idx="177">
                  <c:v>1278.5083959999997</c:v>
                </c:pt>
                <c:pt idx="178">
                  <c:v>1157.7535039999998</c:v>
                </c:pt>
                <c:pt idx="179">
                  <c:v>1202.9514999999999</c:v>
                </c:pt>
                <c:pt idx="180">
                  <c:v>1337.3141239999998</c:v>
                </c:pt>
                <c:pt idx="181">
                  <c:v>1179.1611359999999</c:v>
                </c:pt>
                <c:pt idx="182">
                  <c:v>1099.0779</c:v>
                </c:pt>
                <c:pt idx="183">
                  <c:v>1251.1931639999996</c:v>
                </c:pt>
                <c:pt idx="184">
                  <c:v>1301.7330359999996</c:v>
                </c:pt>
                <c:pt idx="185">
                  <c:v>1276.3838239999995</c:v>
                </c:pt>
                <c:pt idx="186">
                  <c:v>1316.0178999999998</c:v>
                </c:pt>
                <c:pt idx="187">
                  <c:v>1379.5704000000001</c:v>
                </c:pt>
                <c:pt idx="188">
                  <c:v>1323.0538999999999</c:v>
                </c:pt>
                <c:pt idx="189">
                  <c:v>1429.0611359999994</c:v>
                </c:pt>
                <c:pt idx="190">
                  <c:v>1450.6224000000002</c:v>
                </c:pt>
                <c:pt idx="191">
                  <c:v>1313.8474360000005</c:v>
                </c:pt>
                <c:pt idx="192">
                  <c:v>1274.488364</c:v>
                </c:pt>
                <c:pt idx="193">
                  <c:v>1264.9913759999993</c:v>
                </c:pt>
                <c:pt idx="194">
                  <c:v>1242.5383999999999</c:v>
                </c:pt>
                <c:pt idx="195">
                  <c:v>1414.1346359999998</c:v>
                </c:pt>
                <c:pt idx="196">
                  <c:v>1434.3184759999995</c:v>
                </c:pt>
                <c:pt idx="197">
                  <c:v>1291.5306560000001</c:v>
                </c:pt>
                <c:pt idx="198">
                  <c:v>1365.5566840000004</c:v>
                </c:pt>
                <c:pt idx="199">
                  <c:v>1372.4254840000003</c:v>
                </c:pt>
                <c:pt idx="200">
                  <c:v>1355.7698040000005</c:v>
                </c:pt>
                <c:pt idx="201">
                  <c:v>1375.7611000000006</c:v>
                </c:pt>
                <c:pt idx="202">
                  <c:v>1387.8297759999998</c:v>
                </c:pt>
                <c:pt idx="203">
                  <c:v>1368.4299000000003</c:v>
                </c:pt>
                <c:pt idx="204">
                  <c:v>1418.4894840000002</c:v>
                </c:pt>
                <c:pt idx="205">
                  <c:v>1413.6950559999998</c:v>
                </c:pt>
                <c:pt idx="206">
                  <c:v>1469.8610999999999</c:v>
                </c:pt>
                <c:pt idx="207">
                  <c:v>1518.9891</c:v>
                </c:pt>
                <c:pt idx="208">
                  <c:v>1430.5579840000005</c:v>
                </c:pt>
                <c:pt idx="209">
                  <c:v>1420.3272160000006</c:v>
                </c:pt>
                <c:pt idx="210">
                  <c:v>1474.248</c:v>
                </c:pt>
                <c:pt idx="211">
                  <c:v>1485.2533440000002</c:v>
                </c:pt>
                <c:pt idx="212">
                  <c:v>1559.2072439999995</c:v>
                </c:pt>
                <c:pt idx="213">
                  <c:v>1362.9381760000006</c:v>
                </c:pt>
                <c:pt idx="214">
                  <c:v>1521.1024439999999</c:v>
                </c:pt>
                <c:pt idx="215">
                  <c:v>1599.6941759999993</c:v>
                </c:pt>
                <c:pt idx="216">
                  <c:v>1469.112576</c:v>
                </c:pt>
                <c:pt idx="217">
                  <c:v>1464.6183999999996</c:v>
                </c:pt>
                <c:pt idx="218">
                  <c:v>1560.5470239999997</c:v>
                </c:pt>
                <c:pt idx="219">
                  <c:v>1446.621296</c:v>
                </c:pt>
                <c:pt idx="220">
                  <c:v>1457.0275000000001</c:v>
                </c:pt>
                <c:pt idx="221">
                  <c:v>1585.2702839999995</c:v>
                </c:pt>
                <c:pt idx="222">
                  <c:v>1393.847424</c:v>
                </c:pt>
                <c:pt idx="223">
                  <c:v>1455.1255160000001</c:v>
                </c:pt>
                <c:pt idx="224">
                  <c:v>1560.6466359999999</c:v>
                </c:pt>
                <c:pt idx="225">
                  <c:v>1415.4728640000005</c:v>
                </c:pt>
                <c:pt idx="226">
                  <c:v>1647.7214840000006</c:v>
                </c:pt>
                <c:pt idx="227">
                  <c:v>1448.7931639999997</c:v>
                </c:pt>
                <c:pt idx="228">
                  <c:v>1692.4195000000002</c:v>
                </c:pt>
                <c:pt idx="229">
                  <c:v>1639.6222240000011</c:v>
                </c:pt>
                <c:pt idx="230">
                  <c:v>1573.4246840000003</c:v>
                </c:pt>
                <c:pt idx="231">
                  <c:v>1714.2469560000002</c:v>
                </c:pt>
                <c:pt idx="232">
                  <c:v>1687.373904</c:v>
                </c:pt>
                <c:pt idx="233">
                  <c:v>1551.3115000000003</c:v>
                </c:pt>
                <c:pt idx="234">
                  <c:v>1567.3885759999998</c:v>
                </c:pt>
                <c:pt idx="235">
                  <c:v>1628.131136</c:v>
                </c:pt>
                <c:pt idx="236">
                  <c:v>1743.0215839999994</c:v>
                </c:pt>
                <c:pt idx="237">
                  <c:v>1552.2880000000005</c:v>
                </c:pt>
                <c:pt idx="238">
                  <c:v>1706.1992639999999</c:v>
                </c:pt>
                <c:pt idx="239">
                  <c:v>1564.1038840000001</c:v>
                </c:pt>
                <c:pt idx="240">
                  <c:v>1670.3096</c:v>
                </c:pt>
                <c:pt idx="241">
                  <c:v>1612.2910560000003</c:v>
                </c:pt>
                <c:pt idx="242">
                  <c:v>1564.7767040000008</c:v>
                </c:pt>
                <c:pt idx="243">
                  <c:v>1494.9915000000005</c:v>
                </c:pt>
                <c:pt idx="244">
                  <c:v>1580.1369439999999</c:v>
                </c:pt>
                <c:pt idx="245">
                  <c:v>1495.8853559999998</c:v>
                </c:pt>
                <c:pt idx="246">
                  <c:v>1697.3516159999997</c:v>
                </c:pt>
                <c:pt idx="247">
                  <c:v>1713.7294559999998</c:v>
                </c:pt>
                <c:pt idx="248">
                  <c:v>1658.9109559999995</c:v>
                </c:pt>
                <c:pt idx="249">
                  <c:v>1645.2117560000004</c:v>
                </c:pt>
                <c:pt idx="250">
                  <c:v>1571.5538360000003</c:v>
                </c:pt>
                <c:pt idx="251">
                  <c:v>1794.4220159999993</c:v>
                </c:pt>
                <c:pt idx="252">
                  <c:v>1659.1468159999993</c:v>
                </c:pt>
                <c:pt idx="253">
                  <c:v>1708.962400000001</c:v>
                </c:pt>
                <c:pt idx="254">
                  <c:v>1650.5975039999996</c:v>
                </c:pt>
                <c:pt idx="255">
                  <c:v>1591.5954999999994</c:v>
                </c:pt>
                <c:pt idx="256">
                  <c:v>1696.2640960000001</c:v>
                </c:pt>
                <c:pt idx="257">
                  <c:v>1654.1931640000005</c:v>
                </c:pt>
                <c:pt idx="258">
                  <c:v>1802.2251639999999</c:v>
                </c:pt>
                <c:pt idx="259">
                  <c:v>1743.7575999999997</c:v>
                </c:pt>
                <c:pt idx="260">
                  <c:v>1816.5451960000005</c:v>
                </c:pt>
                <c:pt idx="261">
                  <c:v>1662.842576</c:v>
                </c:pt>
                <c:pt idx="262">
                  <c:v>1737.5472159999999</c:v>
                </c:pt>
                <c:pt idx="263">
                  <c:v>1698.7968759999994</c:v>
                </c:pt>
                <c:pt idx="264">
                  <c:v>1714.790976</c:v>
                </c:pt>
                <c:pt idx="265">
                  <c:v>1734.5466040000001</c:v>
                </c:pt>
                <c:pt idx="266">
                  <c:v>1647.8640160000002</c:v>
                </c:pt>
                <c:pt idx="267">
                  <c:v>1699.1182239999996</c:v>
                </c:pt>
                <c:pt idx="268">
                  <c:v>1812.1138999999998</c:v>
                </c:pt>
                <c:pt idx="269">
                  <c:v>1787.0412160000001</c:v>
                </c:pt>
                <c:pt idx="270">
                  <c:v>1862.1751159999999</c:v>
                </c:pt>
                <c:pt idx="271">
                  <c:v>1746.9197560000002</c:v>
                </c:pt>
                <c:pt idx="272">
                  <c:v>1732.719904</c:v>
                </c:pt>
                <c:pt idx="273">
                  <c:v>1663.619436</c:v>
                </c:pt>
                <c:pt idx="274">
                  <c:v>1745.400523999999</c:v>
                </c:pt>
                <c:pt idx="275">
                  <c:v>1680.0241759999992</c:v>
                </c:pt>
                <c:pt idx="276">
                  <c:v>1858.9123360000006</c:v>
                </c:pt>
                <c:pt idx="277">
                  <c:v>1658.7744440000008</c:v>
                </c:pt>
                <c:pt idx="278">
                  <c:v>1847.2315039999996</c:v>
                </c:pt>
                <c:pt idx="279">
                  <c:v>1837.589984</c:v>
                </c:pt>
                <c:pt idx="280">
                  <c:v>1749.5859999999986</c:v>
                </c:pt>
                <c:pt idx="281">
                  <c:v>1848.347436</c:v>
                </c:pt>
                <c:pt idx="282">
                  <c:v>1742.9000439999995</c:v>
                </c:pt>
                <c:pt idx="283">
                  <c:v>1875.3325760000014</c:v>
                </c:pt>
                <c:pt idx="284">
                  <c:v>2051.4406839999992</c:v>
                </c:pt>
                <c:pt idx="285">
                  <c:v>1835.3475039999996</c:v>
                </c:pt>
                <c:pt idx="286">
                  <c:v>1684.2931839999999</c:v>
                </c:pt>
                <c:pt idx="287">
                  <c:v>2025.6647040000016</c:v>
                </c:pt>
                <c:pt idx="288">
                  <c:v>1952.2523999999994</c:v>
                </c:pt>
                <c:pt idx="289">
                  <c:v>1483.9755000000007</c:v>
                </c:pt>
                <c:pt idx="290">
                  <c:v>1791.0851</c:v>
                </c:pt>
                <c:pt idx="291">
                  <c:v>1951.6030839999996</c:v>
                </c:pt>
                <c:pt idx="292">
                  <c:v>1742.5099040000005</c:v>
                </c:pt>
                <c:pt idx="293">
                  <c:v>1837.2035639999997</c:v>
                </c:pt>
                <c:pt idx="294">
                  <c:v>1889.5260160000005</c:v>
                </c:pt>
                <c:pt idx="295">
                  <c:v>2072.0381240000006</c:v>
                </c:pt>
                <c:pt idx="296">
                  <c:v>2125.6089759999995</c:v>
                </c:pt>
                <c:pt idx="297">
                  <c:v>1902.430656</c:v>
                </c:pt>
                <c:pt idx="298">
                  <c:v>1901.0400160000008</c:v>
                </c:pt>
                <c:pt idx="299">
                  <c:v>1740.7551040000003</c:v>
                </c:pt>
                <c:pt idx="300">
                  <c:v>1696.2751160000005</c:v>
                </c:pt>
                <c:pt idx="301">
                  <c:v>1940.7192439999999</c:v>
                </c:pt>
                <c:pt idx="302">
                  <c:v>1863.8115</c:v>
                </c:pt>
                <c:pt idx="303">
                  <c:v>2050.9791359999999</c:v>
                </c:pt>
                <c:pt idx="304">
                  <c:v>1838.1694840000002</c:v>
                </c:pt>
                <c:pt idx="305">
                  <c:v>1727.1958240000001</c:v>
                </c:pt>
                <c:pt idx="306">
                  <c:v>1921.1751360000007</c:v>
                </c:pt>
                <c:pt idx="307">
                  <c:v>1850.1783040000007</c:v>
                </c:pt>
                <c:pt idx="308">
                  <c:v>1647.8650999999995</c:v>
                </c:pt>
                <c:pt idx="309">
                  <c:v>1850.2772159999997</c:v>
                </c:pt>
                <c:pt idx="310">
                  <c:v>1918.9876639999998</c:v>
                </c:pt>
                <c:pt idx="311">
                  <c:v>2117.2922560000002</c:v>
                </c:pt>
                <c:pt idx="312">
                  <c:v>1774.8056000000006</c:v>
                </c:pt>
                <c:pt idx="313">
                  <c:v>1813.9722359999998</c:v>
                </c:pt>
                <c:pt idx="314">
                  <c:v>1711.1896000000004</c:v>
                </c:pt>
                <c:pt idx="315">
                  <c:v>1806.2891000000006</c:v>
                </c:pt>
                <c:pt idx="316">
                  <c:v>1905.2821560000009</c:v>
                </c:pt>
                <c:pt idx="317">
                  <c:v>1946.5186040000008</c:v>
                </c:pt>
                <c:pt idx="318">
                  <c:v>2041.3935999999992</c:v>
                </c:pt>
                <c:pt idx="319">
                  <c:v>1969.1939960000002</c:v>
                </c:pt>
                <c:pt idx="320">
                  <c:v>2039.3589240000003</c:v>
                </c:pt>
                <c:pt idx="321">
                  <c:v>1865.4624760000011</c:v>
                </c:pt>
                <c:pt idx="322">
                  <c:v>1848.3594360000002</c:v>
                </c:pt>
                <c:pt idx="323">
                  <c:v>2047.3540960000007</c:v>
                </c:pt>
                <c:pt idx="324">
                  <c:v>1644.9035040000001</c:v>
                </c:pt>
                <c:pt idx="325">
                  <c:v>1967.8155639999998</c:v>
                </c:pt>
                <c:pt idx="326">
                  <c:v>1780.9454239999995</c:v>
                </c:pt>
                <c:pt idx="327">
                  <c:v>1722.635084</c:v>
                </c:pt>
                <c:pt idx="328">
                  <c:v>1870.7804000000003</c:v>
                </c:pt>
                <c:pt idx="329">
                  <c:v>1885.0799039999995</c:v>
                </c:pt>
                <c:pt idx="330">
                  <c:v>1794.1380960000008</c:v>
                </c:pt>
                <c:pt idx="331">
                  <c:v>1752.5395999999992</c:v>
                </c:pt>
                <c:pt idx="332">
                  <c:v>1839.4037759999997</c:v>
                </c:pt>
                <c:pt idx="333">
                  <c:v>1963.9965759999993</c:v>
                </c:pt>
                <c:pt idx="334">
                  <c:v>1897.1570999999992</c:v>
                </c:pt>
                <c:pt idx="335">
                  <c:v>2007.7498999999991</c:v>
                </c:pt>
                <c:pt idx="336">
                  <c:v>1655.0703160000005</c:v>
                </c:pt>
                <c:pt idx="337">
                  <c:v>1757.2131000000002</c:v>
                </c:pt>
                <c:pt idx="338">
                  <c:v>2046.0600439999998</c:v>
                </c:pt>
                <c:pt idx="339">
                  <c:v>2073.8251960000007</c:v>
                </c:pt>
                <c:pt idx="340">
                  <c:v>1799.5479999999991</c:v>
                </c:pt>
                <c:pt idx="341">
                  <c:v>1754.8882039999994</c:v>
                </c:pt>
                <c:pt idx="342">
                  <c:v>2156.5075000000002</c:v>
                </c:pt>
                <c:pt idx="343">
                  <c:v>1792.8816000000006</c:v>
                </c:pt>
                <c:pt idx="344">
                  <c:v>1959.7041759999993</c:v>
                </c:pt>
                <c:pt idx="345">
                  <c:v>2040.7379000000003</c:v>
                </c:pt>
                <c:pt idx="346">
                  <c:v>2015.5638839999997</c:v>
                </c:pt>
                <c:pt idx="347">
                  <c:v>1785.2972639999984</c:v>
                </c:pt>
                <c:pt idx="348">
                  <c:v>1629.2054560000004</c:v>
                </c:pt>
                <c:pt idx="349">
                  <c:v>2079.5128640000003</c:v>
                </c:pt>
                <c:pt idx="350">
                  <c:v>1762.7075000000016</c:v>
                </c:pt>
                <c:pt idx="351">
                  <c:v>1918.7256439999994</c:v>
                </c:pt>
                <c:pt idx="352">
                  <c:v>1955.143776000001</c:v>
                </c:pt>
                <c:pt idx="353">
                  <c:v>1677.3667360000004</c:v>
                </c:pt>
                <c:pt idx="354">
                  <c:v>1545.5727159999997</c:v>
                </c:pt>
                <c:pt idx="355">
                  <c:v>1991.9432760000002</c:v>
                </c:pt>
                <c:pt idx="356">
                  <c:v>1923.7636000000005</c:v>
                </c:pt>
                <c:pt idx="357">
                  <c:v>1910.2076000000006</c:v>
                </c:pt>
                <c:pt idx="358">
                  <c:v>1931.1436639999995</c:v>
                </c:pt>
                <c:pt idx="359">
                  <c:v>1768.0409760000002</c:v>
                </c:pt>
                <c:pt idx="360">
                  <c:v>2200.7957559999995</c:v>
                </c:pt>
                <c:pt idx="361">
                  <c:v>1751.990016</c:v>
                </c:pt>
                <c:pt idx="362">
                  <c:v>1994.9432960000001</c:v>
                </c:pt>
                <c:pt idx="363">
                  <c:v>1879.3938999999993</c:v>
                </c:pt>
                <c:pt idx="364">
                  <c:v>1867.3579999999999</c:v>
                </c:pt>
                <c:pt idx="365">
                  <c:v>2178.7704759999997</c:v>
                </c:pt>
                <c:pt idx="366">
                  <c:v>1972.1166240000007</c:v>
                </c:pt>
                <c:pt idx="367">
                  <c:v>1869.5365559999989</c:v>
                </c:pt>
                <c:pt idx="368">
                  <c:v>1868.3330559999993</c:v>
                </c:pt>
                <c:pt idx="369">
                  <c:v>2069.5896000000002</c:v>
                </c:pt>
                <c:pt idx="370">
                  <c:v>1881.2177440000005</c:v>
                </c:pt>
                <c:pt idx="371">
                  <c:v>1645.7798840000007</c:v>
                </c:pt>
                <c:pt idx="372">
                  <c:v>1964.2240639999998</c:v>
                </c:pt>
                <c:pt idx="373">
                  <c:v>2011.0290999999995</c:v>
                </c:pt>
                <c:pt idx="374">
                  <c:v>2128.7024639999995</c:v>
                </c:pt>
                <c:pt idx="375">
                  <c:v>1683.189376</c:v>
                </c:pt>
                <c:pt idx="376">
                  <c:v>2103.2701560000005</c:v>
                </c:pt>
                <c:pt idx="377">
                  <c:v>1877.0498039999998</c:v>
                </c:pt>
                <c:pt idx="378">
                  <c:v>2163.1031160000007</c:v>
                </c:pt>
                <c:pt idx="379">
                  <c:v>1930.3960439999994</c:v>
                </c:pt>
                <c:pt idx="380">
                  <c:v>1709.6108960000008</c:v>
                </c:pt>
                <c:pt idx="381">
                  <c:v>1680.8911160000005</c:v>
                </c:pt>
                <c:pt idx="382">
                  <c:v>1989.0801439999998</c:v>
                </c:pt>
                <c:pt idx="383">
                  <c:v>1949.146864000001</c:v>
                </c:pt>
                <c:pt idx="384">
                  <c:v>1921.9331640000009</c:v>
                </c:pt>
                <c:pt idx="385">
                  <c:v>2139.2627640000005</c:v>
                </c:pt>
                <c:pt idx="386">
                  <c:v>2027.8660640000005</c:v>
                </c:pt>
                <c:pt idx="387">
                  <c:v>1836.9758839999997</c:v>
                </c:pt>
                <c:pt idx="388">
                  <c:v>1956.9843640000001</c:v>
                </c:pt>
                <c:pt idx="389">
                  <c:v>1749.6450360000003</c:v>
                </c:pt>
                <c:pt idx="390">
                  <c:v>2018.7998840000007</c:v>
                </c:pt>
                <c:pt idx="391">
                  <c:v>1901.5586040000001</c:v>
                </c:pt>
                <c:pt idx="392">
                  <c:v>1777.5627960000004</c:v>
                </c:pt>
                <c:pt idx="393">
                  <c:v>2016.6656160000009</c:v>
                </c:pt>
                <c:pt idx="394">
                  <c:v>2078.5631159999994</c:v>
                </c:pt>
                <c:pt idx="395">
                  <c:v>2167.3608959999997</c:v>
                </c:pt>
                <c:pt idx="396">
                  <c:v>1796.1923999999995</c:v>
                </c:pt>
                <c:pt idx="397">
                  <c:v>1689.8499000000004</c:v>
                </c:pt>
                <c:pt idx="398">
                  <c:v>1621.1661440000005</c:v>
                </c:pt>
                <c:pt idx="399">
                  <c:v>1749.4535999999996</c:v>
                </c:pt>
                <c:pt idx="400">
                  <c:v>1801.9293239999993</c:v>
                </c:pt>
                <c:pt idx="401">
                  <c:v>1789.7239999999999</c:v>
                </c:pt>
                <c:pt idx="402">
                  <c:v>1836.7518840000009</c:v>
                </c:pt>
                <c:pt idx="403">
                  <c:v>1800.393196</c:v>
                </c:pt>
                <c:pt idx="404">
                  <c:v>1951.0131000000001</c:v>
                </c:pt>
                <c:pt idx="405">
                  <c:v>1917.3537440000005</c:v>
                </c:pt>
                <c:pt idx="406">
                  <c:v>1675.5277760000006</c:v>
                </c:pt>
                <c:pt idx="407">
                  <c:v>1919.4506359999996</c:v>
                </c:pt>
                <c:pt idx="408">
                  <c:v>1744.5135999999998</c:v>
                </c:pt>
                <c:pt idx="409">
                  <c:v>1858.389424</c:v>
                </c:pt>
                <c:pt idx="410">
                  <c:v>2005.9263160000014</c:v>
                </c:pt>
                <c:pt idx="411">
                  <c:v>1868.2037239999991</c:v>
                </c:pt>
                <c:pt idx="412">
                  <c:v>1685.5298999999998</c:v>
                </c:pt>
                <c:pt idx="413">
                  <c:v>1924.4765239999997</c:v>
                </c:pt>
                <c:pt idx="414">
                  <c:v>1688.1432639999989</c:v>
                </c:pt>
                <c:pt idx="415">
                  <c:v>1900.1453440000009</c:v>
                </c:pt>
                <c:pt idx="416">
                  <c:v>1976.1285559999988</c:v>
                </c:pt>
                <c:pt idx="417">
                  <c:v>1987.5175999999994</c:v>
                </c:pt>
                <c:pt idx="418">
                  <c:v>1935.598064</c:v>
                </c:pt>
                <c:pt idx="419">
                  <c:v>2354.2858360000009</c:v>
                </c:pt>
                <c:pt idx="420">
                  <c:v>1993.6024760000012</c:v>
                </c:pt>
                <c:pt idx="421">
                  <c:v>2360.4045760000013</c:v>
                </c:pt>
                <c:pt idx="422">
                  <c:v>1815.0914039999998</c:v>
                </c:pt>
                <c:pt idx="423">
                  <c:v>1947.7021559999996</c:v>
                </c:pt>
                <c:pt idx="424">
                  <c:v>2029.7082239999986</c:v>
                </c:pt>
                <c:pt idx="425">
                  <c:v>2269.1840760000005</c:v>
                </c:pt>
                <c:pt idx="426">
                  <c:v>1838.296716000001</c:v>
                </c:pt>
                <c:pt idx="427">
                  <c:v>1722.2579960000005</c:v>
                </c:pt>
                <c:pt idx="428">
                  <c:v>1775.9535159999994</c:v>
                </c:pt>
                <c:pt idx="429">
                  <c:v>1903.8688440000008</c:v>
                </c:pt>
                <c:pt idx="430">
                  <c:v>1862.1884639999994</c:v>
                </c:pt>
                <c:pt idx="431">
                  <c:v>2331.9300159999998</c:v>
                </c:pt>
                <c:pt idx="432">
                  <c:v>1708.3011040000004</c:v>
                </c:pt>
                <c:pt idx="433">
                  <c:v>1854.9908960000007</c:v>
                </c:pt>
                <c:pt idx="434">
                  <c:v>1917.1045239999992</c:v>
                </c:pt>
                <c:pt idx="435">
                  <c:v>2178.9891639999978</c:v>
                </c:pt>
                <c:pt idx="436">
                  <c:v>1579.0398840000009</c:v>
                </c:pt>
                <c:pt idx="437">
                  <c:v>1779.5388160000011</c:v>
                </c:pt>
                <c:pt idx="438">
                  <c:v>1899.6207159999999</c:v>
                </c:pt>
                <c:pt idx="439">
                  <c:v>1798.2139040000004</c:v>
                </c:pt>
                <c:pt idx="440">
                  <c:v>2059.132364000001</c:v>
                </c:pt>
                <c:pt idx="441">
                  <c:v>1964.3874040000003</c:v>
                </c:pt>
                <c:pt idx="442">
                  <c:v>2016.8295999999996</c:v>
                </c:pt>
                <c:pt idx="443">
                  <c:v>1873.5406840000005</c:v>
                </c:pt>
                <c:pt idx="444">
                  <c:v>1894.4054840000001</c:v>
                </c:pt>
                <c:pt idx="445">
                  <c:v>1852.1280000000013</c:v>
                </c:pt>
                <c:pt idx="446">
                  <c:v>2139.0912960000001</c:v>
                </c:pt>
                <c:pt idx="447">
                  <c:v>1838.411216</c:v>
                </c:pt>
                <c:pt idx="448">
                  <c:v>1872.3842239999985</c:v>
                </c:pt>
                <c:pt idx="449">
                  <c:v>2186.7927040000013</c:v>
                </c:pt>
                <c:pt idx="450">
                  <c:v>1780.9113759999987</c:v>
                </c:pt>
                <c:pt idx="451">
                  <c:v>1902.6707040000006</c:v>
                </c:pt>
                <c:pt idx="452">
                  <c:v>1778.9273439999993</c:v>
                </c:pt>
                <c:pt idx="453">
                  <c:v>1826.7826560000001</c:v>
                </c:pt>
                <c:pt idx="454">
                  <c:v>1540.5796000000003</c:v>
                </c:pt>
                <c:pt idx="455">
                  <c:v>1331.0413560000004</c:v>
                </c:pt>
                <c:pt idx="456">
                  <c:v>2250.4304160000011</c:v>
                </c:pt>
                <c:pt idx="457">
                  <c:v>2019.0042039999998</c:v>
                </c:pt>
                <c:pt idx="458">
                  <c:v>1712.8390839999993</c:v>
                </c:pt>
                <c:pt idx="459">
                  <c:v>1595.284684</c:v>
                </c:pt>
                <c:pt idx="460">
                  <c:v>1559.4469559999998</c:v>
                </c:pt>
                <c:pt idx="461">
                  <c:v>2013.1283639999999</c:v>
                </c:pt>
                <c:pt idx="462">
                  <c:v>1828.7922039999996</c:v>
                </c:pt>
                <c:pt idx="463">
                  <c:v>1980.0799160000001</c:v>
                </c:pt>
                <c:pt idx="464">
                  <c:v>1676.1984639999996</c:v>
                </c:pt>
                <c:pt idx="465">
                  <c:v>2018.2211000000009</c:v>
                </c:pt>
                <c:pt idx="466">
                  <c:v>1834.1810999999996</c:v>
                </c:pt>
                <c:pt idx="467">
                  <c:v>1973.565600000001</c:v>
                </c:pt>
                <c:pt idx="468">
                  <c:v>1737.1357559999994</c:v>
                </c:pt>
                <c:pt idx="469">
                  <c:v>2018.1959999999985</c:v>
                </c:pt>
                <c:pt idx="470">
                  <c:v>1751.2383840000009</c:v>
                </c:pt>
                <c:pt idx="471">
                  <c:v>1639.4563640000001</c:v>
                </c:pt>
                <c:pt idx="472">
                  <c:v>1610.720844000002</c:v>
                </c:pt>
                <c:pt idx="473">
                  <c:v>1848.8630839999998</c:v>
                </c:pt>
                <c:pt idx="474">
                  <c:v>1820.2150839999997</c:v>
                </c:pt>
                <c:pt idx="475">
                  <c:v>1834.4507960000003</c:v>
                </c:pt>
                <c:pt idx="476">
                  <c:v>1712.7694840000006</c:v>
                </c:pt>
                <c:pt idx="477">
                  <c:v>1569.9856639999998</c:v>
                </c:pt>
                <c:pt idx="478">
                  <c:v>1832.554944</c:v>
                </c:pt>
                <c:pt idx="479">
                  <c:v>1845.4654560000008</c:v>
                </c:pt>
                <c:pt idx="480">
                  <c:v>1765.3859040000002</c:v>
                </c:pt>
                <c:pt idx="481">
                  <c:v>1979.8051360000002</c:v>
                </c:pt>
                <c:pt idx="482">
                  <c:v>1663.9000000000012</c:v>
                </c:pt>
                <c:pt idx="483">
                  <c:v>1836.1059359999997</c:v>
                </c:pt>
                <c:pt idx="484">
                  <c:v>1796.9944639999997</c:v>
                </c:pt>
                <c:pt idx="485">
                  <c:v>1598.9067360000001</c:v>
                </c:pt>
                <c:pt idx="486">
                  <c:v>1369.1990239999998</c:v>
                </c:pt>
                <c:pt idx="487">
                  <c:v>1600.4963839999998</c:v>
                </c:pt>
                <c:pt idx="488">
                  <c:v>2076.1275999999989</c:v>
                </c:pt>
                <c:pt idx="489">
                  <c:v>2193.0091000000002</c:v>
                </c:pt>
                <c:pt idx="490">
                  <c:v>2303.3693440000015</c:v>
                </c:pt>
                <c:pt idx="491">
                  <c:v>1973.0179000000003</c:v>
                </c:pt>
                <c:pt idx="492">
                  <c:v>2023.4627839999994</c:v>
                </c:pt>
                <c:pt idx="493">
                  <c:v>1291.9810360000008</c:v>
                </c:pt>
                <c:pt idx="494">
                  <c:v>1791.5485560000016</c:v>
                </c:pt>
                <c:pt idx="495">
                  <c:v>1880.1030840000014</c:v>
                </c:pt>
                <c:pt idx="496">
                  <c:v>1765.5064440000008</c:v>
                </c:pt>
                <c:pt idx="497">
                  <c:v>2016.7143359999991</c:v>
                </c:pt>
                <c:pt idx="498">
                  <c:v>2013.4112959999995</c:v>
                </c:pt>
                <c:pt idx="499">
                  <c:v>1831.1422240000004</c:v>
                </c:pt>
                <c:pt idx="500">
                  <c:v>1620.7488440000013</c:v>
                </c:pt>
                <c:pt idx="501">
                  <c:v>1932.7664439999996</c:v>
                </c:pt>
                <c:pt idx="502">
                  <c:v>1602.3925560000012</c:v>
                </c:pt>
                <c:pt idx="503">
                  <c:v>1811.5605560000001</c:v>
                </c:pt>
                <c:pt idx="504">
                  <c:v>1678.7498999999996</c:v>
                </c:pt>
                <c:pt idx="505">
                  <c:v>1897.685823999999</c:v>
                </c:pt>
                <c:pt idx="506">
                  <c:v>1980.4004000000004</c:v>
                </c:pt>
                <c:pt idx="507">
                  <c:v>1914.9135039999996</c:v>
                </c:pt>
                <c:pt idx="508">
                  <c:v>1754.9659999999999</c:v>
                </c:pt>
                <c:pt idx="509">
                  <c:v>1672.9514359999998</c:v>
                </c:pt>
                <c:pt idx="510">
                  <c:v>1544.9992440000003</c:v>
                </c:pt>
                <c:pt idx="511">
                  <c:v>1729.0208760000014</c:v>
                </c:pt>
                <c:pt idx="512">
                  <c:v>1756.0275840000002</c:v>
                </c:pt>
                <c:pt idx="513">
                  <c:v>1710.7587640000022</c:v>
                </c:pt>
                <c:pt idx="514">
                  <c:v>1798.2525759999999</c:v>
                </c:pt>
                <c:pt idx="515">
                  <c:v>2171.4276000000018</c:v>
                </c:pt>
                <c:pt idx="516">
                  <c:v>1852.4024160000006</c:v>
                </c:pt>
                <c:pt idx="517">
                  <c:v>1841.7139000000009</c:v>
                </c:pt>
                <c:pt idx="518">
                  <c:v>1782.4924959999998</c:v>
                </c:pt>
                <c:pt idx="519">
                  <c:v>1802.5083999999999</c:v>
                </c:pt>
                <c:pt idx="520">
                  <c:v>1848.1051000000009</c:v>
                </c:pt>
                <c:pt idx="521">
                  <c:v>1711.6251360000008</c:v>
                </c:pt>
                <c:pt idx="522">
                  <c:v>1913.5344440000013</c:v>
                </c:pt>
                <c:pt idx="523">
                  <c:v>1424.5940959999998</c:v>
                </c:pt>
                <c:pt idx="524">
                  <c:v>1846.5382560000005</c:v>
                </c:pt>
                <c:pt idx="525">
                  <c:v>1762.0946039999999</c:v>
                </c:pt>
                <c:pt idx="526">
                  <c:v>1410.0250560000013</c:v>
                </c:pt>
                <c:pt idx="527">
                  <c:v>2006.4595000000008</c:v>
                </c:pt>
                <c:pt idx="528">
                  <c:v>2286.9163960000019</c:v>
                </c:pt>
                <c:pt idx="529">
                  <c:v>1902.1392960000003</c:v>
                </c:pt>
                <c:pt idx="530">
                  <c:v>2108.8159160000005</c:v>
                </c:pt>
                <c:pt idx="531">
                  <c:v>1445.1403639999996</c:v>
                </c:pt>
                <c:pt idx="532">
                  <c:v>2387.4348639999989</c:v>
                </c:pt>
                <c:pt idx="533">
                  <c:v>1937.4555639999985</c:v>
                </c:pt>
                <c:pt idx="534">
                  <c:v>1816.9056440000004</c:v>
                </c:pt>
                <c:pt idx="535">
                  <c:v>1604.7490999999998</c:v>
                </c:pt>
                <c:pt idx="536">
                  <c:v>1735.1607160000005</c:v>
                </c:pt>
                <c:pt idx="537">
                  <c:v>1947.035276000001</c:v>
                </c:pt>
                <c:pt idx="538">
                  <c:v>1750.251616</c:v>
                </c:pt>
                <c:pt idx="539">
                  <c:v>1375.9898360000011</c:v>
                </c:pt>
                <c:pt idx="540">
                  <c:v>2289.4554559999992</c:v>
                </c:pt>
                <c:pt idx="541">
                  <c:v>1535.7405560000013</c:v>
                </c:pt>
                <c:pt idx="542">
                  <c:v>1970.7418999999993</c:v>
                </c:pt>
                <c:pt idx="543">
                  <c:v>2124.6811959999995</c:v>
                </c:pt>
                <c:pt idx="544">
                  <c:v>1794.3598839999995</c:v>
                </c:pt>
                <c:pt idx="545">
                  <c:v>2127.1189439999998</c:v>
                </c:pt>
                <c:pt idx="546">
                  <c:v>1887.5298359999995</c:v>
                </c:pt>
                <c:pt idx="547">
                  <c:v>1729.7869760000003</c:v>
                </c:pt>
                <c:pt idx="548">
                  <c:v>1857.9073439999977</c:v>
                </c:pt>
                <c:pt idx="549">
                  <c:v>1701.7770999999991</c:v>
                </c:pt>
                <c:pt idx="550">
                  <c:v>1976.7742840000005</c:v>
                </c:pt>
                <c:pt idx="551">
                  <c:v>2236.1224639999987</c:v>
                </c:pt>
                <c:pt idx="552">
                  <c:v>2417.7621239999994</c:v>
                </c:pt>
                <c:pt idx="553">
                  <c:v>2322.1219000000006</c:v>
                </c:pt>
                <c:pt idx="554">
                  <c:v>1578.0971959999995</c:v>
                </c:pt>
                <c:pt idx="555">
                  <c:v>1901.9295999999997</c:v>
                </c:pt>
                <c:pt idx="556">
                  <c:v>1668.6105439999992</c:v>
                </c:pt>
                <c:pt idx="557">
                  <c:v>1870.6594039999998</c:v>
                </c:pt>
                <c:pt idx="558">
                  <c:v>1729.8771960000006</c:v>
                </c:pt>
                <c:pt idx="559">
                  <c:v>1870.316096</c:v>
                </c:pt>
                <c:pt idx="560">
                  <c:v>1369.3214839999998</c:v>
                </c:pt>
                <c:pt idx="561">
                  <c:v>2115.7709239999995</c:v>
                </c:pt>
                <c:pt idx="562">
                  <c:v>1737.6482239999989</c:v>
                </c:pt>
                <c:pt idx="563">
                  <c:v>1438.4971960000005</c:v>
                </c:pt>
                <c:pt idx="564">
                  <c:v>1980.0911039999999</c:v>
                </c:pt>
                <c:pt idx="565">
                  <c:v>2057.8821239999993</c:v>
                </c:pt>
                <c:pt idx="566">
                  <c:v>1456.4160760000004</c:v>
                </c:pt>
                <c:pt idx="567">
                  <c:v>2176.8086239999993</c:v>
                </c:pt>
                <c:pt idx="568">
                  <c:v>1618.6842559999998</c:v>
                </c:pt>
                <c:pt idx="569">
                  <c:v>1698.6970999999992</c:v>
                </c:pt>
                <c:pt idx="570">
                  <c:v>1597.118156</c:v>
                </c:pt>
                <c:pt idx="571">
                  <c:v>1471.4504640000005</c:v>
                </c:pt>
                <c:pt idx="572">
                  <c:v>1730.1600439999995</c:v>
                </c:pt>
                <c:pt idx="573">
                  <c:v>2158.0379999999996</c:v>
                </c:pt>
                <c:pt idx="574">
                  <c:v>1838.3023999999989</c:v>
                </c:pt>
                <c:pt idx="575">
                  <c:v>1654.6922359999999</c:v>
                </c:pt>
                <c:pt idx="576">
                  <c:v>1544.8848759999994</c:v>
                </c:pt>
                <c:pt idx="577">
                  <c:v>1743.0118840000007</c:v>
                </c:pt>
                <c:pt idx="578">
                  <c:v>2082.2693239999999</c:v>
                </c:pt>
                <c:pt idx="579">
                  <c:v>1750.9021759999996</c:v>
                </c:pt>
                <c:pt idx="580">
                  <c:v>1249.3964160000005</c:v>
                </c:pt>
                <c:pt idx="581">
                  <c:v>1674.6978560000002</c:v>
                </c:pt>
                <c:pt idx="582">
                  <c:v>1385.0987959999993</c:v>
                </c:pt>
                <c:pt idx="583">
                  <c:v>1882.1992960000002</c:v>
                </c:pt>
                <c:pt idx="584">
                  <c:v>1573.7333560000011</c:v>
                </c:pt>
                <c:pt idx="585">
                  <c:v>1946.0675040000003</c:v>
                </c:pt>
                <c:pt idx="586">
                  <c:v>2146.5525560000024</c:v>
                </c:pt>
                <c:pt idx="587">
                  <c:v>1767.8978999999997</c:v>
                </c:pt>
                <c:pt idx="588">
                  <c:v>1712.9116160000008</c:v>
                </c:pt>
                <c:pt idx="589">
                  <c:v>1611.673004</c:v>
                </c:pt>
                <c:pt idx="590">
                  <c:v>2144.051884</c:v>
                </c:pt>
                <c:pt idx="591">
                  <c:v>1822.172496000001</c:v>
                </c:pt>
                <c:pt idx="592">
                  <c:v>2029.9758839999993</c:v>
                </c:pt>
                <c:pt idx="593">
                  <c:v>1900.1171000000011</c:v>
                </c:pt>
                <c:pt idx="594">
                  <c:v>1588.3728959999989</c:v>
                </c:pt>
                <c:pt idx="595">
                  <c:v>1399.7811960000004</c:v>
                </c:pt>
                <c:pt idx="596">
                  <c:v>2185.0368639999997</c:v>
                </c:pt>
                <c:pt idx="597">
                  <c:v>1897.9800440000004</c:v>
                </c:pt>
                <c:pt idx="598">
                  <c:v>1948.0237559999996</c:v>
                </c:pt>
                <c:pt idx="599">
                  <c:v>1871.4571000000008</c:v>
                </c:pt>
                <c:pt idx="600">
                  <c:v>1558.1117239999994</c:v>
                </c:pt>
                <c:pt idx="601">
                  <c:v>1875.7490040000002</c:v>
                </c:pt>
                <c:pt idx="602">
                  <c:v>1914.7901240000001</c:v>
                </c:pt>
                <c:pt idx="603">
                  <c:v>1869.4819640000005</c:v>
                </c:pt>
                <c:pt idx="604">
                  <c:v>1782.2306359999995</c:v>
                </c:pt>
                <c:pt idx="605">
                  <c:v>1737.3488159999993</c:v>
                </c:pt>
                <c:pt idx="606">
                  <c:v>2134.0887160000007</c:v>
                </c:pt>
                <c:pt idx="607">
                  <c:v>1358.7904000000001</c:v>
                </c:pt>
                <c:pt idx="608">
                  <c:v>1726.9569439999996</c:v>
                </c:pt>
                <c:pt idx="609">
                  <c:v>2050.3546359999991</c:v>
                </c:pt>
                <c:pt idx="610">
                  <c:v>1630.0224759999999</c:v>
                </c:pt>
                <c:pt idx="611">
                  <c:v>1776.313900000001</c:v>
                </c:pt>
                <c:pt idx="612">
                  <c:v>1977.4912440000016</c:v>
                </c:pt>
                <c:pt idx="613">
                  <c:v>1751.3050999999984</c:v>
                </c:pt>
                <c:pt idx="614">
                  <c:v>1474.6068960000007</c:v>
                </c:pt>
                <c:pt idx="615">
                  <c:v>1974.6863039999998</c:v>
                </c:pt>
                <c:pt idx="616">
                  <c:v>2013.6290999999994</c:v>
                </c:pt>
                <c:pt idx="617">
                  <c:v>2024.4289759999992</c:v>
                </c:pt>
                <c:pt idx="618">
                  <c:v>1881.5610240000008</c:v>
                </c:pt>
                <c:pt idx="619">
                  <c:v>2070.7461560000002</c:v>
                </c:pt>
                <c:pt idx="620">
                  <c:v>1874.9618360000002</c:v>
                </c:pt>
                <c:pt idx="621">
                  <c:v>2009.0517559999992</c:v>
                </c:pt>
                <c:pt idx="622">
                  <c:v>1558.6082039999994</c:v>
                </c:pt>
                <c:pt idx="623">
                  <c:v>1425.5266039999999</c:v>
                </c:pt>
                <c:pt idx="624">
                  <c:v>1384.5239159999996</c:v>
                </c:pt>
                <c:pt idx="625">
                  <c:v>1948.1284960000007</c:v>
                </c:pt>
                <c:pt idx="626">
                  <c:v>1955.7040959999997</c:v>
                </c:pt>
                <c:pt idx="627">
                  <c:v>1593.5298999999993</c:v>
                </c:pt>
                <c:pt idx="628">
                  <c:v>1569.6879839999988</c:v>
                </c:pt>
                <c:pt idx="629">
                  <c:v>2274.5856440000011</c:v>
                </c:pt>
                <c:pt idx="630">
                  <c:v>1701.7232959999997</c:v>
                </c:pt>
                <c:pt idx="631">
                  <c:v>1811.8179000000007</c:v>
                </c:pt>
                <c:pt idx="632">
                  <c:v>1856.2367840000002</c:v>
                </c:pt>
                <c:pt idx="633">
                  <c:v>1575.1011640000006</c:v>
                </c:pt>
                <c:pt idx="634">
                  <c:v>1834.6242040000004</c:v>
                </c:pt>
                <c:pt idx="635">
                  <c:v>1760.8502839999994</c:v>
                </c:pt>
                <c:pt idx="636">
                  <c:v>1780.020096</c:v>
                </c:pt>
                <c:pt idx="637">
                  <c:v>2130.4475959999995</c:v>
                </c:pt>
                <c:pt idx="638">
                  <c:v>2004.715596</c:v>
                </c:pt>
                <c:pt idx="639">
                  <c:v>1601.1362360000005</c:v>
                </c:pt>
                <c:pt idx="640">
                  <c:v>1644.764624000001</c:v>
                </c:pt>
                <c:pt idx="641">
                  <c:v>1628.4355840000007</c:v>
                </c:pt>
                <c:pt idx="642">
                  <c:v>1602.4584439999999</c:v>
                </c:pt>
                <c:pt idx="643">
                  <c:v>1724.941964000001</c:v>
                </c:pt>
                <c:pt idx="644">
                  <c:v>1279.1555999999998</c:v>
                </c:pt>
                <c:pt idx="645">
                  <c:v>2030.7512959999997</c:v>
                </c:pt>
                <c:pt idx="646">
                  <c:v>1612.9945439999985</c:v>
                </c:pt>
                <c:pt idx="647">
                  <c:v>1612.3371000000004</c:v>
                </c:pt>
                <c:pt idx="648">
                  <c:v>1625.6727160000009</c:v>
                </c:pt>
                <c:pt idx="649">
                  <c:v>1825.5188960000003</c:v>
                </c:pt>
                <c:pt idx="650">
                  <c:v>1769.781676000001</c:v>
                </c:pt>
                <c:pt idx="651">
                  <c:v>2256.5821559999995</c:v>
                </c:pt>
                <c:pt idx="652">
                  <c:v>1640.9784000000002</c:v>
                </c:pt>
                <c:pt idx="653">
                  <c:v>2018.2728439999996</c:v>
                </c:pt>
                <c:pt idx="654">
                  <c:v>1411.5639160000001</c:v>
                </c:pt>
                <c:pt idx="655">
                  <c:v>1854.4605559999989</c:v>
                </c:pt>
                <c:pt idx="656">
                  <c:v>1834.4301239999993</c:v>
                </c:pt>
                <c:pt idx="657">
                  <c:v>1345.4733760000006</c:v>
                </c:pt>
                <c:pt idx="658">
                  <c:v>2048.5407159999995</c:v>
                </c:pt>
                <c:pt idx="659">
                  <c:v>1811.9904640000002</c:v>
                </c:pt>
                <c:pt idx="660">
                  <c:v>1755.7314359999989</c:v>
                </c:pt>
                <c:pt idx="661">
                  <c:v>1341.3986359999999</c:v>
                </c:pt>
                <c:pt idx="662">
                  <c:v>1357.2223999999999</c:v>
                </c:pt>
                <c:pt idx="663">
                  <c:v>1453.7302840000004</c:v>
                </c:pt>
                <c:pt idx="664">
                  <c:v>1791.6264440000007</c:v>
                </c:pt>
                <c:pt idx="665">
                  <c:v>2099.2285240000006</c:v>
                </c:pt>
                <c:pt idx="666">
                  <c:v>2131.7539959999999</c:v>
                </c:pt>
                <c:pt idx="667">
                  <c:v>1979.6003640000013</c:v>
                </c:pt>
                <c:pt idx="668">
                  <c:v>1597.322335999999</c:v>
                </c:pt>
                <c:pt idx="669">
                  <c:v>1850.8208439999989</c:v>
                </c:pt>
                <c:pt idx="670">
                  <c:v>1926.5178999999987</c:v>
                </c:pt>
                <c:pt idx="671">
                  <c:v>1704.4976639999991</c:v>
                </c:pt>
                <c:pt idx="672">
                  <c:v>2007.6479999999999</c:v>
                </c:pt>
                <c:pt idx="673">
                  <c:v>1872.1667039999984</c:v>
                </c:pt>
                <c:pt idx="674">
                  <c:v>1721.0943999999986</c:v>
                </c:pt>
                <c:pt idx="675">
                  <c:v>1830.2040000000018</c:v>
                </c:pt>
                <c:pt idx="676">
                  <c:v>2019.4075840000003</c:v>
                </c:pt>
                <c:pt idx="677">
                  <c:v>1894.6133759999989</c:v>
                </c:pt>
                <c:pt idx="678">
                  <c:v>2208.3784760000003</c:v>
                </c:pt>
                <c:pt idx="679">
                  <c:v>1811.7175999999999</c:v>
                </c:pt>
                <c:pt idx="680">
                  <c:v>1814.1715999999999</c:v>
                </c:pt>
                <c:pt idx="681">
                  <c:v>2305.700624000001</c:v>
                </c:pt>
                <c:pt idx="682">
                  <c:v>1954.9690040000007</c:v>
                </c:pt>
                <c:pt idx="683">
                  <c:v>1634.8629759999994</c:v>
                </c:pt>
                <c:pt idx="684">
                  <c:v>2165.0064959999995</c:v>
                </c:pt>
                <c:pt idx="685">
                  <c:v>1891.7474239999997</c:v>
                </c:pt>
                <c:pt idx="686">
                  <c:v>1565.7068959999995</c:v>
                </c:pt>
                <c:pt idx="687">
                  <c:v>1814.3579000000013</c:v>
                </c:pt>
                <c:pt idx="688">
                  <c:v>1840.5835000000004</c:v>
                </c:pt>
                <c:pt idx="689">
                  <c:v>2225.3331000000007</c:v>
                </c:pt>
                <c:pt idx="690">
                  <c:v>1927.3724159999997</c:v>
                </c:pt>
                <c:pt idx="691">
                  <c:v>1921.0923839999996</c:v>
                </c:pt>
                <c:pt idx="692">
                  <c:v>2197.1541240000006</c:v>
                </c:pt>
                <c:pt idx="693">
                  <c:v>2151.8903359999995</c:v>
                </c:pt>
                <c:pt idx="694">
                  <c:v>1603.7130999999997</c:v>
                </c:pt>
                <c:pt idx="695">
                  <c:v>2089.3498559999994</c:v>
                </c:pt>
                <c:pt idx="696">
                  <c:v>2064.0989239999994</c:v>
                </c:pt>
                <c:pt idx="697">
                  <c:v>1995.2642040000003</c:v>
                </c:pt>
                <c:pt idx="698">
                  <c:v>2060.1903160000015</c:v>
                </c:pt>
                <c:pt idx="699">
                  <c:v>1772.0287360000002</c:v>
                </c:pt>
                <c:pt idx="700">
                  <c:v>1852.8503359999986</c:v>
                </c:pt>
                <c:pt idx="701">
                  <c:v>2039.6043639999998</c:v>
                </c:pt>
                <c:pt idx="702">
                  <c:v>2237.8875040000012</c:v>
                </c:pt>
                <c:pt idx="703">
                  <c:v>2114.2419039999991</c:v>
                </c:pt>
                <c:pt idx="704">
                  <c:v>1668.8994559999999</c:v>
                </c:pt>
                <c:pt idx="705">
                  <c:v>1877.2354359999988</c:v>
                </c:pt>
                <c:pt idx="706">
                  <c:v>2032.1220639999992</c:v>
                </c:pt>
                <c:pt idx="707">
                  <c:v>1611.402096</c:v>
                </c:pt>
                <c:pt idx="708">
                  <c:v>2282.1352760000009</c:v>
                </c:pt>
                <c:pt idx="709">
                  <c:v>2272.7860000000005</c:v>
                </c:pt>
                <c:pt idx="710">
                  <c:v>2405.6637560000008</c:v>
                </c:pt>
                <c:pt idx="711">
                  <c:v>1738.4251359999998</c:v>
                </c:pt>
                <c:pt idx="712">
                  <c:v>2216.7776639999984</c:v>
                </c:pt>
                <c:pt idx="713">
                  <c:v>1953.8602560000011</c:v>
                </c:pt>
                <c:pt idx="714">
                  <c:v>2002.4293559999996</c:v>
                </c:pt>
                <c:pt idx="715">
                  <c:v>1835.8027639999971</c:v>
                </c:pt>
                <c:pt idx="716">
                  <c:v>2016.1583160000037</c:v>
                </c:pt>
                <c:pt idx="717">
                  <c:v>1935.2299360000006</c:v>
                </c:pt>
                <c:pt idx="718">
                  <c:v>1938.9064439999993</c:v>
                </c:pt>
                <c:pt idx="719">
                  <c:v>1547.9654840000014</c:v>
                </c:pt>
                <c:pt idx="720">
                  <c:v>2201.7069759999995</c:v>
                </c:pt>
                <c:pt idx="721">
                  <c:v>2370.3404960000012</c:v>
                </c:pt>
                <c:pt idx="722">
                  <c:v>1933.4495159999999</c:v>
                </c:pt>
                <c:pt idx="723">
                  <c:v>1349.3771959999992</c:v>
                </c:pt>
                <c:pt idx="724">
                  <c:v>1874.6660960000008</c:v>
                </c:pt>
                <c:pt idx="725">
                  <c:v>1806.1214559999994</c:v>
                </c:pt>
                <c:pt idx="726">
                  <c:v>1874.8970999999997</c:v>
                </c:pt>
                <c:pt idx="727">
                  <c:v>1900.2880959999995</c:v>
                </c:pt>
                <c:pt idx="728">
                  <c:v>1594.3936759999995</c:v>
                </c:pt>
                <c:pt idx="729">
                  <c:v>1685.0544759999993</c:v>
                </c:pt>
                <c:pt idx="730">
                  <c:v>1865.1127160000008</c:v>
                </c:pt>
                <c:pt idx="731">
                  <c:v>1531.5350240000007</c:v>
                </c:pt>
                <c:pt idx="732">
                  <c:v>2755.042144</c:v>
                </c:pt>
                <c:pt idx="733">
                  <c:v>2101.5643999999998</c:v>
                </c:pt>
                <c:pt idx="734">
                  <c:v>2183.4114039999995</c:v>
                </c:pt>
                <c:pt idx="735">
                  <c:v>2093.2336160000004</c:v>
                </c:pt>
                <c:pt idx="736">
                  <c:v>1934.6613239999986</c:v>
                </c:pt>
                <c:pt idx="737">
                  <c:v>1808.7506359999995</c:v>
                </c:pt>
                <c:pt idx="738">
                  <c:v>1990.6356000000007</c:v>
                </c:pt>
                <c:pt idx="739">
                  <c:v>2111.8035639999998</c:v>
                </c:pt>
                <c:pt idx="740">
                  <c:v>1462.5805239999995</c:v>
                </c:pt>
                <c:pt idx="741">
                  <c:v>2639.8107960000002</c:v>
                </c:pt>
                <c:pt idx="742">
                  <c:v>1543.7148639999996</c:v>
                </c:pt>
                <c:pt idx="743">
                  <c:v>1924.9864000000011</c:v>
                </c:pt>
                <c:pt idx="744">
                  <c:v>1748.5933439999988</c:v>
                </c:pt>
                <c:pt idx="745">
                  <c:v>1788.1619959999991</c:v>
                </c:pt>
                <c:pt idx="746">
                  <c:v>2237.0450240000009</c:v>
                </c:pt>
                <c:pt idx="747">
                  <c:v>1849.867724</c:v>
                </c:pt>
                <c:pt idx="748">
                  <c:v>1994.7451000000003</c:v>
                </c:pt>
                <c:pt idx="749">
                  <c:v>1861.1983999999995</c:v>
                </c:pt>
                <c:pt idx="750">
                  <c:v>1814.8285559999995</c:v>
                </c:pt>
                <c:pt idx="751">
                  <c:v>2081.6003839999994</c:v>
                </c:pt>
                <c:pt idx="752">
                  <c:v>2301.1762359999998</c:v>
                </c:pt>
                <c:pt idx="753">
                  <c:v>2083.2522040000013</c:v>
                </c:pt>
                <c:pt idx="754">
                  <c:v>2038.0074359999994</c:v>
                </c:pt>
                <c:pt idx="755">
                  <c:v>2307.9291000000007</c:v>
                </c:pt>
                <c:pt idx="756">
                  <c:v>1647.1133239999997</c:v>
                </c:pt>
                <c:pt idx="757">
                  <c:v>1298.1192440000004</c:v>
                </c:pt>
                <c:pt idx="758">
                  <c:v>2621.3128440000014</c:v>
                </c:pt>
                <c:pt idx="759">
                  <c:v>1362.3875640000008</c:v>
                </c:pt>
                <c:pt idx="760">
                  <c:v>2136.3651</c:v>
                </c:pt>
                <c:pt idx="761">
                  <c:v>2479.4517239999986</c:v>
                </c:pt>
                <c:pt idx="762">
                  <c:v>2060.0592440000014</c:v>
                </c:pt>
                <c:pt idx="763">
                  <c:v>2015.4010999999996</c:v>
                </c:pt>
                <c:pt idx="764">
                  <c:v>1635.7946359999989</c:v>
                </c:pt>
                <c:pt idx="765">
                  <c:v>2014.8638839999983</c:v>
                </c:pt>
                <c:pt idx="766">
                  <c:v>1964.3213239999993</c:v>
                </c:pt>
                <c:pt idx="767">
                  <c:v>2363.7556639999984</c:v>
                </c:pt>
                <c:pt idx="768">
                  <c:v>2317.9230240000002</c:v>
                </c:pt>
                <c:pt idx="769">
                  <c:v>1720.1859639999993</c:v>
                </c:pt>
                <c:pt idx="770">
                  <c:v>1866.2639160000003</c:v>
                </c:pt>
                <c:pt idx="771">
                  <c:v>1885.0526839999993</c:v>
                </c:pt>
                <c:pt idx="772">
                  <c:v>2051.5196000000001</c:v>
                </c:pt>
                <c:pt idx="773">
                  <c:v>1513.236204000001</c:v>
                </c:pt>
                <c:pt idx="774">
                  <c:v>1473.278</c:v>
                </c:pt>
                <c:pt idx="775">
                  <c:v>1811.7188640000011</c:v>
                </c:pt>
                <c:pt idx="776">
                  <c:v>1620.5783999999999</c:v>
                </c:pt>
                <c:pt idx="777">
                  <c:v>1295.9884960000002</c:v>
                </c:pt>
                <c:pt idx="778">
                  <c:v>1673.9431039999999</c:v>
                </c:pt>
                <c:pt idx="779">
                  <c:v>2101.891756</c:v>
                </c:pt>
                <c:pt idx="780">
                  <c:v>2176.724204000001</c:v>
                </c:pt>
                <c:pt idx="781">
                  <c:v>1977.4243999999994</c:v>
                </c:pt>
                <c:pt idx="782">
                  <c:v>1659.8811840000008</c:v>
                </c:pt>
                <c:pt idx="783">
                  <c:v>2522.7402039999993</c:v>
                </c:pt>
                <c:pt idx="784">
                  <c:v>1631.1291000000008</c:v>
                </c:pt>
                <c:pt idx="785">
                  <c:v>2690.692235999999</c:v>
                </c:pt>
                <c:pt idx="786">
                  <c:v>2259.0608440000005</c:v>
                </c:pt>
                <c:pt idx="787">
                  <c:v>1934.6859000000013</c:v>
                </c:pt>
                <c:pt idx="788">
                  <c:v>1902.039404000001</c:v>
                </c:pt>
                <c:pt idx="789">
                  <c:v>2531.7916160000004</c:v>
                </c:pt>
                <c:pt idx="790">
                  <c:v>1679.7051000000004</c:v>
                </c:pt>
                <c:pt idx="791">
                  <c:v>1497.919404</c:v>
                </c:pt>
                <c:pt idx="792">
                  <c:v>2155.1696759999991</c:v>
                </c:pt>
                <c:pt idx="793">
                  <c:v>2068.6195000000012</c:v>
                </c:pt>
                <c:pt idx="794">
                  <c:v>1524.3304440000015</c:v>
                </c:pt>
                <c:pt idx="795">
                  <c:v>2158.7923640000004</c:v>
                </c:pt>
                <c:pt idx="796">
                  <c:v>1995.887136000001</c:v>
                </c:pt>
                <c:pt idx="797">
                  <c:v>1573.5888440000003</c:v>
                </c:pt>
                <c:pt idx="798">
                  <c:v>1948.6306359999999</c:v>
                </c:pt>
                <c:pt idx="799">
                  <c:v>1292.6923999999999</c:v>
                </c:pt>
                <c:pt idx="800">
                  <c:v>1789.461599999999</c:v>
                </c:pt>
                <c:pt idx="801">
                  <c:v>1972.782144</c:v>
                </c:pt>
                <c:pt idx="802">
                  <c:v>2052.1772640000017</c:v>
                </c:pt>
                <c:pt idx="803">
                  <c:v>1856.3699639999993</c:v>
                </c:pt>
                <c:pt idx="804">
                  <c:v>2151.3519999999999</c:v>
                </c:pt>
                <c:pt idx="805">
                  <c:v>2228.4354039999994</c:v>
                </c:pt>
                <c:pt idx="806">
                  <c:v>1717.8186560000013</c:v>
                </c:pt>
                <c:pt idx="807">
                  <c:v>1946.6541240000008</c:v>
                </c:pt>
                <c:pt idx="808">
                  <c:v>1500.2429239999992</c:v>
                </c:pt>
                <c:pt idx="809">
                  <c:v>1638.7016640000004</c:v>
                </c:pt>
                <c:pt idx="810">
                  <c:v>1711.4924000000001</c:v>
                </c:pt>
                <c:pt idx="811">
                  <c:v>1813.3954999999999</c:v>
                </c:pt>
                <c:pt idx="812">
                  <c:v>2284.4859999999999</c:v>
                </c:pt>
                <c:pt idx="813">
                  <c:v>2129.2111360000013</c:v>
                </c:pt>
                <c:pt idx="814">
                  <c:v>1903.524335999999</c:v>
                </c:pt>
                <c:pt idx="815">
                  <c:v>2067.4488760000017</c:v>
                </c:pt>
                <c:pt idx="816">
                  <c:v>1807.3035</c:v>
                </c:pt>
                <c:pt idx="817">
                  <c:v>1959.1006560000005</c:v>
                </c:pt>
                <c:pt idx="818">
                  <c:v>1427.6923959999999</c:v>
                </c:pt>
                <c:pt idx="819">
                  <c:v>1969.2483839999991</c:v>
                </c:pt>
                <c:pt idx="820">
                  <c:v>1998.5773560000002</c:v>
                </c:pt>
                <c:pt idx="821">
                  <c:v>2373.8039159999998</c:v>
                </c:pt>
                <c:pt idx="822">
                  <c:v>1578.6279159999997</c:v>
                </c:pt>
                <c:pt idx="823">
                  <c:v>1957.2275960000002</c:v>
                </c:pt>
                <c:pt idx="824">
                  <c:v>2075.3669560000012</c:v>
                </c:pt>
                <c:pt idx="825">
                  <c:v>1793.6437560000011</c:v>
                </c:pt>
                <c:pt idx="826">
                  <c:v>2039.546384</c:v>
                </c:pt>
                <c:pt idx="827">
                  <c:v>1685.0248440000005</c:v>
                </c:pt>
                <c:pt idx="828">
                  <c:v>1900.9695159999987</c:v>
                </c:pt>
                <c:pt idx="829">
                  <c:v>2217.7155999999991</c:v>
                </c:pt>
                <c:pt idx="830">
                  <c:v>1680.4460640000002</c:v>
                </c:pt>
                <c:pt idx="831">
                  <c:v>1395.2886839999999</c:v>
                </c:pt>
                <c:pt idx="832">
                  <c:v>1830.7411000000006</c:v>
                </c:pt>
                <c:pt idx="833">
                  <c:v>1696.5329439999998</c:v>
                </c:pt>
                <c:pt idx="834">
                  <c:v>1560.1896000000004</c:v>
                </c:pt>
                <c:pt idx="835">
                  <c:v>1774.6213240000004</c:v>
                </c:pt>
                <c:pt idx="836">
                  <c:v>1792.7164959999993</c:v>
                </c:pt>
                <c:pt idx="837">
                  <c:v>1596.0252960000009</c:v>
                </c:pt>
                <c:pt idx="838">
                  <c:v>1612.1397239999997</c:v>
                </c:pt>
                <c:pt idx="839">
                  <c:v>1554.4368159999992</c:v>
                </c:pt>
                <c:pt idx="840">
                  <c:v>2096.8477559999997</c:v>
                </c:pt>
                <c:pt idx="841">
                  <c:v>1753.5966559999995</c:v>
                </c:pt>
                <c:pt idx="842">
                  <c:v>1755.1109759999988</c:v>
                </c:pt>
                <c:pt idx="843">
                  <c:v>1457.5708640000003</c:v>
                </c:pt>
                <c:pt idx="844">
                  <c:v>2317.0211000000013</c:v>
                </c:pt>
                <c:pt idx="845">
                  <c:v>2119.2884000000004</c:v>
                </c:pt>
                <c:pt idx="846">
                  <c:v>1955.6747960000002</c:v>
                </c:pt>
                <c:pt idx="847">
                  <c:v>2250.0434039999986</c:v>
                </c:pt>
                <c:pt idx="848">
                  <c:v>1896.2490560000001</c:v>
                </c:pt>
                <c:pt idx="849">
                  <c:v>2007.362284</c:v>
                </c:pt>
                <c:pt idx="850">
                  <c:v>1699.8922239999993</c:v>
                </c:pt>
                <c:pt idx="851">
                  <c:v>2505.906444000002</c:v>
                </c:pt>
                <c:pt idx="852">
                  <c:v>1936.1128439999991</c:v>
                </c:pt>
                <c:pt idx="853">
                  <c:v>2297.9257440000006</c:v>
                </c:pt>
                <c:pt idx="854">
                  <c:v>1648.391116</c:v>
                </c:pt>
                <c:pt idx="855">
                  <c:v>1695.1547839999996</c:v>
                </c:pt>
                <c:pt idx="856">
                  <c:v>2741.9374239999988</c:v>
                </c:pt>
                <c:pt idx="857">
                  <c:v>1710.0968760000014</c:v>
                </c:pt>
                <c:pt idx="858">
                  <c:v>2181.2894560000004</c:v>
                </c:pt>
                <c:pt idx="859">
                  <c:v>1494.3264159999997</c:v>
                </c:pt>
                <c:pt idx="860">
                  <c:v>1714.154</c:v>
                </c:pt>
                <c:pt idx="861">
                  <c:v>1392.1768760000004</c:v>
                </c:pt>
                <c:pt idx="862">
                  <c:v>1806.5291359999992</c:v>
                </c:pt>
                <c:pt idx="863">
                  <c:v>1732.0316159999998</c:v>
                </c:pt>
                <c:pt idx="864">
                  <c:v>2199.4533239999992</c:v>
                </c:pt>
                <c:pt idx="865">
                  <c:v>2337.2067959999995</c:v>
                </c:pt>
                <c:pt idx="866">
                  <c:v>1957.7761760000008</c:v>
                </c:pt>
                <c:pt idx="867">
                  <c:v>1647.0563640000005</c:v>
                </c:pt>
                <c:pt idx="868">
                  <c:v>1886.1485240000009</c:v>
                </c:pt>
                <c:pt idx="869">
                  <c:v>2323.0707639999973</c:v>
                </c:pt>
                <c:pt idx="870">
                  <c:v>1611.5842040000005</c:v>
                </c:pt>
                <c:pt idx="871">
                  <c:v>2234.3656439999991</c:v>
                </c:pt>
                <c:pt idx="872">
                  <c:v>1922.0427960000006</c:v>
                </c:pt>
                <c:pt idx="873">
                  <c:v>1667.5214559999999</c:v>
                </c:pt>
                <c:pt idx="874">
                  <c:v>2075.7364000000002</c:v>
                </c:pt>
                <c:pt idx="875">
                  <c:v>1642.9698999999998</c:v>
                </c:pt>
                <c:pt idx="876">
                  <c:v>2180.4617440000006</c:v>
                </c:pt>
                <c:pt idx="877">
                  <c:v>2153.9654840000003</c:v>
                </c:pt>
                <c:pt idx="878">
                  <c:v>1828.5789560000001</c:v>
                </c:pt>
                <c:pt idx="879">
                  <c:v>2089.7242040000019</c:v>
                </c:pt>
                <c:pt idx="880">
                  <c:v>2020.1472160000003</c:v>
                </c:pt>
                <c:pt idx="881">
                  <c:v>2034.8077440000004</c:v>
                </c:pt>
                <c:pt idx="882">
                  <c:v>1725.3610359999998</c:v>
                </c:pt>
                <c:pt idx="883">
                  <c:v>2098.2439160000004</c:v>
                </c:pt>
                <c:pt idx="884">
                  <c:v>2412.6280960000004</c:v>
                </c:pt>
                <c:pt idx="885">
                  <c:v>1579.2621560000005</c:v>
                </c:pt>
                <c:pt idx="886">
                  <c:v>1752.4456000000002</c:v>
                </c:pt>
                <c:pt idx="887">
                  <c:v>2002.7851000000005</c:v>
                </c:pt>
                <c:pt idx="888">
                  <c:v>1940.5783999999985</c:v>
                </c:pt>
                <c:pt idx="889">
                  <c:v>2203.3099000000016</c:v>
                </c:pt>
                <c:pt idx="890">
                  <c:v>1339.5845760000004</c:v>
                </c:pt>
                <c:pt idx="891">
                  <c:v>2251.5284000000001</c:v>
                </c:pt>
                <c:pt idx="892">
                  <c:v>2078.924716</c:v>
                </c:pt>
                <c:pt idx="893">
                  <c:v>2306.0488960000016</c:v>
                </c:pt>
                <c:pt idx="894">
                  <c:v>2655.1370039999979</c:v>
                </c:pt>
                <c:pt idx="895">
                  <c:v>2136.9647359999994</c:v>
                </c:pt>
                <c:pt idx="896">
                  <c:v>2138.5239160000001</c:v>
                </c:pt>
                <c:pt idx="897">
                  <c:v>1484.3543359999996</c:v>
                </c:pt>
                <c:pt idx="898">
                  <c:v>1563.0034360000002</c:v>
                </c:pt>
                <c:pt idx="899">
                  <c:v>1994.1770999999997</c:v>
                </c:pt>
                <c:pt idx="900">
                  <c:v>2047.0489440000001</c:v>
                </c:pt>
                <c:pt idx="901">
                  <c:v>2191.7158559999993</c:v>
                </c:pt>
                <c:pt idx="902">
                  <c:v>2244.9312159999995</c:v>
                </c:pt>
                <c:pt idx="903">
                  <c:v>1998.0250359999998</c:v>
                </c:pt>
                <c:pt idx="904">
                  <c:v>1920.3490240000001</c:v>
                </c:pt>
                <c:pt idx="905">
                  <c:v>2103.1684639999999</c:v>
                </c:pt>
                <c:pt idx="906">
                  <c:v>1637.1516639999993</c:v>
                </c:pt>
                <c:pt idx="907">
                  <c:v>1808.0342840000012</c:v>
                </c:pt>
                <c:pt idx="908">
                  <c:v>2618.0136000000011</c:v>
                </c:pt>
                <c:pt idx="909">
                  <c:v>1565.0775160000001</c:v>
                </c:pt>
                <c:pt idx="910">
                  <c:v>2282.6536960000012</c:v>
                </c:pt>
                <c:pt idx="911">
                  <c:v>1773.0571960000007</c:v>
                </c:pt>
                <c:pt idx="912">
                  <c:v>2328.7715000000003</c:v>
                </c:pt>
                <c:pt idx="913">
                  <c:v>2222.4715839999994</c:v>
                </c:pt>
                <c:pt idx="914">
                  <c:v>2340.8451000000009</c:v>
                </c:pt>
                <c:pt idx="915">
                  <c:v>1967.23</c:v>
                </c:pt>
                <c:pt idx="916">
                  <c:v>1233.6019040000001</c:v>
                </c:pt>
                <c:pt idx="917">
                  <c:v>2431.4874359999976</c:v>
                </c:pt>
                <c:pt idx="918">
                  <c:v>2030.7715000000019</c:v>
                </c:pt>
                <c:pt idx="919">
                  <c:v>1957.2768640000006</c:v>
                </c:pt>
                <c:pt idx="920">
                  <c:v>1499.5675639999997</c:v>
                </c:pt>
                <c:pt idx="921">
                  <c:v>1783.6978039999995</c:v>
                </c:pt>
                <c:pt idx="922">
                  <c:v>1830.7767359999996</c:v>
                </c:pt>
                <c:pt idx="923">
                  <c:v>2255.1661760000006</c:v>
                </c:pt>
                <c:pt idx="924">
                  <c:v>1773.3462839999995</c:v>
                </c:pt>
                <c:pt idx="925">
                  <c:v>1583.3841440000001</c:v>
                </c:pt>
                <c:pt idx="926">
                  <c:v>1654.972396000001</c:v>
                </c:pt>
                <c:pt idx="927">
                  <c:v>1333.5917559999998</c:v>
                </c:pt>
                <c:pt idx="928">
                  <c:v>2040.536236000002</c:v>
                </c:pt>
                <c:pt idx="929">
                  <c:v>2277.4177760000002</c:v>
                </c:pt>
                <c:pt idx="930">
                  <c:v>2238.9515959999999</c:v>
                </c:pt>
                <c:pt idx="931">
                  <c:v>2144.6475039999996</c:v>
                </c:pt>
                <c:pt idx="932">
                  <c:v>2102.3717239999987</c:v>
                </c:pt>
                <c:pt idx="933">
                  <c:v>2045.9834999999991</c:v>
                </c:pt>
                <c:pt idx="934">
                  <c:v>2665.2210999999998</c:v>
                </c:pt>
                <c:pt idx="935">
                  <c:v>2187.3344639999996</c:v>
                </c:pt>
                <c:pt idx="936">
                  <c:v>2133.6648760000016</c:v>
                </c:pt>
                <c:pt idx="937">
                  <c:v>1896.2661559999999</c:v>
                </c:pt>
                <c:pt idx="938">
                  <c:v>2032.2650999999996</c:v>
                </c:pt>
                <c:pt idx="939">
                  <c:v>1899.1779639999995</c:v>
                </c:pt>
                <c:pt idx="940">
                  <c:v>2103.146064</c:v>
                </c:pt>
                <c:pt idx="941">
                  <c:v>2019.0506360000008</c:v>
                </c:pt>
                <c:pt idx="942">
                  <c:v>1758.5115999999996</c:v>
                </c:pt>
                <c:pt idx="943">
                  <c:v>1950.4861559999995</c:v>
                </c:pt>
                <c:pt idx="944">
                  <c:v>1755.977324</c:v>
                </c:pt>
                <c:pt idx="945">
                  <c:v>2295.2295359999994</c:v>
                </c:pt>
                <c:pt idx="946">
                  <c:v>2700.8597759999989</c:v>
                </c:pt>
                <c:pt idx="947">
                  <c:v>2193.9162359999996</c:v>
                </c:pt>
                <c:pt idx="948">
                  <c:v>1704.7874039999997</c:v>
                </c:pt>
                <c:pt idx="949">
                  <c:v>1977.4653439999972</c:v>
                </c:pt>
                <c:pt idx="950">
                  <c:v>2065.2837760000011</c:v>
                </c:pt>
                <c:pt idx="951">
                  <c:v>2386.3635960000011</c:v>
                </c:pt>
                <c:pt idx="952">
                  <c:v>2236.7884639999993</c:v>
                </c:pt>
                <c:pt idx="953">
                  <c:v>2004.8350840000012</c:v>
                </c:pt>
                <c:pt idx="954">
                  <c:v>2015.7269759999995</c:v>
                </c:pt>
                <c:pt idx="955">
                  <c:v>1793.7143999999998</c:v>
                </c:pt>
                <c:pt idx="956">
                  <c:v>1639.1871159999987</c:v>
                </c:pt>
                <c:pt idx="957">
                  <c:v>1795.4466040000002</c:v>
                </c:pt>
                <c:pt idx="958">
                  <c:v>2062.8034999999982</c:v>
                </c:pt>
                <c:pt idx="959">
                  <c:v>2143.3464959999992</c:v>
                </c:pt>
                <c:pt idx="960">
                  <c:v>1888.7620959999999</c:v>
                </c:pt>
                <c:pt idx="961">
                  <c:v>2595.3218999999995</c:v>
                </c:pt>
                <c:pt idx="962">
                  <c:v>1924.2450040000001</c:v>
                </c:pt>
                <c:pt idx="963">
                  <c:v>1820.591276000001</c:v>
                </c:pt>
                <c:pt idx="964">
                  <c:v>1875.9231040000002</c:v>
                </c:pt>
                <c:pt idx="965">
                  <c:v>1883.1096000000002</c:v>
                </c:pt>
                <c:pt idx="966">
                  <c:v>2243.4895999999999</c:v>
                </c:pt>
                <c:pt idx="967">
                  <c:v>2156.2858999999994</c:v>
                </c:pt>
                <c:pt idx="968">
                  <c:v>2057.6064760000013</c:v>
                </c:pt>
                <c:pt idx="969">
                  <c:v>2301.5609759999998</c:v>
                </c:pt>
                <c:pt idx="970">
                  <c:v>1928.6056759999994</c:v>
                </c:pt>
                <c:pt idx="971">
                  <c:v>2268.5834560000003</c:v>
                </c:pt>
                <c:pt idx="972">
                  <c:v>2013.3615839999989</c:v>
                </c:pt>
                <c:pt idx="973">
                  <c:v>1933.239116</c:v>
                </c:pt>
                <c:pt idx="974">
                  <c:v>2143.2936</c:v>
                </c:pt>
                <c:pt idx="975">
                  <c:v>1800.3471360000005</c:v>
                </c:pt>
                <c:pt idx="976">
                  <c:v>2214.6216440000007</c:v>
                </c:pt>
                <c:pt idx="977">
                  <c:v>2035.4114360000003</c:v>
                </c:pt>
                <c:pt idx="978">
                  <c:v>2296.7506359999998</c:v>
                </c:pt>
                <c:pt idx="979">
                  <c:v>2569.6636160000003</c:v>
                </c:pt>
                <c:pt idx="980">
                  <c:v>2320.9175840000003</c:v>
                </c:pt>
                <c:pt idx="981">
                  <c:v>1737.0167839999995</c:v>
                </c:pt>
                <c:pt idx="982">
                  <c:v>1975.9454559999988</c:v>
                </c:pt>
                <c:pt idx="983">
                  <c:v>2385.5504959999989</c:v>
                </c:pt>
                <c:pt idx="984">
                  <c:v>2180.4370999999996</c:v>
                </c:pt>
                <c:pt idx="985">
                  <c:v>2836.6224959999977</c:v>
                </c:pt>
                <c:pt idx="986">
                  <c:v>1831.2745439999985</c:v>
                </c:pt>
                <c:pt idx="987">
                  <c:v>1911.3871040000001</c:v>
                </c:pt>
                <c:pt idx="988">
                  <c:v>1874.5176759999999</c:v>
                </c:pt>
                <c:pt idx="989">
                  <c:v>2086.7222839999995</c:v>
                </c:pt>
                <c:pt idx="990">
                  <c:v>2050.9024960000006</c:v>
                </c:pt>
                <c:pt idx="991">
                  <c:v>2232.5144640000008</c:v>
                </c:pt>
                <c:pt idx="992">
                  <c:v>2516.778096</c:v>
                </c:pt>
                <c:pt idx="993">
                  <c:v>1865.8782840000001</c:v>
                </c:pt>
                <c:pt idx="994">
                  <c:v>2652.9680760000006</c:v>
                </c:pt>
                <c:pt idx="995">
                  <c:v>1876.417835999998</c:v>
                </c:pt>
                <c:pt idx="996">
                  <c:v>2252.396396000001</c:v>
                </c:pt>
                <c:pt idx="997">
                  <c:v>2345.3325439999999</c:v>
                </c:pt>
                <c:pt idx="998">
                  <c:v>2116.6888439999998</c:v>
                </c:pt>
                <c:pt idx="999">
                  <c:v>2149.406383999999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C-43AA-8B84-355F57A33265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Hoja1!$B$1:$ALO$1</c:f>
              <c:numCache>
                <c:formatCode>General</c:formatCode>
                <c:ptCount val="10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Hoja1!$B$5:$ALO$5</c:f>
              <c:numCache>
                <c:formatCode>General</c:formatCode>
                <c:ptCount val="1002"/>
                <c:pt idx="0">
                  <c:v>9.1075999999999944</c:v>
                </c:pt>
                <c:pt idx="1">
                  <c:v>16.617599999999999</c:v>
                </c:pt>
                <c:pt idx="2">
                  <c:v>19.265356000000001</c:v>
                </c:pt>
                <c:pt idx="3">
                  <c:v>18.604544000000018</c:v>
                </c:pt>
                <c:pt idx="4">
                  <c:v>16.310444000000007</c:v>
                </c:pt>
                <c:pt idx="5">
                  <c:v>15.784235999999993</c:v>
                </c:pt>
                <c:pt idx="6">
                  <c:v>13.900463999999999</c:v>
                </c:pt>
                <c:pt idx="7">
                  <c:v>14.054783999999973</c:v>
                </c:pt>
                <c:pt idx="8">
                  <c:v>17.044235999999994</c:v>
                </c:pt>
                <c:pt idx="9">
                  <c:v>12.941836000000006</c:v>
                </c:pt>
                <c:pt idx="10">
                  <c:v>15.763724000000003</c:v>
                </c:pt>
                <c:pt idx="11">
                  <c:v>13.408684000000003</c:v>
                </c:pt>
                <c:pt idx="12">
                  <c:v>18.989696000000041</c:v>
                </c:pt>
                <c:pt idx="13">
                  <c:v>12.906736</c:v>
                </c:pt>
                <c:pt idx="14">
                  <c:v>8.0597560000000019</c:v>
                </c:pt>
                <c:pt idx="15">
                  <c:v>9.353900000000003</c:v>
                </c:pt>
                <c:pt idx="16">
                  <c:v>10.461899999999998</c:v>
                </c:pt>
                <c:pt idx="17">
                  <c:v>12.559296</c:v>
                </c:pt>
                <c:pt idx="18">
                  <c:v>12.637936000000005</c:v>
                </c:pt>
                <c:pt idx="19">
                  <c:v>12.353424000000016</c:v>
                </c:pt>
                <c:pt idx="20">
                  <c:v>13.494624000000009</c:v>
                </c:pt>
                <c:pt idx="21">
                  <c:v>10.542336000000002</c:v>
                </c:pt>
                <c:pt idx="22">
                  <c:v>11.200075999999994</c:v>
                </c:pt>
                <c:pt idx="23">
                  <c:v>7.9764639999999964</c:v>
                </c:pt>
                <c:pt idx="24">
                  <c:v>13.268236000000012</c:v>
                </c:pt>
                <c:pt idx="25">
                  <c:v>14.477776000000022</c:v>
                </c:pt>
                <c:pt idx="26">
                  <c:v>6.6448760000000027</c:v>
                </c:pt>
                <c:pt idx="27">
                  <c:v>9.1641440000000145</c:v>
                </c:pt>
                <c:pt idx="28">
                  <c:v>10.026736000000009</c:v>
                </c:pt>
                <c:pt idx="29">
                  <c:v>9.1863159999999944</c:v>
                </c:pt>
                <c:pt idx="30">
                  <c:v>8.7435839999999949</c:v>
                </c:pt>
                <c:pt idx="31">
                  <c:v>10.248235999999983</c:v>
                </c:pt>
                <c:pt idx="32">
                  <c:v>12.334256000000007</c:v>
                </c:pt>
                <c:pt idx="33">
                  <c:v>11.082016000000021</c:v>
                </c:pt>
                <c:pt idx="34">
                  <c:v>9.9715640000000114</c:v>
                </c:pt>
                <c:pt idx="35">
                  <c:v>10.966476</c:v>
                </c:pt>
                <c:pt idx="36">
                  <c:v>5.3295999999999966</c:v>
                </c:pt>
                <c:pt idx="37">
                  <c:v>6.3780640000000002</c:v>
                </c:pt>
                <c:pt idx="38">
                  <c:v>7.8958839999999917</c:v>
                </c:pt>
                <c:pt idx="39">
                  <c:v>8.0700000000000038</c:v>
                </c:pt>
                <c:pt idx="40">
                  <c:v>10.254223999999999</c:v>
                </c:pt>
                <c:pt idx="41">
                  <c:v>10.054923999999993</c:v>
                </c:pt>
                <c:pt idx="42">
                  <c:v>9.9744640000000064</c:v>
                </c:pt>
                <c:pt idx="43">
                  <c:v>7.2037559999999941</c:v>
                </c:pt>
                <c:pt idx="44">
                  <c:v>6.8320440000000096</c:v>
                </c:pt>
                <c:pt idx="45">
                  <c:v>5.2152760000000029</c:v>
                </c:pt>
                <c:pt idx="46">
                  <c:v>5.6231160000000076</c:v>
                </c:pt>
                <c:pt idx="47">
                  <c:v>9.2299000000000007</c:v>
                </c:pt>
                <c:pt idx="48">
                  <c:v>7.1409440000000028</c:v>
                </c:pt>
                <c:pt idx="49">
                  <c:v>4.6892959999999997</c:v>
                </c:pt>
                <c:pt idx="50">
                  <c:v>6.6765240000000032</c:v>
                </c:pt>
                <c:pt idx="51">
                  <c:v>2.6738999999999984</c:v>
                </c:pt>
                <c:pt idx="52">
                  <c:v>5.0771839999999955</c:v>
                </c:pt>
                <c:pt idx="53">
                  <c:v>3.1924000000000023</c:v>
                </c:pt>
                <c:pt idx="54">
                  <c:v>6.5999839999999992</c:v>
                </c:pt>
                <c:pt idx="55">
                  <c:v>4.1247160000000038</c:v>
                </c:pt>
                <c:pt idx="56">
                  <c:v>8.0784160000000096</c:v>
                </c:pt>
                <c:pt idx="57">
                  <c:v>5.9549759999999976</c:v>
                </c:pt>
                <c:pt idx="58">
                  <c:v>8.7159160000000071</c:v>
                </c:pt>
                <c:pt idx="59">
                  <c:v>6.121964000000002</c:v>
                </c:pt>
                <c:pt idx="60">
                  <c:v>5.8688639999999994</c:v>
                </c:pt>
                <c:pt idx="61">
                  <c:v>4.6216959999999983</c:v>
                </c:pt>
                <c:pt idx="62">
                  <c:v>6.3338999999999963</c:v>
                </c:pt>
                <c:pt idx="63">
                  <c:v>5.4277440000000023</c:v>
                </c:pt>
                <c:pt idx="64">
                  <c:v>4.0781559999999963</c:v>
                </c:pt>
                <c:pt idx="65">
                  <c:v>4.5740640000000017</c:v>
                </c:pt>
                <c:pt idx="66">
                  <c:v>6.99588400000001</c:v>
                </c:pt>
                <c:pt idx="67">
                  <c:v>6.4708160000000063</c:v>
                </c:pt>
                <c:pt idx="68">
                  <c:v>5.0735839999999985</c:v>
                </c:pt>
                <c:pt idx="69">
                  <c:v>4.1679039999999956</c:v>
                </c:pt>
                <c:pt idx="70">
                  <c:v>11.249484000000002</c:v>
                </c:pt>
                <c:pt idx="71">
                  <c:v>11.415135999999999</c:v>
                </c:pt>
                <c:pt idx="72">
                  <c:v>9.7225759999999859</c:v>
                </c:pt>
                <c:pt idx="73">
                  <c:v>7.5050999999999926</c:v>
                </c:pt>
                <c:pt idx="74">
                  <c:v>8.147984000000001</c:v>
                </c:pt>
                <c:pt idx="75">
                  <c:v>3.5194560000000039</c:v>
                </c:pt>
                <c:pt idx="76">
                  <c:v>4.9467640000000035</c:v>
                </c:pt>
                <c:pt idx="77">
                  <c:v>9.1517440000000079</c:v>
                </c:pt>
                <c:pt idx="78">
                  <c:v>3.2211000000000012</c:v>
                </c:pt>
                <c:pt idx="79">
                  <c:v>3.3150559999999962</c:v>
                </c:pt>
                <c:pt idx="80">
                  <c:v>9.4947039999999951</c:v>
                </c:pt>
                <c:pt idx="81">
                  <c:v>4.2711160000000028</c:v>
                </c:pt>
                <c:pt idx="82">
                  <c:v>5.8307959999999976</c:v>
                </c:pt>
                <c:pt idx="83">
                  <c:v>6.3875000000000055</c:v>
                </c:pt>
                <c:pt idx="84">
                  <c:v>4.5541560000000008</c:v>
                </c:pt>
                <c:pt idx="85">
                  <c:v>4.4324000000000039</c:v>
                </c:pt>
                <c:pt idx="86">
                  <c:v>6.3752760000000075</c:v>
                </c:pt>
                <c:pt idx="87">
                  <c:v>8.485899999999992</c:v>
                </c:pt>
                <c:pt idx="88">
                  <c:v>5.4918559999999896</c:v>
                </c:pt>
                <c:pt idx="89">
                  <c:v>9.3757560000000009</c:v>
                </c:pt>
                <c:pt idx="90">
                  <c:v>6.2997440000000013</c:v>
                </c:pt>
                <c:pt idx="91">
                  <c:v>5.2771000000000017</c:v>
                </c:pt>
                <c:pt idx="92">
                  <c:v>11.694703999999994</c:v>
                </c:pt>
                <c:pt idx="93">
                  <c:v>5.6896759999999924</c:v>
                </c:pt>
                <c:pt idx="94">
                  <c:v>8.9677559999999978</c:v>
                </c:pt>
                <c:pt idx="95">
                  <c:v>9.6079839999999948</c:v>
                </c:pt>
                <c:pt idx="96">
                  <c:v>2.7213560000000032</c:v>
                </c:pt>
                <c:pt idx="97">
                  <c:v>8.1800159999999966</c:v>
                </c:pt>
                <c:pt idx="98">
                  <c:v>8.5451839999999866</c:v>
                </c:pt>
                <c:pt idx="99">
                  <c:v>3.1597560000000016</c:v>
                </c:pt>
                <c:pt idx="100">
                  <c:v>4.7091000000000047</c:v>
                </c:pt>
                <c:pt idx="101">
                  <c:v>7.4758560000000003</c:v>
                </c:pt>
                <c:pt idx="102">
                  <c:v>6.9822239999999995</c:v>
                </c:pt>
                <c:pt idx="103">
                  <c:v>9.0086240000000011</c:v>
                </c:pt>
                <c:pt idx="104">
                  <c:v>8.0386359999999932</c:v>
                </c:pt>
                <c:pt idx="105">
                  <c:v>10.963215999999987</c:v>
                </c:pt>
                <c:pt idx="106">
                  <c:v>6.7131040000000048</c:v>
                </c:pt>
                <c:pt idx="107">
                  <c:v>2.876396000000002</c:v>
                </c:pt>
                <c:pt idx="108">
                  <c:v>4.0451039999999976</c:v>
                </c:pt>
                <c:pt idx="109">
                  <c:v>6.114144000000004</c:v>
                </c:pt>
                <c:pt idx="110">
                  <c:v>8.268495999999999</c:v>
                </c:pt>
                <c:pt idx="111">
                  <c:v>3.0016959999999941</c:v>
                </c:pt>
                <c:pt idx="112">
                  <c:v>3.5928440000000013</c:v>
                </c:pt>
                <c:pt idx="113">
                  <c:v>5.7170999999999941</c:v>
                </c:pt>
                <c:pt idx="114">
                  <c:v>4.5157239999999996</c:v>
                </c:pt>
                <c:pt idx="115">
                  <c:v>5.2061560000000027</c:v>
                </c:pt>
                <c:pt idx="116">
                  <c:v>5.6095999999999959</c:v>
                </c:pt>
                <c:pt idx="117">
                  <c:v>7.5568640000000018</c:v>
                </c:pt>
                <c:pt idx="118">
                  <c:v>12.234604000000019</c:v>
                </c:pt>
                <c:pt idx="119">
                  <c:v>7.0816960000000089</c:v>
                </c:pt>
                <c:pt idx="120">
                  <c:v>7.2477239999999963</c:v>
                </c:pt>
                <c:pt idx="121">
                  <c:v>8.7954239999999846</c:v>
                </c:pt>
                <c:pt idx="122">
                  <c:v>3.3627960000000017</c:v>
                </c:pt>
                <c:pt idx="123">
                  <c:v>6.7984960000000028</c:v>
                </c:pt>
                <c:pt idx="124">
                  <c:v>4.3488760000000006</c:v>
                </c:pt>
                <c:pt idx="125">
                  <c:v>3.7323359999999974</c:v>
                </c:pt>
                <c:pt idx="126">
                  <c:v>13.78086399999999</c:v>
                </c:pt>
                <c:pt idx="127">
                  <c:v>13.597599999999993</c:v>
                </c:pt>
                <c:pt idx="128">
                  <c:v>4.6618039999999956</c:v>
                </c:pt>
                <c:pt idx="129">
                  <c:v>4.6288440000000071</c:v>
                </c:pt>
                <c:pt idx="130">
                  <c:v>10.723903999999999</c:v>
                </c:pt>
                <c:pt idx="131">
                  <c:v>8.9246240000000014</c:v>
                </c:pt>
                <c:pt idx="132">
                  <c:v>11.739135999999981</c:v>
                </c:pt>
                <c:pt idx="133">
                  <c:v>7.7251000000000021</c:v>
                </c:pt>
                <c:pt idx="134">
                  <c:v>5.7442359999999972</c:v>
                </c:pt>
                <c:pt idx="135">
                  <c:v>6.3490999999999937</c:v>
                </c:pt>
                <c:pt idx="136">
                  <c:v>6.310635999999997</c:v>
                </c:pt>
                <c:pt idx="137">
                  <c:v>3.0215999999999985</c:v>
                </c:pt>
                <c:pt idx="138">
                  <c:v>7.0422240000000018</c:v>
                </c:pt>
                <c:pt idx="139">
                  <c:v>11.233996000000017</c:v>
                </c:pt>
                <c:pt idx="140">
                  <c:v>5.1955959999999983</c:v>
                </c:pt>
                <c:pt idx="141">
                  <c:v>7.3019999999999934</c:v>
                </c:pt>
                <c:pt idx="142">
                  <c:v>13.417964000000001</c:v>
                </c:pt>
                <c:pt idx="143">
                  <c:v>6.9555000000000069</c:v>
                </c:pt>
                <c:pt idx="144">
                  <c:v>6.9685240000000039</c:v>
                </c:pt>
                <c:pt idx="145">
                  <c:v>4.2691959999999947</c:v>
                </c:pt>
                <c:pt idx="146">
                  <c:v>7.9122359999999947</c:v>
                </c:pt>
                <c:pt idx="147">
                  <c:v>5.7211000000000043</c:v>
                </c:pt>
                <c:pt idx="148">
                  <c:v>8.0575840000000092</c:v>
                </c:pt>
                <c:pt idx="149">
                  <c:v>5.538815999999998</c:v>
                </c:pt>
                <c:pt idx="150">
                  <c:v>6.1638839999999986</c:v>
                </c:pt>
                <c:pt idx="151">
                  <c:v>9.894400000000001</c:v>
                </c:pt>
                <c:pt idx="152">
                  <c:v>8.7100000000000009</c:v>
                </c:pt>
                <c:pt idx="153">
                  <c:v>4.8738360000000034</c:v>
                </c:pt>
                <c:pt idx="154">
                  <c:v>9.2728640000000055</c:v>
                </c:pt>
                <c:pt idx="155">
                  <c:v>6.2691639999999964</c:v>
                </c:pt>
                <c:pt idx="156">
                  <c:v>4.4483999999999977</c:v>
                </c:pt>
                <c:pt idx="157">
                  <c:v>6.0536000000000056</c:v>
                </c:pt>
                <c:pt idx="158">
                  <c:v>7.417324000000006</c:v>
                </c:pt>
                <c:pt idx="159">
                  <c:v>10.832523999999996</c:v>
                </c:pt>
                <c:pt idx="160">
                  <c:v>5.6019639999999979</c:v>
                </c:pt>
                <c:pt idx="161">
                  <c:v>7.0585759999999933</c:v>
                </c:pt>
                <c:pt idx="162">
                  <c:v>7.9498999999999915</c:v>
                </c:pt>
                <c:pt idx="163">
                  <c:v>6.6395960000000072</c:v>
                </c:pt>
                <c:pt idx="164">
                  <c:v>5.9563359999999994</c:v>
                </c:pt>
                <c:pt idx="165">
                  <c:v>9.1758559999999978</c:v>
                </c:pt>
                <c:pt idx="166">
                  <c:v>7.9302239999999946</c:v>
                </c:pt>
                <c:pt idx="167">
                  <c:v>3.1027960000000019</c:v>
                </c:pt>
                <c:pt idx="168">
                  <c:v>4.8915000000000006</c:v>
                </c:pt>
                <c:pt idx="169">
                  <c:v>8.826444000000004</c:v>
                </c:pt>
                <c:pt idx="170">
                  <c:v>7.0573240000000022</c:v>
                </c:pt>
                <c:pt idx="171">
                  <c:v>6.9450359999999876</c:v>
                </c:pt>
                <c:pt idx="172">
                  <c:v>8.0024000000000086</c:v>
                </c:pt>
                <c:pt idx="173">
                  <c:v>10.756844000000005</c:v>
                </c:pt>
                <c:pt idx="174">
                  <c:v>4.3824640000000015</c:v>
                </c:pt>
                <c:pt idx="175">
                  <c:v>6.3349759999999931</c:v>
                </c:pt>
                <c:pt idx="176">
                  <c:v>5.9431359999999902</c:v>
                </c:pt>
                <c:pt idx="177">
                  <c:v>6.6805559999999984</c:v>
                </c:pt>
                <c:pt idx="178">
                  <c:v>9.211983999999994</c:v>
                </c:pt>
                <c:pt idx="179">
                  <c:v>4.215136000000002</c:v>
                </c:pt>
                <c:pt idx="180">
                  <c:v>10.664943999999993</c:v>
                </c:pt>
                <c:pt idx="181">
                  <c:v>3.703456000000001</c:v>
                </c:pt>
                <c:pt idx="182">
                  <c:v>9.8490039999999901</c:v>
                </c:pt>
                <c:pt idx="183">
                  <c:v>5.3756000000000048</c:v>
                </c:pt>
                <c:pt idx="184">
                  <c:v>6.6819640000000069</c:v>
                </c:pt>
                <c:pt idx="185">
                  <c:v>7.1515360000000019</c:v>
                </c:pt>
                <c:pt idx="186">
                  <c:v>8.4547640000000097</c:v>
                </c:pt>
                <c:pt idx="187">
                  <c:v>19.219535999999977</c:v>
                </c:pt>
                <c:pt idx="188">
                  <c:v>3.7453440000000016</c:v>
                </c:pt>
                <c:pt idx="189">
                  <c:v>7.8152160000000066</c:v>
                </c:pt>
                <c:pt idx="190">
                  <c:v>10.787595999999999</c:v>
                </c:pt>
                <c:pt idx="191">
                  <c:v>4.3528959999999977</c:v>
                </c:pt>
                <c:pt idx="192">
                  <c:v>6.7212960000000006</c:v>
                </c:pt>
                <c:pt idx="193">
                  <c:v>6.8952639999999992</c:v>
                </c:pt>
                <c:pt idx="194">
                  <c:v>3.9584159999999997</c:v>
                </c:pt>
                <c:pt idx="195">
                  <c:v>3.8293560000000024</c:v>
                </c:pt>
                <c:pt idx="196">
                  <c:v>5.2488639999999993</c:v>
                </c:pt>
                <c:pt idx="197">
                  <c:v>6.5221560000000016</c:v>
                </c:pt>
                <c:pt idx="198">
                  <c:v>8.4823999999999966</c:v>
                </c:pt>
                <c:pt idx="199">
                  <c:v>6.9623160000000093</c:v>
                </c:pt>
                <c:pt idx="200">
                  <c:v>13.664043999999995</c:v>
                </c:pt>
                <c:pt idx="201">
                  <c:v>13.907983999999994</c:v>
                </c:pt>
                <c:pt idx="202">
                  <c:v>6.2488440000000072</c:v>
                </c:pt>
                <c:pt idx="203">
                  <c:v>6.7387839999999883</c:v>
                </c:pt>
                <c:pt idx="204">
                  <c:v>6.484075999999992</c:v>
                </c:pt>
                <c:pt idx="205">
                  <c:v>16.239436000000016</c:v>
                </c:pt>
                <c:pt idx="206">
                  <c:v>9.0148959999999843</c:v>
                </c:pt>
                <c:pt idx="207">
                  <c:v>4.7791360000000047</c:v>
                </c:pt>
                <c:pt idx="208">
                  <c:v>9.6959999999999997</c:v>
                </c:pt>
                <c:pt idx="209">
                  <c:v>3.8643640000000024</c:v>
                </c:pt>
                <c:pt idx="210">
                  <c:v>11.893036000000007</c:v>
                </c:pt>
                <c:pt idx="211">
                  <c:v>4.7155360000000002</c:v>
                </c:pt>
                <c:pt idx="212">
                  <c:v>14.680944000000029</c:v>
                </c:pt>
                <c:pt idx="213">
                  <c:v>4.1274360000000012</c:v>
                </c:pt>
                <c:pt idx="214">
                  <c:v>6.4539959999999947</c:v>
                </c:pt>
                <c:pt idx="215">
                  <c:v>4.6090999999999998</c:v>
                </c:pt>
                <c:pt idx="216">
                  <c:v>6.5810040000000045</c:v>
                </c:pt>
                <c:pt idx="217">
                  <c:v>7.7766840000000013</c:v>
                </c:pt>
                <c:pt idx="218">
                  <c:v>3.8206239999999969</c:v>
                </c:pt>
                <c:pt idx="219">
                  <c:v>8.7119039999999988</c:v>
                </c:pt>
                <c:pt idx="220">
                  <c:v>4.7259640000000083</c:v>
                </c:pt>
                <c:pt idx="221">
                  <c:v>7.2792640000000084</c:v>
                </c:pt>
                <c:pt idx="222">
                  <c:v>12.566703999999991</c:v>
                </c:pt>
                <c:pt idx="223">
                  <c:v>12.826015999999983</c:v>
                </c:pt>
                <c:pt idx="224">
                  <c:v>6.2819999999999938</c:v>
                </c:pt>
                <c:pt idx="225">
                  <c:v>4.1411000000000042</c:v>
                </c:pt>
                <c:pt idx="226">
                  <c:v>11.259936000000001</c:v>
                </c:pt>
                <c:pt idx="227">
                  <c:v>6.821900000000003</c:v>
                </c:pt>
                <c:pt idx="228">
                  <c:v>5.5333239999999968</c:v>
                </c:pt>
                <c:pt idx="229">
                  <c:v>7.6079999999999997</c:v>
                </c:pt>
                <c:pt idx="230">
                  <c:v>12.140143999999994</c:v>
                </c:pt>
                <c:pt idx="231">
                  <c:v>8.5340959999999928</c:v>
                </c:pt>
                <c:pt idx="232">
                  <c:v>8.107375999999995</c:v>
                </c:pt>
                <c:pt idx="233">
                  <c:v>2.9547639999999999</c:v>
                </c:pt>
                <c:pt idx="234">
                  <c:v>3.4536000000000033</c:v>
                </c:pt>
                <c:pt idx="235">
                  <c:v>5.1721760000000003</c:v>
                </c:pt>
                <c:pt idx="236">
                  <c:v>8.4260639999999825</c:v>
                </c:pt>
                <c:pt idx="237">
                  <c:v>6.453024000000001</c:v>
                </c:pt>
                <c:pt idx="238">
                  <c:v>4.7131839999999947</c:v>
                </c:pt>
                <c:pt idx="239">
                  <c:v>8.1139000000000134</c:v>
                </c:pt>
                <c:pt idx="240">
                  <c:v>8.0016000000000069</c:v>
                </c:pt>
                <c:pt idx="241">
                  <c:v>4.0658039999999982</c:v>
                </c:pt>
                <c:pt idx="242">
                  <c:v>6.6399160000000013</c:v>
                </c:pt>
                <c:pt idx="243">
                  <c:v>10.753099999999995</c:v>
                </c:pt>
                <c:pt idx="244">
                  <c:v>7.1191040000000081</c:v>
                </c:pt>
                <c:pt idx="245">
                  <c:v>4.001999999999998</c:v>
                </c:pt>
                <c:pt idx="246">
                  <c:v>10.220523999999997</c:v>
                </c:pt>
                <c:pt idx="247">
                  <c:v>3.6893440000000006</c:v>
                </c:pt>
                <c:pt idx="248">
                  <c:v>7.0384759999999948</c:v>
                </c:pt>
                <c:pt idx="249">
                  <c:v>8.1911360000000055</c:v>
                </c:pt>
                <c:pt idx="250">
                  <c:v>5.8587040000000092</c:v>
                </c:pt>
                <c:pt idx="251">
                  <c:v>8.2432639999999875</c:v>
                </c:pt>
                <c:pt idx="252">
                  <c:v>5.3997239999999991</c:v>
                </c:pt>
                <c:pt idx="253">
                  <c:v>10.574924000000005</c:v>
                </c:pt>
                <c:pt idx="254">
                  <c:v>8.1533559999999898</c:v>
                </c:pt>
                <c:pt idx="255">
                  <c:v>7.4379640000000018</c:v>
                </c:pt>
                <c:pt idx="256">
                  <c:v>9.2070239999999988</c:v>
                </c:pt>
                <c:pt idx="257">
                  <c:v>5.5671159999999977</c:v>
                </c:pt>
                <c:pt idx="258">
                  <c:v>9.2942240000000016</c:v>
                </c:pt>
                <c:pt idx="259">
                  <c:v>10.677164000000005</c:v>
                </c:pt>
                <c:pt idx="260">
                  <c:v>9.4613240000000118</c:v>
                </c:pt>
                <c:pt idx="261">
                  <c:v>9.2635000000000112</c:v>
                </c:pt>
                <c:pt idx="262">
                  <c:v>5.0606560000000025</c:v>
                </c:pt>
                <c:pt idx="263">
                  <c:v>10.794603999999993</c:v>
                </c:pt>
                <c:pt idx="264">
                  <c:v>3.0480159999999983</c:v>
                </c:pt>
                <c:pt idx="265">
                  <c:v>9.2477239999999963</c:v>
                </c:pt>
                <c:pt idx="266">
                  <c:v>5.6146560000000045</c:v>
                </c:pt>
                <c:pt idx="267">
                  <c:v>12.997036</c:v>
                </c:pt>
                <c:pt idx="268">
                  <c:v>21.179723999999997</c:v>
                </c:pt>
                <c:pt idx="269">
                  <c:v>23.371499999999994</c:v>
                </c:pt>
                <c:pt idx="270">
                  <c:v>6.8189560000000018</c:v>
                </c:pt>
                <c:pt idx="271">
                  <c:v>8.7935159999999986</c:v>
                </c:pt>
                <c:pt idx="272">
                  <c:v>6.7456759999999933</c:v>
                </c:pt>
                <c:pt idx="273">
                  <c:v>7.0168440000000114</c:v>
                </c:pt>
                <c:pt idx="274">
                  <c:v>13.982603999999998</c:v>
                </c:pt>
                <c:pt idx="275">
                  <c:v>12.337483999999991</c:v>
                </c:pt>
                <c:pt idx="276">
                  <c:v>6.2086839999999954</c:v>
                </c:pt>
                <c:pt idx="277">
                  <c:v>14.711583999999972</c:v>
                </c:pt>
                <c:pt idx="278">
                  <c:v>5.1923960000000022</c:v>
                </c:pt>
                <c:pt idx="279">
                  <c:v>11.964015999999996</c:v>
                </c:pt>
                <c:pt idx="280">
                  <c:v>7.5136639999999968</c:v>
                </c:pt>
                <c:pt idx="281">
                  <c:v>7.4274039999999983</c:v>
                </c:pt>
                <c:pt idx="282">
                  <c:v>6.5467960000000014</c:v>
                </c:pt>
                <c:pt idx="283">
                  <c:v>20.199244000000022</c:v>
                </c:pt>
                <c:pt idx="284">
                  <c:v>4.0597239999999992</c:v>
                </c:pt>
                <c:pt idx="285">
                  <c:v>9.6919359999999912</c:v>
                </c:pt>
                <c:pt idx="286">
                  <c:v>8.1198239999999977</c:v>
                </c:pt>
                <c:pt idx="287">
                  <c:v>6.929899999999992</c:v>
                </c:pt>
                <c:pt idx="288">
                  <c:v>9.2357560000000039</c:v>
                </c:pt>
                <c:pt idx="289">
                  <c:v>3.0032439999999996</c:v>
                </c:pt>
                <c:pt idx="290">
                  <c:v>5.7863040000000048</c:v>
                </c:pt>
                <c:pt idx="291">
                  <c:v>4.1287360000000044</c:v>
                </c:pt>
                <c:pt idx="292">
                  <c:v>4.4227360000000031</c:v>
                </c:pt>
                <c:pt idx="293">
                  <c:v>14.930495999999996</c:v>
                </c:pt>
                <c:pt idx="294">
                  <c:v>8.3132640000000162</c:v>
                </c:pt>
                <c:pt idx="295">
                  <c:v>12.752555999999997</c:v>
                </c:pt>
                <c:pt idx="296">
                  <c:v>7.5564960000000072</c:v>
                </c:pt>
                <c:pt idx="297">
                  <c:v>7.551055999999992</c:v>
                </c:pt>
                <c:pt idx="298">
                  <c:v>10.371276000000003</c:v>
                </c:pt>
                <c:pt idx="299">
                  <c:v>11.921600000000003</c:v>
                </c:pt>
                <c:pt idx="300">
                  <c:v>9.4932959999999955</c:v>
                </c:pt>
                <c:pt idx="301">
                  <c:v>4.5541240000000016</c:v>
                </c:pt>
                <c:pt idx="302">
                  <c:v>11.069099999999999</c:v>
                </c:pt>
                <c:pt idx="303">
                  <c:v>8.1724000000000032</c:v>
                </c:pt>
                <c:pt idx="304">
                  <c:v>15.771136000000011</c:v>
                </c:pt>
                <c:pt idx="305">
                  <c:v>8.1204640000000001</c:v>
                </c:pt>
                <c:pt idx="306">
                  <c:v>4.6170360000000041</c:v>
                </c:pt>
                <c:pt idx="307">
                  <c:v>6.7000760000000037</c:v>
                </c:pt>
                <c:pt idx="308">
                  <c:v>9.7114560000000036</c:v>
                </c:pt>
                <c:pt idx="309">
                  <c:v>4.2435</c:v>
                </c:pt>
                <c:pt idx="310">
                  <c:v>8.3466360000000375</c:v>
                </c:pt>
                <c:pt idx="311">
                  <c:v>5.9195999999999973</c:v>
                </c:pt>
                <c:pt idx="312">
                  <c:v>3.7923840000000042</c:v>
                </c:pt>
                <c:pt idx="313">
                  <c:v>11.659436000000012</c:v>
                </c:pt>
                <c:pt idx="314">
                  <c:v>5.2933560000000055</c:v>
                </c:pt>
                <c:pt idx="315">
                  <c:v>4.459776000000006</c:v>
                </c:pt>
                <c:pt idx="316">
                  <c:v>9.3300640000000001</c:v>
                </c:pt>
                <c:pt idx="317">
                  <c:v>10.646956000000003</c:v>
                </c:pt>
                <c:pt idx="318">
                  <c:v>28.308143999999981</c:v>
                </c:pt>
                <c:pt idx="319">
                  <c:v>6.147503999999997</c:v>
                </c:pt>
                <c:pt idx="320">
                  <c:v>6.8698999999999897</c:v>
                </c:pt>
                <c:pt idx="321">
                  <c:v>8.1606239999999932</c:v>
                </c:pt>
                <c:pt idx="322">
                  <c:v>8.62471600000001</c:v>
                </c:pt>
                <c:pt idx="323">
                  <c:v>23.79703600000002</c:v>
                </c:pt>
                <c:pt idx="324">
                  <c:v>20.891883999999983</c:v>
                </c:pt>
                <c:pt idx="325">
                  <c:v>14.322316000000001</c:v>
                </c:pt>
                <c:pt idx="326">
                  <c:v>8.501599999999998</c:v>
                </c:pt>
                <c:pt idx="327">
                  <c:v>10.053163999999997</c:v>
                </c:pt>
                <c:pt idx="328">
                  <c:v>12.683883999999999</c:v>
                </c:pt>
                <c:pt idx="329">
                  <c:v>9.3115000000000023</c:v>
                </c:pt>
                <c:pt idx="330">
                  <c:v>8.485164000000001</c:v>
                </c:pt>
                <c:pt idx="331">
                  <c:v>13.231116000000009</c:v>
                </c:pt>
                <c:pt idx="332">
                  <c:v>12.063884000000003</c:v>
                </c:pt>
                <c:pt idx="333">
                  <c:v>10.640176000000004</c:v>
                </c:pt>
                <c:pt idx="334">
                  <c:v>4.7546040000000032</c:v>
                </c:pt>
                <c:pt idx="335">
                  <c:v>6.2992439999999972</c:v>
                </c:pt>
                <c:pt idx="336">
                  <c:v>5.0168440000000061</c:v>
                </c:pt>
                <c:pt idx="337">
                  <c:v>12.152096000000006</c:v>
                </c:pt>
                <c:pt idx="338">
                  <c:v>7.9411959999999899</c:v>
                </c:pt>
                <c:pt idx="339">
                  <c:v>12.735916000000023</c:v>
                </c:pt>
                <c:pt idx="340">
                  <c:v>10.868204000000002</c:v>
                </c:pt>
                <c:pt idx="341">
                  <c:v>16.626604</c:v>
                </c:pt>
                <c:pt idx="342">
                  <c:v>8.7256</c:v>
                </c:pt>
                <c:pt idx="343">
                  <c:v>5.8583040000000031</c:v>
                </c:pt>
                <c:pt idx="344">
                  <c:v>7.3992759999999969</c:v>
                </c:pt>
                <c:pt idx="345">
                  <c:v>9.3604160000000043</c:v>
                </c:pt>
                <c:pt idx="346">
                  <c:v>7.4371959999999913</c:v>
                </c:pt>
                <c:pt idx="347">
                  <c:v>19.112015999999979</c:v>
                </c:pt>
                <c:pt idx="348">
                  <c:v>4.5178039999999999</c:v>
                </c:pt>
                <c:pt idx="349">
                  <c:v>13.617900000000004</c:v>
                </c:pt>
                <c:pt idx="350">
                  <c:v>3.9842039999999974</c:v>
                </c:pt>
                <c:pt idx="351">
                  <c:v>15.431596000000017</c:v>
                </c:pt>
                <c:pt idx="352">
                  <c:v>14.029163999999994</c:v>
                </c:pt>
                <c:pt idx="353">
                  <c:v>10.199104000000007</c:v>
                </c:pt>
                <c:pt idx="354">
                  <c:v>4.6707360000000024</c:v>
                </c:pt>
                <c:pt idx="355">
                  <c:v>9.8001440000000013</c:v>
                </c:pt>
                <c:pt idx="356">
                  <c:v>4.3166840000000031</c:v>
                </c:pt>
                <c:pt idx="357">
                  <c:v>6.3982559999999999</c:v>
                </c:pt>
                <c:pt idx="358">
                  <c:v>5.0251000000000028</c:v>
                </c:pt>
                <c:pt idx="359">
                  <c:v>7.145599999999984</c:v>
                </c:pt>
                <c:pt idx="360">
                  <c:v>13.149100000000026</c:v>
                </c:pt>
                <c:pt idx="361">
                  <c:v>11.370175999999995</c:v>
                </c:pt>
                <c:pt idx="362">
                  <c:v>7.2583160000000113</c:v>
                </c:pt>
                <c:pt idx="363">
                  <c:v>6.3824960000000086</c:v>
                </c:pt>
                <c:pt idx="364">
                  <c:v>13.75817600000001</c:v>
                </c:pt>
                <c:pt idx="365">
                  <c:v>13.679500000000001</c:v>
                </c:pt>
                <c:pt idx="366">
                  <c:v>7.1285239999999979</c:v>
                </c:pt>
                <c:pt idx="367">
                  <c:v>6.9300159999999993</c:v>
                </c:pt>
                <c:pt idx="368">
                  <c:v>7.736415999999994</c:v>
                </c:pt>
                <c:pt idx="369">
                  <c:v>16.077935999999998</c:v>
                </c:pt>
                <c:pt idx="370">
                  <c:v>10.126400000000004</c:v>
                </c:pt>
                <c:pt idx="371">
                  <c:v>4.4579000000000022</c:v>
                </c:pt>
                <c:pt idx="372">
                  <c:v>7.3726839999999978</c:v>
                </c:pt>
                <c:pt idx="373">
                  <c:v>9.5027040000000067</c:v>
                </c:pt>
                <c:pt idx="374">
                  <c:v>12.593583999999996</c:v>
                </c:pt>
                <c:pt idx="375">
                  <c:v>7.6446840000000051</c:v>
                </c:pt>
                <c:pt idx="376">
                  <c:v>5.4016640000000002</c:v>
                </c:pt>
                <c:pt idx="377">
                  <c:v>8.7944759999999995</c:v>
                </c:pt>
                <c:pt idx="378">
                  <c:v>16.80190000000001</c:v>
                </c:pt>
                <c:pt idx="379">
                  <c:v>5.5206240000000006</c:v>
                </c:pt>
                <c:pt idx="380">
                  <c:v>9.2853560000000002</c:v>
                </c:pt>
                <c:pt idx="381">
                  <c:v>16.928783999999979</c:v>
                </c:pt>
                <c:pt idx="382">
                  <c:v>7.2256439999999982</c:v>
                </c:pt>
                <c:pt idx="383">
                  <c:v>10.722976000000006</c:v>
                </c:pt>
                <c:pt idx="384">
                  <c:v>4.8136640000000011</c:v>
                </c:pt>
                <c:pt idx="385">
                  <c:v>11.954284000000019</c:v>
                </c:pt>
                <c:pt idx="386">
                  <c:v>19.103456000000005</c:v>
                </c:pt>
                <c:pt idx="387">
                  <c:v>14.344384</c:v>
                </c:pt>
                <c:pt idx="388">
                  <c:v>13.586383999999995</c:v>
                </c:pt>
                <c:pt idx="389">
                  <c:v>5.2626039999999952</c:v>
                </c:pt>
                <c:pt idx="390">
                  <c:v>8.8188160000000231</c:v>
                </c:pt>
                <c:pt idx="391">
                  <c:v>12.899723999999994</c:v>
                </c:pt>
                <c:pt idx="392">
                  <c:v>17.745900000000024</c:v>
                </c:pt>
                <c:pt idx="393">
                  <c:v>15.644383999999999</c:v>
                </c:pt>
                <c:pt idx="394">
                  <c:v>13.359455999999998</c:v>
                </c:pt>
                <c:pt idx="395">
                  <c:v>5.6401760000000003</c:v>
                </c:pt>
                <c:pt idx="396">
                  <c:v>10.550443999999988</c:v>
                </c:pt>
                <c:pt idx="397">
                  <c:v>4.7051000000000007</c:v>
                </c:pt>
                <c:pt idx="398">
                  <c:v>13.685344000000013</c:v>
                </c:pt>
                <c:pt idx="399">
                  <c:v>8.9344000000000143</c:v>
                </c:pt>
                <c:pt idx="400">
                  <c:v>7.6633439999999986</c:v>
                </c:pt>
                <c:pt idx="401">
                  <c:v>13.341164000000008</c:v>
                </c:pt>
                <c:pt idx="402">
                  <c:v>8.3360759999999914</c:v>
                </c:pt>
                <c:pt idx="403">
                  <c:v>5.6395959999999974</c:v>
                </c:pt>
                <c:pt idx="404">
                  <c:v>13.283600000000005</c:v>
                </c:pt>
                <c:pt idx="405">
                  <c:v>4.5338999999999965</c:v>
                </c:pt>
                <c:pt idx="406">
                  <c:v>6.1970359999999962</c:v>
                </c:pt>
                <c:pt idx="407">
                  <c:v>14.702895999999978</c:v>
                </c:pt>
                <c:pt idx="408">
                  <c:v>15.057163999999982</c:v>
                </c:pt>
                <c:pt idx="409">
                  <c:v>4.0285759999999966</c:v>
                </c:pt>
                <c:pt idx="410">
                  <c:v>20.426655999999994</c:v>
                </c:pt>
                <c:pt idx="411">
                  <c:v>16.097163999999996</c:v>
                </c:pt>
                <c:pt idx="412">
                  <c:v>10.385099999999991</c:v>
                </c:pt>
                <c:pt idx="413">
                  <c:v>11.006144000000008</c:v>
                </c:pt>
                <c:pt idx="414">
                  <c:v>12.962400000000027</c:v>
                </c:pt>
                <c:pt idx="415">
                  <c:v>9.5844960000000032</c:v>
                </c:pt>
                <c:pt idx="416">
                  <c:v>11.98788399999999</c:v>
                </c:pt>
                <c:pt idx="417">
                  <c:v>13.96510000000001</c:v>
                </c:pt>
                <c:pt idx="418">
                  <c:v>19.145676000000016</c:v>
                </c:pt>
                <c:pt idx="419">
                  <c:v>5.1923639999999942</c:v>
                </c:pt>
                <c:pt idx="420">
                  <c:v>6.1963359999999996</c:v>
                </c:pt>
                <c:pt idx="421">
                  <c:v>21.690955999999961</c:v>
                </c:pt>
                <c:pt idx="422">
                  <c:v>6.4736000000000047</c:v>
                </c:pt>
                <c:pt idx="423">
                  <c:v>21.307115999999983</c:v>
                </c:pt>
                <c:pt idx="424">
                  <c:v>7.6554359999999919</c:v>
                </c:pt>
                <c:pt idx="425">
                  <c:v>11.994464000000002</c:v>
                </c:pt>
                <c:pt idx="426">
                  <c:v>14.986924000000014</c:v>
                </c:pt>
                <c:pt idx="427">
                  <c:v>9.8431159999999949</c:v>
                </c:pt>
                <c:pt idx="428">
                  <c:v>5.6539999999999955</c:v>
                </c:pt>
                <c:pt idx="429">
                  <c:v>6.9110559999999959</c:v>
                </c:pt>
                <c:pt idx="430">
                  <c:v>10.904075999999986</c:v>
                </c:pt>
                <c:pt idx="431">
                  <c:v>7.8409439999999924</c:v>
                </c:pt>
                <c:pt idx="432">
                  <c:v>21.772075999999956</c:v>
                </c:pt>
                <c:pt idx="433">
                  <c:v>16.089696000000039</c:v>
                </c:pt>
                <c:pt idx="434">
                  <c:v>6.7408960000000082</c:v>
                </c:pt>
                <c:pt idx="435">
                  <c:v>14.125999999999996</c:v>
                </c:pt>
                <c:pt idx="436">
                  <c:v>3.6794360000000044</c:v>
                </c:pt>
                <c:pt idx="437">
                  <c:v>10.298795999999996</c:v>
                </c:pt>
                <c:pt idx="438">
                  <c:v>6.6101440000000018</c:v>
                </c:pt>
                <c:pt idx="439">
                  <c:v>22.785355999999986</c:v>
                </c:pt>
                <c:pt idx="440">
                  <c:v>5.2563039999999983</c:v>
                </c:pt>
                <c:pt idx="441">
                  <c:v>17.795596000000003</c:v>
                </c:pt>
                <c:pt idx="442">
                  <c:v>28.387535999999965</c:v>
                </c:pt>
                <c:pt idx="443">
                  <c:v>4.8060159999999996</c:v>
                </c:pt>
                <c:pt idx="444">
                  <c:v>25.013644000000014</c:v>
                </c:pt>
                <c:pt idx="445">
                  <c:v>11.036544000000022</c:v>
                </c:pt>
                <c:pt idx="446">
                  <c:v>20.365600000000033</c:v>
                </c:pt>
                <c:pt idx="447">
                  <c:v>6.9731000000000041</c:v>
                </c:pt>
                <c:pt idx="448">
                  <c:v>11.779599999999997</c:v>
                </c:pt>
                <c:pt idx="449">
                  <c:v>15.440236000000008</c:v>
                </c:pt>
                <c:pt idx="450">
                  <c:v>12.269675999999999</c:v>
                </c:pt>
                <c:pt idx="451">
                  <c:v>10.306943999999994</c:v>
                </c:pt>
                <c:pt idx="452">
                  <c:v>20.069675999999948</c:v>
                </c:pt>
                <c:pt idx="453">
                  <c:v>11.572844000000027</c:v>
                </c:pt>
                <c:pt idx="454">
                  <c:v>6.821599999999993</c:v>
                </c:pt>
                <c:pt idx="455">
                  <c:v>7.7896639999999966</c:v>
                </c:pt>
                <c:pt idx="456">
                  <c:v>16.307883999999973</c:v>
                </c:pt>
                <c:pt idx="457">
                  <c:v>11.252203999999997</c:v>
                </c:pt>
                <c:pt idx="458">
                  <c:v>5.1637760000000075</c:v>
                </c:pt>
                <c:pt idx="459">
                  <c:v>5.1196959999999887</c:v>
                </c:pt>
                <c:pt idx="460">
                  <c:v>8.7578559999999879</c:v>
                </c:pt>
                <c:pt idx="461">
                  <c:v>13.440715999999993</c:v>
                </c:pt>
                <c:pt idx="462">
                  <c:v>6.9343840000000014</c:v>
                </c:pt>
                <c:pt idx="463">
                  <c:v>14.001836000000013</c:v>
                </c:pt>
                <c:pt idx="464">
                  <c:v>5.0980639999999928</c:v>
                </c:pt>
                <c:pt idx="465">
                  <c:v>11.334655999999987</c:v>
                </c:pt>
                <c:pt idx="466">
                  <c:v>8.7256159999999934</c:v>
                </c:pt>
                <c:pt idx="467">
                  <c:v>16.498604000000029</c:v>
                </c:pt>
                <c:pt idx="468">
                  <c:v>12.497899999999991</c:v>
                </c:pt>
                <c:pt idx="469">
                  <c:v>7.2784960000000014</c:v>
                </c:pt>
                <c:pt idx="470">
                  <c:v>9.2032639999999919</c:v>
                </c:pt>
                <c:pt idx="471">
                  <c:v>10.295999999999989</c:v>
                </c:pt>
                <c:pt idx="472">
                  <c:v>8.3730999999999991</c:v>
                </c:pt>
                <c:pt idx="473">
                  <c:v>6.301900000000014</c:v>
                </c:pt>
                <c:pt idx="474">
                  <c:v>15.168844000000004</c:v>
                </c:pt>
                <c:pt idx="475">
                  <c:v>12.193583999999998</c:v>
                </c:pt>
                <c:pt idx="476">
                  <c:v>6.9357239999999978</c:v>
                </c:pt>
                <c:pt idx="477">
                  <c:v>10.285024000000002</c:v>
                </c:pt>
                <c:pt idx="478">
                  <c:v>4.295723999999999</c:v>
                </c:pt>
                <c:pt idx="479">
                  <c:v>9.079936</c:v>
                </c:pt>
                <c:pt idx="480">
                  <c:v>20.956303999999989</c:v>
                </c:pt>
                <c:pt idx="481">
                  <c:v>8.8514359999999943</c:v>
                </c:pt>
                <c:pt idx="482">
                  <c:v>12.177900000000019</c:v>
                </c:pt>
                <c:pt idx="483">
                  <c:v>32.376043999999993</c:v>
                </c:pt>
                <c:pt idx="484">
                  <c:v>19.206399999999995</c:v>
                </c:pt>
                <c:pt idx="485">
                  <c:v>15.87335599999999</c:v>
                </c:pt>
                <c:pt idx="486">
                  <c:v>6.5011639999999939</c:v>
                </c:pt>
                <c:pt idx="487">
                  <c:v>12.447403999999992</c:v>
                </c:pt>
                <c:pt idx="488">
                  <c:v>7.8635999999999893</c:v>
                </c:pt>
                <c:pt idx="489">
                  <c:v>11.352223999999998</c:v>
                </c:pt>
                <c:pt idx="490">
                  <c:v>9.1267640000000156</c:v>
                </c:pt>
                <c:pt idx="491">
                  <c:v>11.362144000000002</c:v>
                </c:pt>
                <c:pt idx="492">
                  <c:v>14.479456000000006</c:v>
                </c:pt>
                <c:pt idx="493">
                  <c:v>6.5466560000000049</c:v>
                </c:pt>
                <c:pt idx="494">
                  <c:v>12.545899999999987</c:v>
                </c:pt>
                <c:pt idx="495">
                  <c:v>9.3534840000000052</c:v>
                </c:pt>
                <c:pt idx="496">
                  <c:v>18.762443999999995</c:v>
                </c:pt>
                <c:pt idx="497">
                  <c:v>12.639343999999998</c:v>
                </c:pt>
                <c:pt idx="498">
                  <c:v>3.8784760000000005</c:v>
                </c:pt>
                <c:pt idx="499">
                  <c:v>10.393804000000001</c:v>
                </c:pt>
                <c:pt idx="500">
                  <c:v>25.546604000000027</c:v>
                </c:pt>
                <c:pt idx="501">
                  <c:v>5.9634559999999999</c:v>
                </c:pt>
                <c:pt idx="502">
                  <c:v>4.9101440000000043</c:v>
                </c:pt>
                <c:pt idx="503">
                  <c:v>7.5705759999999875</c:v>
                </c:pt>
                <c:pt idx="504">
                  <c:v>13.805899999999998</c:v>
                </c:pt>
                <c:pt idx="505">
                  <c:v>6.8424000000000103</c:v>
                </c:pt>
                <c:pt idx="506">
                  <c:v>11.711503999999998</c:v>
                </c:pt>
                <c:pt idx="507">
                  <c:v>12.253343999999993</c:v>
                </c:pt>
                <c:pt idx="508">
                  <c:v>6.2474360000000013</c:v>
                </c:pt>
                <c:pt idx="509">
                  <c:v>8.1676000000000002</c:v>
                </c:pt>
                <c:pt idx="510">
                  <c:v>17.095500000000001</c:v>
                </c:pt>
                <c:pt idx="511">
                  <c:v>6.4680440000000088</c:v>
                </c:pt>
                <c:pt idx="512">
                  <c:v>12.280044000000021</c:v>
                </c:pt>
                <c:pt idx="513">
                  <c:v>7.5947039999999957</c:v>
                </c:pt>
                <c:pt idx="514">
                  <c:v>5.0498999999999974</c:v>
                </c:pt>
                <c:pt idx="515">
                  <c:v>22.761536000000007</c:v>
                </c:pt>
                <c:pt idx="516">
                  <c:v>17.39732399999998</c:v>
                </c:pt>
                <c:pt idx="517">
                  <c:v>26.845984000000012</c:v>
                </c:pt>
                <c:pt idx="518">
                  <c:v>10.762144000000008</c:v>
                </c:pt>
                <c:pt idx="519">
                  <c:v>8.4870239999999999</c:v>
                </c:pt>
                <c:pt idx="520">
                  <c:v>11.235500000000007</c:v>
                </c:pt>
                <c:pt idx="521">
                  <c:v>8.8891959999999894</c:v>
                </c:pt>
                <c:pt idx="522">
                  <c:v>15.586863999999972</c:v>
                </c:pt>
                <c:pt idx="523">
                  <c:v>11.203695999999994</c:v>
                </c:pt>
                <c:pt idx="524">
                  <c:v>7.4911359999999991</c:v>
                </c:pt>
                <c:pt idx="525">
                  <c:v>14.677899999999996</c:v>
                </c:pt>
                <c:pt idx="526">
                  <c:v>20.521100000000004</c:v>
                </c:pt>
                <c:pt idx="527">
                  <c:v>13.497776000000007</c:v>
                </c:pt>
                <c:pt idx="528">
                  <c:v>28.910464000000019</c:v>
                </c:pt>
                <c:pt idx="529">
                  <c:v>17.557516000000014</c:v>
                </c:pt>
                <c:pt idx="530">
                  <c:v>18.399903999999992</c:v>
                </c:pt>
                <c:pt idx="531">
                  <c:v>10.117056000000014</c:v>
                </c:pt>
                <c:pt idx="532">
                  <c:v>12.578400000000011</c:v>
                </c:pt>
                <c:pt idx="533">
                  <c:v>13.657296000000025</c:v>
                </c:pt>
                <c:pt idx="534">
                  <c:v>20.571600000000032</c:v>
                </c:pt>
                <c:pt idx="535">
                  <c:v>27.468235999999997</c:v>
                </c:pt>
                <c:pt idx="536">
                  <c:v>13.100715999999993</c:v>
                </c:pt>
                <c:pt idx="537">
                  <c:v>12.912544000000024</c:v>
                </c:pt>
                <c:pt idx="538">
                  <c:v>27.924876000000015</c:v>
                </c:pt>
                <c:pt idx="539">
                  <c:v>7.2981239999999961</c:v>
                </c:pt>
                <c:pt idx="540">
                  <c:v>11.684576000000002</c:v>
                </c:pt>
                <c:pt idx="541">
                  <c:v>14.208875999999997</c:v>
                </c:pt>
                <c:pt idx="542">
                  <c:v>12.220399999999971</c:v>
                </c:pt>
                <c:pt idx="543">
                  <c:v>16.594924000000017</c:v>
                </c:pt>
                <c:pt idx="544">
                  <c:v>8.5952440000000063</c:v>
                </c:pt>
                <c:pt idx="545">
                  <c:v>8.1144439999999882</c:v>
                </c:pt>
                <c:pt idx="546">
                  <c:v>8.1543999999999954</c:v>
                </c:pt>
                <c:pt idx="547">
                  <c:v>28.919823999999945</c:v>
                </c:pt>
                <c:pt idx="548">
                  <c:v>9.8314360000000001</c:v>
                </c:pt>
                <c:pt idx="549">
                  <c:v>12.577900000000014</c:v>
                </c:pt>
                <c:pt idx="550">
                  <c:v>35.552556000000102</c:v>
                </c:pt>
                <c:pt idx="551">
                  <c:v>13.168395999999989</c:v>
                </c:pt>
                <c:pt idx="552">
                  <c:v>5.1058999999999974</c:v>
                </c:pt>
                <c:pt idx="553">
                  <c:v>4.4731000000000076</c:v>
                </c:pt>
                <c:pt idx="554">
                  <c:v>15.447264000000002</c:v>
                </c:pt>
                <c:pt idx="555">
                  <c:v>6.3520759999999905</c:v>
                </c:pt>
                <c:pt idx="556">
                  <c:v>4.3550240000000029</c:v>
                </c:pt>
                <c:pt idx="557">
                  <c:v>10.178400000000014</c:v>
                </c:pt>
                <c:pt idx="558">
                  <c:v>9.7395640000000014</c:v>
                </c:pt>
                <c:pt idx="559">
                  <c:v>14.708555999999993</c:v>
                </c:pt>
                <c:pt idx="560">
                  <c:v>18.605003999999987</c:v>
                </c:pt>
                <c:pt idx="561">
                  <c:v>26.278795999999971</c:v>
                </c:pt>
                <c:pt idx="562">
                  <c:v>8.5102840000000093</c:v>
                </c:pt>
                <c:pt idx="563">
                  <c:v>6.5161760000000024</c:v>
                </c:pt>
                <c:pt idx="564">
                  <c:v>8.8878239999999984</c:v>
                </c:pt>
                <c:pt idx="565">
                  <c:v>30.093900000000005</c:v>
                </c:pt>
                <c:pt idx="566">
                  <c:v>6.6078559999999982</c:v>
                </c:pt>
                <c:pt idx="567">
                  <c:v>25.339116000000018</c:v>
                </c:pt>
                <c:pt idx="568">
                  <c:v>7.8010039999999972</c:v>
                </c:pt>
                <c:pt idx="569">
                  <c:v>15.16308400000001</c:v>
                </c:pt>
                <c:pt idx="570">
                  <c:v>19.253899999999987</c:v>
                </c:pt>
                <c:pt idx="571">
                  <c:v>7.5464639999999967</c:v>
                </c:pt>
                <c:pt idx="572">
                  <c:v>7.2050559999999981</c:v>
                </c:pt>
                <c:pt idx="573">
                  <c:v>6.5813559999999978</c:v>
                </c:pt>
                <c:pt idx="574">
                  <c:v>17.309643999999992</c:v>
                </c:pt>
                <c:pt idx="575">
                  <c:v>11.851776000000008</c:v>
                </c:pt>
                <c:pt idx="576">
                  <c:v>16.760399999999972</c:v>
                </c:pt>
                <c:pt idx="577">
                  <c:v>5.7246840000000025</c:v>
                </c:pt>
                <c:pt idx="578">
                  <c:v>15.131244000000004</c:v>
                </c:pt>
                <c:pt idx="579">
                  <c:v>12.527056000000002</c:v>
                </c:pt>
                <c:pt idx="580">
                  <c:v>19.983116000000017</c:v>
                </c:pt>
                <c:pt idx="581">
                  <c:v>23.390603999999989</c:v>
                </c:pt>
                <c:pt idx="582">
                  <c:v>7.050636000000015</c:v>
                </c:pt>
                <c:pt idx="583">
                  <c:v>8.0378999999999952</c:v>
                </c:pt>
                <c:pt idx="584">
                  <c:v>12.157899999999989</c:v>
                </c:pt>
                <c:pt idx="585">
                  <c:v>15.087504000000003</c:v>
                </c:pt>
                <c:pt idx="586">
                  <c:v>5.2387360000000012</c:v>
                </c:pt>
                <c:pt idx="587">
                  <c:v>18.906400000000016</c:v>
                </c:pt>
                <c:pt idx="588">
                  <c:v>26.556395999999964</c:v>
                </c:pt>
                <c:pt idx="589">
                  <c:v>24.961899999999993</c:v>
                </c:pt>
                <c:pt idx="590">
                  <c:v>5.1699999999999973</c:v>
                </c:pt>
                <c:pt idx="591">
                  <c:v>15.571084000000013</c:v>
                </c:pt>
                <c:pt idx="592">
                  <c:v>13.080236000000021</c:v>
                </c:pt>
                <c:pt idx="593">
                  <c:v>13.695755999999992</c:v>
                </c:pt>
                <c:pt idx="594">
                  <c:v>15.885536000000004</c:v>
                </c:pt>
                <c:pt idx="595">
                  <c:v>22.574636000000037</c:v>
                </c:pt>
                <c:pt idx="596">
                  <c:v>17.105323999999992</c:v>
                </c:pt>
                <c:pt idx="597">
                  <c:v>6.7978999999999923</c:v>
                </c:pt>
                <c:pt idx="598">
                  <c:v>20.098400000000002</c:v>
                </c:pt>
                <c:pt idx="599">
                  <c:v>7.172844000000012</c:v>
                </c:pt>
                <c:pt idx="600">
                  <c:v>5.1325439999999993</c:v>
                </c:pt>
                <c:pt idx="601">
                  <c:v>11.034464</c:v>
                </c:pt>
                <c:pt idx="602">
                  <c:v>15.788143999999997</c:v>
                </c:pt>
                <c:pt idx="603">
                  <c:v>15.716399999999972</c:v>
                </c:pt>
                <c:pt idx="604">
                  <c:v>15.159499999999991</c:v>
                </c:pt>
                <c:pt idx="605">
                  <c:v>18.324895999999999</c:v>
                </c:pt>
                <c:pt idx="606">
                  <c:v>18.12839599999997</c:v>
                </c:pt>
                <c:pt idx="607">
                  <c:v>17.521100000000022</c:v>
                </c:pt>
                <c:pt idx="608">
                  <c:v>7.9195360000000017</c:v>
                </c:pt>
                <c:pt idx="609">
                  <c:v>15.895056</c:v>
                </c:pt>
                <c:pt idx="610">
                  <c:v>13.2531</c:v>
                </c:pt>
                <c:pt idx="611">
                  <c:v>14.982443999999987</c:v>
                </c:pt>
                <c:pt idx="612">
                  <c:v>6.796716</c:v>
                </c:pt>
                <c:pt idx="613">
                  <c:v>13.899743999999998</c:v>
                </c:pt>
                <c:pt idx="614">
                  <c:v>5.9779000000000044</c:v>
                </c:pt>
                <c:pt idx="615">
                  <c:v>13.954944000000017</c:v>
                </c:pt>
                <c:pt idx="616">
                  <c:v>23.919499999999978</c:v>
                </c:pt>
                <c:pt idx="617">
                  <c:v>13.305999999999994</c:v>
                </c:pt>
                <c:pt idx="618">
                  <c:v>24.188064000000001</c:v>
                </c:pt>
                <c:pt idx="619">
                  <c:v>23.627696000000004</c:v>
                </c:pt>
                <c:pt idx="620">
                  <c:v>21.365055999999964</c:v>
                </c:pt>
                <c:pt idx="621">
                  <c:v>17.435903999999976</c:v>
                </c:pt>
                <c:pt idx="622">
                  <c:v>17.91721600000001</c:v>
                </c:pt>
                <c:pt idx="623">
                  <c:v>27.367600000000014</c:v>
                </c:pt>
                <c:pt idx="624">
                  <c:v>13.366124000000012</c:v>
                </c:pt>
                <c:pt idx="625">
                  <c:v>11.433099999999991</c:v>
                </c:pt>
                <c:pt idx="626">
                  <c:v>19.76097600000001</c:v>
                </c:pt>
                <c:pt idx="627">
                  <c:v>8.7420639999999956</c:v>
                </c:pt>
                <c:pt idx="628">
                  <c:v>9.7498999999999949</c:v>
                </c:pt>
                <c:pt idx="629">
                  <c:v>22.920816000000041</c:v>
                </c:pt>
                <c:pt idx="630">
                  <c:v>10.971695999999982</c:v>
                </c:pt>
                <c:pt idx="631">
                  <c:v>13.078575999999996</c:v>
                </c:pt>
                <c:pt idx="632">
                  <c:v>17.837216000000005</c:v>
                </c:pt>
                <c:pt idx="633">
                  <c:v>13.053535999999996</c:v>
                </c:pt>
                <c:pt idx="634">
                  <c:v>14.346400000000035</c:v>
                </c:pt>
                <c:pt idx="635">
                  <c:v>14.742604000000021</c:v>
                </c:pt>
                <c:pt idx="636">
                  <c:v>8.2656159999999961</c:v>
                </c:pt>
                <c:pt idx="637">
                  <c:v>8.3093559999999993</c:v>
                </c:pt>
                <c:pt idx="638">
                  <c:v>20.166336000000008</c:v>
                </c:pt>
                <c:pt idx="639">
                  <c:v>14.699056000000001</c:v>
                </c:pt>
                <c:pt idx="640">
                  <c:v>15.009599999999969</c:v>
                </c:pt>
                <c:pt idx="641">
                  <c:v>22.447696000000008</c:v>
                </c:pt>
                <c:pt idx="642">
                  <c:v>13.180783999999978</c:v>
                </c:pt>
                <c:pt idx="643">
                  <c:v>11.877999999999993</c:v>
                </c:pt>
                <c:pt idx="644">
                  <c:v>11.631456000000005</c:v>
                </c:pt>
                <c:pt idx="645">
                  <c:v>15.636223999999986</c:v>
                </c:pt>
                <c:pt idx="646">
                  <c:v>20.885900000000007</c:v>
                </c:pt>
                <c:pt idx="647">
                  <c:v>9.4898239999999969</c:v>
                </c:pt>
                <c:pt idx="648">
                  <c:v>17.746735999999999</c:v>
                </c:pt>
                <c:pt idx="649">
                  <c:v>11.089963999999997</c:v>
                </c:pt>
                <c:pt idx="650">
                  <c:v>20.155535999999959</c:v>
                </c:pt>
                <c:pt idx="651">
                  <c:v>19.072383999999989</c:v>
                </c:pt>
                <c:pt idx="652">
                  <c:v>19.920203999999998</c:v>
                </c:pt>
                <c:pt idx="653">
                  <c:v>19.225264000000013</c:v>
                </c:pt>
                <c:pt idx="654">
                  <c:v>12.225983999999986</c:v>
                </c:pt>
                <c:pt idx="655">
                  <c:v>6.1354040000000039</c:v>
                </c:pt>
                <c:pt idx="656">
                  <c:v>21.224096000000003</c:v>
                </c:pt>
                <c:pt idx="657">
                  <c:v>4.9363040000000025</c:v>
                </c:pt>
                <c:pt idx="658">
                  <c:v>6.7440159999999985</c:v>
                </c:pt>
                <c:pt idx="659">
                  <c:v>6.6699840000000004</c:v>
                </c:pt>
                <c:pt idx="660">
                  <c:v>9.8019040000000022</c:v>
                </c:pt>
                <c:pt idx="661">
                  <c:v>24.547883999999986</c:v>
                </c:pt>
                <c:pt idx="662">
                  <c:v>15.093424000000002</c:v>
                </c:pt>
                <c:pt idx="663">
                  <c:v>12.561803999999999</c:v>
                </c:pt>
                <c:pt idx="664">
                  <c:v>20.899563999999977</c:v>
                </c:pt>
                <c:pt idx="665">
                  <c:v>29.478763999999991</c:v>
                </c:pt>
                <c:pt idx="666">
                  <c:v>18.07175599999999</c:v>
                </c:pt>
                <c:pt idx="667">
                  <c:v>24.108400000000021</c:v>
                </c:pt>
                <c:pt idx="668">
                  <c:v>18.261375999999963</c:v>
                </c:pt>
                <c:pt idx="669">
                  <c:v>12.732976000000003</c:v>
                </c:pt>
                <c:pt idx="670">
                  <c:v>18.057899999999989</c:v>
                </c:pt>
                <c:pt idx="671">
                  <c:v>22.316556000000002</c:v>
                </c:pt>
                <c:pt idx="672">
                  <c:v>23.260975999999999</c:v>
                </c:pt>
                <c:pt idx="673">
                  <c:v>23.960576000000028</c:v>
                </c:pt>
                <c:pt idx="674">
                  <c:v>16.16640000000001</c:v>
                </c:pt>
                <c:pt idx="675">
                  <c:v>15.550400000000009</c:v>
                </c:pt>
                <c:pt idx="676">
                  <c:v>12.201195999999985</c:v>
                </c:pt>
                <c:pt idx="677">
                  <c:v>18.50278399999997</c:v>
                </c:pt>
                <c:pt idx="678">
                  <c:v>10.254176000000017</c:v>
                </c:pt>
                <c:pt idx="679">
                  <c:v>12.197295999999998</c:v>
                </c:pt>
                <c:pt idx="680">
                  <c:v>26.361196000000032</c:v>
                </c:pt>
                <c:pt idx="681">
                  <c:v>7.3370999999999986</c:v>
                </c:pt>
                <c:pt idx="682">
                  <c:v>22.773100000000007</c:v>
                </c:pt>
                <c:pt idx="683">
                  <c:v>12.284684000000011</c:v>
                </c:pt>
                <c:pt idx="684">
                  <c:v>16.833324000000008</c:v>
                </c:pt>
                <c:pt idx="685">
                  <c:v>23.782284000000047</c:v>
                </c:pt>
                <c:pt idx="686">
                  <c:v>12.599500000000001</c:v>
                </c:pt>
                <c:pt idx="687">
                  <c:v>11.268203999999994</c:v>
                </c:pt>
                <c:pt idx="688">
                  <c:v>24.330623999999997</c:v>
                </c:pt>
                <c:pt idx="689">
                  <c:v>11.304015999999995</c:v>
                </c:pt>
                <c:pt idx="690">
                  <c:v>8.2661239999999978</c:v>
                </c:pt>
                <c:pt idx="691">
                  <c:v>30.212303999999982</c:v>
                </c:pt>
                <c:pt idx="692">
                  <c:v>17.305676000000005</c:v>
                </c:pt>
                <c:pt idx="693">
                  <c:v>26.485163999999997</c:v>
                </c:pt>
                <c:pt idx="694">
                  <c:v>28.471264000000041</c:v>
                </c:pt>
                <c:pt idx="695">
                  <c:v>20.539103999999977</c:v>
                </c:pt>
                <c:pt idx="696">
                  <c:v>15.996204000000018</c:v>
                </c:pt>
                <c:pt idx="697">
                  <c:v>20.549375999999988</c:v>
                </c:pt>
                <c:pt idx="698">
                  <c:v>8.7226560000000042</c:v>
                </c:pt>
                <c:pt idx="699">
                  <c:v>18.795915999999966</c:v>
                </c:pt>
                <c:pt idx="700">
                  <c:v>20.269835999999994</c:v>
                </c:pt>
                <c:pt idx="701">
                  <c:v>19.643183999999994</c:v>
                </c:pt>
                <c:pt idx="702">
                  <c:v>11.776524000000007</c:v>
                </c:pt>
                <c:pt idx="703">
                  <c:v>14.645100000000006</c:v>
                </c:pt>
                <c:pt idx="704">
                  <c:v>14.965775999999995</c:v>
                </c:pt>
                <c:pt idx="705">
                  <c:v>16.626016</c:v>
                </c:pt>
                <c:pt idx="706">
                  <c:v>19.637423999999953</c:v>
                </c:pt>
                <c:pt idx="707">
                  <c:v>19.07638399999999</c:v>
                </c:pt>
                <c:pt idx="708">
                  <c:v>13.809664</c:v>
                </c:pt>
                <c:pt idx="709">
                  <c:v>25.489964000000011</c:v>
                </c:pt>
                <c:pt idx="710">
                  <c:v>20.173216000000014</c:v>
                </c:pt>
                <c:pt idx="711">
                  <c:v>12.81374400000001</c:v>
                </c:pt>
                <c:pt idx="712">
                  <c:v>19.895435999999972</c:v>
                </c:pt>
                <c:pt idx="713">
                  <c:v>16.115295999999994</c:v>
                </c:pt>
                <c:pt idx="714">
                  <c:v>10.771403999999993</c:v>
                </c:pt>
                <c:pt idx="715">
                  <c:v>11.901343999999993</c:v>
                </c:pt>
                <c:pt idx="716">
                  <c:v>28.781099999999963</c:v>
                </c:pt>
                <c:pt idx="717">
                  <c:v>39.164704000000057</c:v>
                </c:pt>
                <c:pt idx="718">
                  <c:v>16.184416000000024</c:v>
                </c:pt>
                <c:pt idx="719">
                  <c:v>25.816064000000011</c:v>
                </c:pt>
                <c:pt idx="720">
                  <c:v>20.360143999999984</c:v>
                </c:pt>
                <c:pt idx="721">
                  <c:v>16.016400000000008</c:v>
                </c:pt>
                <c:pt idx="722">
                  <c:v>48.405644000000002</c:v>
                </c:pt>
                <c:pt idx="723">
                  <c:v>33.005099999999999</c:v>
                </c:pt>
                <c:pt idx="724">
                  <c:v>13.201099999999997</c:v>
                </c:pt>
                <c:pt idx="725">
                  <c:v>25.476864000000003</c:v>
                </c:pt>
                <c:pt idx="726">
                  <c:v>9.5419000000000072</c:v>
                </c:pt>
                <c:pt idx="727">
                  <c:v>20.396556</c:v>
                </c:pt>
                <c:pt idx="728">
                  <c:v>23.07239999999998</c:v>
                </c:pt>
                <c:pt idx="729">
                  <c:v>23.434943999999994</c:v>
                </c:pt>
                <c:pt idx="730">
                  <c:v>28.704543999999959</c:v>
                </c:pt>
                <c:pt idx="731">
                  <c:v>23.008416000000025</c:v>
                </c:pt>
                <c:pt idx="732">
                  <c:v>4.0283840000000035</c:v>
                </c:pt>
                <c:pt idx="733">
                  <c:v>33.661900000000003</c:v>
                </c:pt>
                <c:pt idx="734">
                  <c:v>15.633024000000001</c:v>
                </c:pt>
                <c:pt idx="735">
                  <c:v>29.989584000000015</c:v>
                </c:pt>
                <c:pt idx="736">
                  <c:v>16.609836000000008</c:v>
                </c:pt>
                <c:pt idx="737">
                  <c:v>17.849675999999985</c:v>
                </c:pt>
                <c:pt idx="738">
                  <c:v>36.723855999999991</c:v>
                </c:pt>
                <c:pt idx="739">
                  <c:v>17.133355999999981</c:v>
                </c:pt>
                <c:pt idx="740">
                  <c:v>18.339999999999986</c:v>
                </c:pt>
                <c:pt idx="741">
                  <c:v>28.888204000000055</c:v>
                </c:pt>
                <c:pt idx="742">
                  <c:v>13.565484000000003</c:v>
                </c:pt>
                <c:pt idx="743">
                  <c:v>22.106315999999946</c:v>
                </c:pt>
                <c:pt idx="744">
                  <c:v>18.561899999999987</c:v>
                </c:pt>
                <c:pt idx="745">
                  <c:v>18.847724000000042</c:v>
                </c:pt>
                <c:pt idx="746">
                  <c:v>24.801196000000068</c:v>
                </c:pt>
                <c:pt idx="747">
                  <c:v>29.984576000000015</c:v>
                </c:pt>
                <c:pt idx="748">
                  <c:v>9.7566239999999809</c:v>
                </c:pt>
                <c:pt idx="749">
                  <c:v>26.002636000000017</c:v>
                </c:pt>
                <c:pt idx="750">
                  <c:v>21.621003999999985</c:v>
                </c:pt>
                <c:pt idx="751">
                  <c:v>30.811183999999994</c:v>
                </c:pt>
                <c:pt idx="752">
                  <c:v>8.3931000000000076</c:v>
                </c:pt>
                <c:pt idx="753">
                  <c:v>37.627136</c:v>
                </c:pt>
                <c:pt idx="754">
                  <c:v>16.797836000000014</c:v>
                </c:pt>
                <c:pt idx="755">
                  <c:v>31.070603999999989</c:v>
                </c:pt>
                <c:pt idx="756">
                  <c:v>43.936684000000007</c:v>
                </c:pt>
                <c:pt idx="757">
                  <c:v>20.734336000000017</c:v>
                </c:pt>
                <c:pt idx="758">
                  <c:v>28.889644000000001</c:v>
                </c:pt>
                <c:pt idx="759">
                  <c:v>30.093035999999994</c:v>
                </c:pt>
                <c:pt idx="760">
                  <c:v>11.476876000000004</c:v>
                </c:pt>
                <c:pt idx="761">
                  <c:v>14.110943999999993</c:v>
                </c:pt>
                <c:pt idx="762">
                  <c:v>15.276395999999993</c:v>
                </c:pt>
                <c:pt idx="763">
                  <c:v>17.039263999999974</c:v>
                </c:pt>
                <c:pt idx="764">
                  <c:v>12.358400000000007</c:v>
                </c:pt>
                <c:pt idx="765">
                  <c:v>9.0667639999999992</c:v>
                </c:pt>
                <c:pt idx="766">
                  <c:v>11.351999999999995</c:v>
                </c:pt>
                <c:pt idx="767">
                  <c:v>34.280736000000012</c:v>
                </c:pt>
                <c:pt idx="768">
                  <c:v>19.465423999999988</c:v>
                </c:pt>
                <c:pt idx="769">
                  <c:v>14.780544000000019</c:v>
                </c:pt>
                <c:pt idx="770">
                  <c:v>16.309600000000017</c:v>
                </c:pt>
                <c:pt idx="771">
                  <c:v>13.126400000000002</c:v>
                </c:pt>
                <c:pt idx="772">
                  <c:v>43.034476000000048</c:v>
                </c:pt>
                <c:pt idx="773">
                  <c:v>13.812176000000015</c:v>
                </c:pt>
                <c:pt idx="774">
                  <c:v>25.56190000000003</c:v>
                </c:pt>
                <c:pt idx="775">
                  <c:v>19.617995999999991</c:v>
                </c:pt>
                <c:pt idx="776">
                  <c:v>16.848544000000018</c:v>
                </c:pt>
                <c:pt idx="777">
                  <c:v>23.113644000000001</c:v>
                </c:pt>
                <c:pt idx="778">
                  <c:v>25.122303999999975</c:v>
                </c:pt>
                <c:pt idx="779">
                  <c:v>18.149616000000002</c:v>
                </c:pt>
                <c:pt idx="780">
                  <c:v>15.307563999999992</c:v>
                </c:pt>
                <c:pt idx="781">
                  <c:v>9.7704000000000022</c:v>
                </c:pt>
                <c:pt idx="782">
                  <c:v>30.104495999999987</c:v>
                </c:pt>
                <c:pt idx="783">
                  <c:v>18.845600000000033</c:v>
                </c:pt>
                <c:pt idx="784">
                  <c:v>20.983184000000001</c:v>
                </c:pt>
                <c:pt idx="785">
                  <c:v>21.909616</c:v>
                </c:pt>
                <c:pt idx="786">
                  <c:v>23.481216000000025</c:v>
                </c:pt>
                <c:pt idx="787">
                  <c:v>24.048044000000008</c:v>
                </c:pt>
                <c:pt idx="788">
                  <c:v>22.538543999999995</c:v>
                </c:pt>
                <c:pt idx="789">
                  <c:v>12.473100000000002</c:v>
                </c:pt>
                <c:pt idx="790">
                  <c:v>26.984464000000006</c:v>
                </c:pt>
                <c:pt idx="791">
                  <c:v>20.725776000000003</c:v>
                </c:pt>
                <c:pt idx="792">
                  <c:v>24.345663999999996</c:v>
                </c:pt>
                <c:pt idx="793">
                  <c:v>22.752704000000037</c:v>
                </c:pt>
                <c:pt idx="794">
                  <c:v>8.3124000000000091</c:v>
                </c:pt>
                <c:pt idx="795">
                  <c:v>9.6965240000000072</c:v>
                </c:pt>
                <c:pt idx="796">
                  <c:v>11.400683999999986</c:v>
                </c:pt>
                <c:pt idx="797">
                  <c:v>4.1935999999999964</c:v>
                </c:pt>
                <c:pt idx="798">
                  <c:v>17.108063999999988</c:v>
                </c:pt>
                <c:pt idx="799">
                  <c:v>25.51191600000001</c:v>
                </c:pt>
                <c:pt idx="800">
                  <c:v>9.7738999999999958</c:v>
                </c:pt>
                <c:pt idx="801">
                  <c:v>25.108015999999967</c:v>
                </c:pt>
                <c:pt idx="802">
                  <c:v>21.372816000000043</c:v>
                </c:pt>
                <c:pt idx="803">
                  <c:v>28.621900000000014</c:v>
                </c:pt>
                <c:pt idx="804">
                  <c:v>17.581776000000005</c:v>
                </c:pt>
                <c:pt idx="805">
                  <c:v>27.340044000000013</c:v>
                </c:pt>
                <c:pt idx="806">
                  <c:v>17.849483999999993</c:v>
                </c:pt>
                <c:pt idx="807">
                  <c:v>19.997600000000041</c:v>
                </c:pt>
                <c:pt idx="808">
                  <c:v>12.038400000000006</c:v>
                </c:pt>
                <c:pt idx="809">
                  <c:v>16.332096000000011</c:v>
                </c:pt>
                <c:pt idx="810">
                  <c:v>22.329600000000006</c:v>
                </c:pt>
                <c:pt idx="811">
                  <c:v>19.173643999999975</c:v>
                </c:pt>
                <c:pt idx="812">
                  <c:v>26.778924</c:v>
                </c:pt>
                <c:pt idx="813">
                  <c:v>23.227695999999977</c:v>
                </c:pt>
                <c:pt idx="814">
                  <c:v>22.785423999999978</c:v>
                </c:pt>
                <c:pt idx="815">
                  <c:v>21.617036000000009</c:v>
                </c:pt>
                <c:pt idx="816">
                  <c:v>11.456076000000001</c:v>
                </c:pt>
                <c:pt idx="817">
                  <c:v>15.35886399999996</c:v>
                </c:pt>
                <c:pt idx="818">
                  <c:v>17.017804000000005</c:v>
                </c:pt>
                <c:pt idx="819">
                  <c:v>23.449900000000017</c:v>
                </c:pt>
                <c:pt idx="820">
                  <c:v>27.091183999999984</c:v>
                </c:pt>
                <c:pt idx="821">
                  <c:v>41.832075999999979</c:v>
                </c:pt>
                <c:pt idx="822">
                  <c:v>25.917344000000025</c:v>
                </c:pt>
                <c:pt idx="823">
                  <c:v>9.0579000000000054</c:v>
                </c:pt>
                <c:pt idx="824">
                  <c:v>24.691244000000019</c:v>
                </c:pt>
                <c:pt idx="825">
                  <c:v>6.8397560000000031</c:v>
                </c:pt>
                <c:pt idx="826">
                  <c:v>24.521599999999978</c:v>
                </c:pt>
                <c:pt idx="827">
                  <c:v>18.690415999999985</c:v>
                </c:pt>
                <c:pt idx="828">
                  <c:v>18.194924000000004</c:v>
                </c:pt>
                <c:pt idx="829">
                  <c:v>31.608976000000002</c:v>
                </c:pt>
                <c:pt idx="830">
                  <c:v>38.48360000000001</c:v>
                </c:pt>
                <c:pt idx="831">
                  <c:v>8.2741239999999951</c:v>
                </c:pt>
                <c:pt idx="832">
                  <c:v>14.289100000000008</c:v>
                </c:pt>
                <c:pt idx="833">
                  <c:v>44.64560000000003</c:v>
                </c:pt>
                <c:pt idx="834">
                  <c:v>19.240400000000001</c:v>
                </c:pt>
                <c:pt idx="835">
                  <c:v>28.956735999999996</c:v>
                </c:pt>
                <c:pt idx="836">
                  <c:v>28.651596000000001</c:v>
                </c:pt>
                <c:pt idx="837">
                  <c:v>26.452416000000007</c:v>
                </c:pt>
                <c:pt idx="838">
                  <c:v>30.718176</c:v>
                </c:pt>
                <c:pt idx="839">
                  <c:v>5.5814840000000041</c:v>
                </c:pt>
                <c:pt idx="840">
                  <c:v>29.66989999999997</c:v>
                </c:pt>
                <c:pt idx="841">
                  <c:v>22.491600000000012</c:v>
                </c:pt>
                <c:pt idx="842">
                  <c:v>21.597903999999968</c:v>
                </c:pt>
                <c:pt idx="843">
                  <c:v>16.938655999999977</c:v>
                </c:pt>
                <c:pt idx="844">
                  <c:v>26.558636000000021</c:v>
                </c:pt>
                <c:pt idx="845">
                  <c:v>23.587599999999991</c:v>
                </c:pt>
                <c:pt idx="846">
                  <c:v>14.116043999999954</c:v>
                </c:pt>
                <c:pt idx="847">
                  <c:v>43.476843999999957</c:v>
                </c:pt>
                <c:pt idx="848">
                  <c:v>19.494316000000019</c:v>
                </c:pt>
                <c:pt idx="849">
                  <c:v>12.387595999999983</c:v>
                </c:pt>
                <c:pt idx="850">
                  <c:v>43.554156000000035</c:v>
                </c:pt>
                <c:pt idx="851">
                  <c:v>34.34593599999998</c:v>
                </c:pt>
                <c:pt idx="852">
                  <c:v>19.053983999999975</c:v>
                </c:pt>
                <c:pt idx="853">
                  <c:v>20.554475999999987</c:v>
                </c:pt>
                <c:pt idx="854">
                  <c:v>31.820076000000022</c:v>
                </c:pt>
                <c:pt idx="855">
                  <c:v>30.952576000000022</c:v>
                </c:pt>
                <c:pt idx="856">
                  <c:v>34.34425599999998</c:v>
                </c:pt>
                <c:pt idx="857">
                  <c:v>30.224044000000088</c:v>
                </c:pt>
                <c:pt idx="858">
                  <c:v>23.306764000000019</c:v>
                </c:pt>
                <c:pt idx="859">
                  <c:v>25.976204000000013</c:v>
                </c:pt>
                <c:pt idx="860">
                  <c:v>38.097100000000019</c:v>
                </c:pt>
                <c:pt idx="861">
                  <c:v>12.045163999999993</c:v>
                </c:pt>
                <c:pt idx="862">
                  <c:v>18.672395999999956</c:v>
                </c:pt>
                <c:pt idx="863">
                  <c:v>25.642955999999991</c:v>
                </c:pt>
                <c:pt idx="864">
                  <c:v>20.33846400000002</c:v>
                </c:pt>
                <c:pt idx="865">
                  <c:v>13.295504000000008</c:v>
                </c:pt>
                <c:pt idx="866">
                  <c:v>25.298476000000008</c:v>
                </c:pt>
                <c:pt idx="867">
                  <c:v>25.789744000000017</c:v>
                </c:pt>
                <c:pt idx="868">
                  <c:v>17.886796000000011</c:v>
                </c:pt>
                <c:pt idx="869">
                  <c:v>16.094863999999962</c:v>
                </c:pt>
                <c:pt idx="870">
                  <c:v>38.971295999999988</c:v>
                </c:pt>
                <c:pt idx="871">
                  <c:v>16.123500000000003</c:v>
                </c:pt>
                <c:pt idx="872">
                  <c:v>9.0570360000000001</c:v>
                </c:pt>
                <c:pt idx="873">
                  <c:v>35.394795999999999</c:v>
                </c:pt>
                <c:pt idx="874">
                  <c:v>26.725296000000025</c:v>
                </c:pt>
                <c:pt idx="875">
                  <c:v>21.861675999999925</c:v>
                </c:pt>
                <c:pt idx="876">
                  <c:v>28.986256000000022</c:v>
                </c:pt>
                <c:pt idx="877">
                  <c:v>31.479600000000012</c:v>
                </c:pt>
                <c:pt idx="878">
                  <c:v>9.3536000000000055</c:v>
                </c:pt>
                <c:pt idx="879">
                  <c:v>32.307600000000022</c:v>
                </c:pt>
                <c:pt idx="880">
                  <c:v>17.560524000000008</c:v>
                </c:pt>
                <c:pt idx="881">
                  <c:v>29.875599999999999</c:v>
                </c:pt>
                <c:pt idx="882">
                  <c:v>11.895595999999994</c:v>
                </c:pt>
                <c:pt idx="883">
                  <c:v>19.020783999999985</c:v>
                </c:pt>
                <c:pt idx="884">
                  <c:v>9.6279359999999983</c:v>
                </c:pt>
                <c:pt idx="885">
                  <c:v>32.33190399999998</c:v>
                </c:pt>
                <c:pt idx="886">
                  <c:v>19.956975999999987</c:v>
                </c:pt>
                <c:pt idx="887">
                  <c:v>17.592544000000025</c:v>
                </c:pt>
                <c:pt idx="888">
                  <c:v>22.141099999999998</c:v>
                </c:pt>
                <c:pt idx="889">
                  <c:v>25.535023999999996</c:v>
                </c:pt>
                <c:pt idx="890">
                  <c:v>27.652704000000025</c:v>
                </c:pt>
                <c:pt idx="891">
                  <c:v>19.957215999999981</c:v>
                </c:pt>
                <c:pt idx="892">
                  <c:v>18.333899999999986</c:v>
                </c:pt>
                <c:pt idx="893">
                  <c:v>33.711404000000009</c:v>
                </c:pt>
                <c:pt idx="894">
                  <c:v>18.169323999999989</c:v>
                </c:pt>
                <c:pt idx="895">
                  <c:v>9.7984759999999955</c:v>
                </c:pt>
                <c:pt idx="896">
                  <c:v>17.251499999999975</c:v>
                </c:pt>
                <c:pt idx="897">
                  <c:v>17.749836000000002</c:v>
                </c:pt>
                <c:pt idx="898">
                  <c:v>20.001196000000007</c:v>
                </c:pt>
                <c:pt idx="899">
                  <c:v>27.338443999999992</c:v>
                </c:pt>
                <c:pt idx="900">
                  <c:v>36.431916000000037</c:v>
                </c:pt>
                <c:pt idx="901">
                  <c:v>37.289295999999993</c:v>
                </c:pt>
                <c:pt idx="902">
                  <c:v>16.824815999999995</c:v>
                </c:pt>
                <c:pt idx="903">
                  <c:v>4.5058999999999987</c:v>
                </c:pt>
                <c:pt idx="904">
                  <c:v>26.315600000000014</c:v>
                </c:pt>
                <c:pt idx="905">
                  <c:v>18.076223999999979</c:v>
                </c:pt>
                <c:pt idx="906">
                  <c:v>16.717455999999999</c:v>
                </c:pt>
                <c:pt idx="907">
                  <c:v>15.176816000000009</c:v>
                </c:pt>
                <c:pt idx="908">
                  <c:v>14.572223999999991</c:v>
                </c:pt>
                <c:pt idx="909">
                  <c:v>11.494304000000003</c:v>
                </c:pt>
                <c:pt idx="910">
                  <c:v>36.512399999999992</c:v>
                </c:pt>
                <c:pt idx="911">
                  <c:v>36.963056000000002</c:v>
                </c:pt>
                <c:pt idx="912">
                  <c:v>16.184400000000032</c:v>
                </c:pt>
                <c:pt idx="913">
                  <c:v>46.847563999999963</c:v>
                </c:pt>
                <c:pt idx="914">
                  <c:v>15.421804000000016</c:v>
                </c:pt>
                <c:pt idx="915">
                  <c:v>22.197935999999995</c:v>
                </c:pt>
                <c:pt idx="916">
                  <c:v>17.868143999999997</c:v>
                </c:pt>
                <c:pt idx="917">
                  <c:v>26.251595999999999</c:v>
                </c:pt>
                <c:pt idx="918">
                  <c:v>24.657904000000002</c:v>
                </c:pt>
                <c:pt idx="919">
                  <c:v>31.315695999999971</c:v>
                </c:pt>
                <c:pt idx="920">
                  <c:v>23.934015999999957</c:v>
                </c:pt>
                <c:pt idx="921">
                  <c:v>29.837775999999991</c:v>
                </c:pt>
                <c:pt idx="922">
                  <c:v>28.621099999999995</c:v>
                </c:pt>
                <c:pt idx="923">
                  <c:v>41.135535999999995</c:v>
                </c:pt>
                <c:pt idx="924">
                  <c:v>43.883600000000037</c:v>
                </c:pt>
                <c:pt idx="925">
                  <c:v>21.777344000000003</c:v>
                </c:pt>
                <c:pt idx="926">
                  <c:v>19.38823600000001</c:v>
                </c:pt>
                <c:pt idx="927">
                  <c:v>14.281803999999996</c:v>
                </c:pt>
                <c:pt idx="928">
                  <c:v>37.448395999999939</c:v>
                </c:pt>
                <c:pt idx="929">
                  <c:v>29.127695999999982</c:v>
                </c:pt>
                <c:pt idx="930">
                  <c:v>19.325675999999998</c:v>
                </c:pt>
                <c:pt idx="931">
                  <c:v>19.672236000000012</c:v>
                </c:pt>
                <c:pt idx="932">
                  <c:v>27.268223999999989</c:v>
                </c:pt>
                <c:pt idx="933">
                  <c:v>36.422123999999997</c:v>
                </c:pt>
                <c:pt idx="934">
                  <c:v>18.798284000000027</c:v>
                </c:pt>
                <c:pt idx="935">
                  <c:v>23.719695999999974</c:v>
                </c:pt>
                <c:pt idx="936">
                  <c:v>31.005996</c:v>
                </c:pt>
                <c:pt idx="937">
                  <c:v>36.273355999999907</c:v>
                </c:pt>
                <c:pt idx="938">
                  <c:v>33.089903999999983</c:v>
                </c:pt>
                <c:pt idx="939">
                  <c:v>13.172204000000015</c:v>
                </c:pt>
                <c:pt idx="940">
                  <c:v>31.941999999999965</c:v>
                </c:pt>
                <c:pt idx="941">
                  <c:v>26.599264000000019</c:v>
                </c:pt>
                <c:pt idx="942">
                  <c:v>18.881899999999998</c:v>
                </c:pt>
                <c:pt idx="943">
                  <c:v>18.824043999999933</c:v>
                </c:pt>
                <c:pt idx="944">
                  <c:v>11.073056000000006</c:v>
                </c:pt>
                <c:pt idx="945">
                  <c:v>29.807083999999968</c:v>
                </c:pt>
                <c:pt idx="946">
                  <c:v>37.747596000000001</c:v>
                </c:pt>
                <c:pt idx="947">
                  <c:v>16.854636000000021</c:v>
                </c:pt>
                <c:pt idx="948">
                  <c:v>24.017964000000006</c:v>
                </c:pt>
                <c:pt idx="949">
                  <c:v>29.331564</c:v>
                </c:pt>
                <c:pt idx="950">
                  <c:v>10.049195999999988</c:v>
                </c:pt>
                <c:pt idx="951">
                  <c:v>18.852236000000012</c:v>
                </c:pt>
                <c:pt idx="952">
                  <c:v>9.1243639999999875</c:v>
                </c:pt>
                <c:pt idx="953">
                  <c:v>34.207243999999989</c:v>
                </c:pt>
                <c:pt idx="954">
                  <c:v>47.329099999999947</c:v>
                </c:pt>
                <c:pt idx="955">
                  <c:v>28.964395999999979</c:v>
                </c:pt>
                <c:pt idx="956">
                  <c:v>48.908783999999962</c:v>
                </c:pt>
                <c:pt idx="957">
                  <c:v>39.493900000000032</c:v>
                </c:pt>
                <c:pt idx="958">
                  <c:v>33.754223999999986</c:v>
                </c:pt>
                <c:pt idx="959">
                  <c:v>27.304704000000019</c:v>
                </c:pt>
                <c:pt idx="960">
                  <c:v>33.786623999999989</c:v>
                </c:pt>
                <c:pt idx="961">
                  <c:v>20.166400000000035</c:v>
                </c:pt>
                <c:pt idx="962">
                  <c:v>30.234796000000003</c:v>
                </c:pt>
                <c:pt idx="963">
                  <c:v>20.405899999999995</c:v>
                </c:pt>
                <c:pt idx="964">
                  <c:v>18.17790000000004</c:v>
                </c:pt>
                <c:pt idx="965">
                  <c:v>20.208843999999981</c:v>
                </c:pt>
                <c:pt idx="966">
                  <c:v>10.929216000000007</c:v>
                </c:pt>
                <c:pt idx="967">
                  <c:v>65.045900000000046</c:v>
                </c:pt>
                <c:pt idx="968">
                  <c:v>26.893964000000022</c:v>
                </c:pt>
                <c:pt idx="969">
                  <c:v>17.277100000000001</c:v>
                </c:pt>
                <c:pt idx="970">
                  <c:v>27.919403999999997</c:v>
                </c:pt>
                <c:pt idx="971">
                  <c:v>31.465483999999996</c:v>
                </c:pt>
                <c:pt idx="972">
                  <c:v>24.585999999999949</c:v>
                </c:pt>
                <c:pt idx="973">
                  <c:v>24.69599999999998</c:v>
                </c:pt>
                <c:pt idx="974">
                  <c:v>36.061483999999993</c:v>
                </c:pt>
                <c:pt idx="975">
                  <c:v>37.493600000000001</c:v>
                </c:pt>
                <c:pt idx="976">
                  <c:v>16.963499999999996</c:v>
                </c:pt>
                <c:pt idx="977">
                  <c:v>20.648236000000008</c:v>
                </c:pt>
                <c:pt idx="978">
                  <c:v>22.365600000000004</c:v>
                </c:pt>
                <c:pt idx="979">
                  <c:v>40.833100000000009</c:v>
                </c:pt>
                <c:pt idx="980">
                  <c:v>49.53191600000001</c:v>
                </c:pt>
                <c:pt idx="981">
                  <c:v>11.161676000000002</c:v>
                </c:pt>
                <c:pt idx="982">
                  <c:v>10.111184000000009</c:v>
                </c:pt>
                <c:pt idx="983">
                  <c:v>41.271663999999959</c:v>
                </c:pt>
                <c:pt idx="984">
                  <c:v>36.715135999999958</c:v>
                </c:pt>
                <c:pt idx="985">
                  <c:v>28.19062400000001</c:v>
                </c:pt>
                <c:pt idx="986">
                  <c:v>18.977903999999981</c:v>
                </c:pt>
                <c:pt idx="987">
                  <c:v>18.301644</c:v>
                </c:pt>
                <c:pt idx="988">
                  <c:v>23.263023999999998</c:v>
                </c:pt>
                <c:pt idx="989">
                  <c:v>25.51513600000002</c:v>
                </c:pt>
                <c:pt idx="990">
                  <c:v>16.643084000000005</c:v>
                </c:pt>
                <c:pt idx="991">
                  <c:v>20.065136000000013</c:v>
                </c:pt>
                <c:pt idx="992">
                  <c:v>26.245836000000008</c:v>
                </c:pt>
                <c:pt idx="993">
                  <c:v>31.080684000000009</c:v>
                </c:pt>
                <c:pt idx="994">
                  <c:v>34.487915999999899</c:v>
                </c:pt>
                <c:pt idx="995">
                  <c:v>30.988704000000048</c:v>
                </c:pt>
                <c:pt idx="996">
                  <c:v>25.416816000000008</c:v>
                </c:pt>
                <c:pt idx="997">
                  <c:v>22.10497599999999</c:v>
                </c:pt>
                <c:pt idx="998">
                  <c:v>18.521803999999985</c:v>
                </c:pt>
                <c:pt idx="999">
                  <c:v>32.54241599999996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6C-43AA-8B84-355F57A33265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1/6(lnt)^4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Hoja1!$B$1:$ALO$1</c:f>
              <c:numCache>
                <c:formatCode>General</c:formatCode>
                <c:ptCount val="10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Hoja1!$B$6:$ALO$6</c:f>
              <c:numCache>
                <c:formatCode>General</c:formatCode>
                <c:ptCount val="1002"/>
                <c:pt idx="0">
                  <c:v>4.6850205956490694</c:v>
                </c:pt>
                <c:pt idx="1">
                  <c:v>13.423344689967909</c:v>
                </c:pt>
                <c:pt idx="2">
                  <c:v>22.303657836960554</c:v>
                </c:pt>
                <c:pt idx="3">
                  <c:v>30.862180264724032</c:v>
                </c:pt>
                <c:pt idx="4">
                  <c:v>39.035014940784677</c:v>
                </c:pt>
                <c:pt idx="5">
                  <c:v>46.836701538339767</c:v>
                </c:pt>
                <c:pt idx="6">
                  <c:v>54.298682807832655</c:v>
                </c:pt>
                <c:pt idx="7">
                  <c:v>61.453808308492867</c:v>
                </c:pt>
                <c:pt idx="8">
                  <c:v>68.33218820610692</c:v>
                </c:pt>
                <c:pt idx="9">
                  <c:v>74.96032953038511</c:v>
                </c:pt>
                <c:pt idx="10">
                  <c:v>81.361270442754119</c:v>
                </c:pt>
                <c:pt idx="11">
                  <c:v>87.554989711248879</c:v>
                </c:pt>
                <c:pt idx="12">
                  <c:v>93.558852269834176</c:v>
                </c:pt>
                <c:pt idx="13">
                  <c:v>99.388014844892211</c:v>
                </c:pt>
                <c:pt idx="14">
                  <c:v>105.05577292367505</c:v>
                </c:pt>
                <c:pt idx="15">
                  <c:v>110.57385020418224</c:v>
                </c:pt>
                <c:pt idx="16">
                  <c:v>115.95263778236883</c:v>
                </c:pt>
                <c:pt idx="17">
                  <c:v>121.20139139407061</c:v>
                </c:pt>
                <c:pt idx="18">
                  <c:v>126.32839434153965</c:v>
                </c:pt>
                <c:pt idx="19">
                  <c:v>131.34109256617899</c:v>
                </c:pt>
                <c:pt idx="20">
                  <c:v>136.24620715143018</c:v>
                </c:pt>
                <c:pt idx="21">
                  <c:v>141.04982850868095</c:v>
                </c:pt>
                <c:pt idx="22">
                  <c:v>145.75749564725294</c:v>
                </c:pt>
                <c:pt idx="23">
                  <c:v>150.37426324468115</c:v>
                </c:pt>
                <c:pt idx="24">
                  <c:v>154.9047586898684</c:v>
                </c:pt>
                <c:pt idx="25">
                  <c:v>159.35323084241182</c:v>
                </c:pt>
                <c:pt idx="26">
                  <c:v>163.72359191272835</c:v>
                </c:pt>
                <c:pt idx="27">
                  <c:v>168.01945360001636</c:v>
                </c:pt>
                <c:pt idx="28">
                  <c:v>172.24415841301951</c:v>
                </c:pt>
                <c:pt idx="29">
                  <c:v>176.40080692983088</c:v>
                </c:pt>
                <c:pt idx="30">
                  <c:v>180.4922816181369</c:v>
                </c:pt>
                <c:pt idx="31">
                  <c:v>184.52126772903227</c:v>
                </c:pt>
                <c:pt idx="32">
                  <c:v>188.49027169018194</c:v>
                </c:pt>
                <c:pt idx="33">
                  <c:v>192.40163735328841</c:v>
                </c:pt>
                <c:pt idx="34">
                  <c:v>196.25756039311912</c:v>
                </c:pt>
                <c:pt idx="35">
                  <c:v>200.06010110812818</c:v>
                </c:pt>
                <c:pt idx="36">
                  <c:v>203.81119583385953</c:v>
                </c:pt>
                <c:pt idx="37">
                  <c:v>207.51266714824649</c:v>
                </c:pt>
                <c:pt idx="38">
                  <c:v>211.16623302129727</c:v>
                </c:pt>
                <c:pt idx="39">
                  <c:v>214.77351503948654</c:v>
                </c:pt>
                <c:pt idx="40">
                  <c:v>218.33604581661612</c:v>
                </c:pt>
                <c:pt idx="41">
                  <c:v>221.85527568733121</c:v>
                </c:pt>
                <c:pt idx="42">
                  <c:v>225.33257876634246</c:v>
                </c:pt>
                <c:pt idx="43">
                  <c:v>228.76925844529029</c:v>
                </c:pt>
                <c:pt idx="44">
                  <c:v>232.16655238975164</c:v>
                </c:pt>
                <c:pt idx="45">
                  <c:v>235.52563709085263</c:v>
                </c:pt>
                <c:pt idx="46">
                  <c:v>238.84763201907597</c:v>
                </c:pt>
                <c:pt idx="47">
                  <c:v>242.13360342196222</c:v>
                </c:pt>
                <c:pt idx="48">
                  <c:v>245.38456780233676</c:v>
                </c:pt>
                <c:pt idx="49">
                  <c:v>248.60149510932413</c:v>
                </c:pt>
                <c:pt idx="50">
                  <c:v>251.78531167063113</c:v>
                </c:pt>
                <c:pt idx="51">
                  <c:v>254.93690289130046</c:v>
                </c:pt>
                <c:pt idx="52">
                  <c:v>258.05711574128918</c:v>
                </c:pt>
                <c:pt idx="53">
                  <c:v>261.14676105173561</c:v>
                </c:pt>
                <c:pt idx="54">
                  <c:v>264.20661563761018</c:v>
                </c:pt>
                <c:pt idx="55">
                  <c:v>267.23742426254404</c:v>
                </c:pt>
                <c:pt idx="56">
                  <c:v>270.23990145995185</c:v>
                </c:pt>
                <c:pt idx="57">
                  <c:v>273.21473322310521</c:v>
                </c:pt>
                <c:pt idx="58">
                  <c:v>276.16257857550966</c:v>
                </c:pt>
                <c:pt idx="59">
                  <c:v>279.08407103179394</c:v>
                </c:pt>
                <c:pt idx="60">
                  <c:v>281.97981995830958</c:v>
                </c:pt>
                <c:pt idx="61">
                  <c:v>284.85041184173622</c:v>
                </c:pt>
                <c:pt idx="62">
                  <c:v>287.69641147318936</c:v>
                </c:pt>
                <c:pt idx="63">
                  <c:v>290.51836305461535</c:v>
                </c:pt>
                <c:pt idx="64">
                  <c:v>293.31679123362346</c:v>
                </c:pt>
                <c:pt idx="65">
                  <c:v>296.0922020723375</c:v>
                </c:pt>
                <c:pt idx="66">
                  <c:v>298.84508395534249</c:v>
                </c:pt>
                <c:pt idx="67">
                  <c:v>301.57590844134421</c:v>
                </c:pt>
                <c:pt idx="68">
                  <c:v>304.28513106275392</c:v>
                </c:pt>
                <c:pt idx="69">
                  <c:v>306.97319207704027</c:v>
                </c:pt>
                <c:pt idx="70">
                  <c:v>309.64051717336167</c:v>
                </c:pt>
                <c:pt idx="71">
                  <c:v>312.28751813769071</c:v>
                </c:pt>
                <c:pt idx="72">
                  <c:v>314.9145934793786</c:v>
                </c:pt>
                <c:pt idx="73">
                  <c:v>317.52212902185477</c:v>
                </c:pt>
                <c:pt idx="74">
                  <c:v>320.11049845994546</c:v>
                </c:pt>
                <c:pt idx="75">
                  <c:v>322.6800638860874</c:v>
                </c:pt>
                <c:pt idx="76">
                  <c:v>325.23117628753562</c:v>
                </c:pt>
                <c:pt idx="77">
                  <c:v>327.7641760164982</c:v>
                </c:pt>
                <c:pt idx="78">
                  <c:v>330.27939323497668</c:v>
                </c:pt>
                <c:pt idx="79">
                  <c:v>332.77714833596008</c:v>
                </c:pt>
                <c:pt idx="80">
                  <c:v>335.25775234249113</c:v>
                </c:pt>
                <c:pt idx="81">
                  <c:v>337.72150728600889</c:v>
                </c:pt>
                <c:pt idx="82">
                  <c:v>340.16870656527146</c:v>
                </c:pt>
                <c:pt idx="83">
                  <c:v>342.59963528706123</c:v>
                </c:pt>
                <c:pt idx="84">
                  <c:v>345.01457058979486</c:v>
                </c:pt>
                <c:pt idx="85">
                  <c:v>347.41378195107052</c:v>
                </c:pt>
                <c:pt idx="86">
                  <c:v>349.79753148012321</c:v>
                </c:pt>
                <c:pt idx="87">
                  <c:v>352.16607419607595</c:v>
                </c:pt>
                <c:pt idx="88">
                  <c:v>354.5196582928312</c:v>
                </c:pt>
                <c:pt idx="89">
                  <c:v>356.85852539136886</c:v>
                </c:pt>
                <c:pt idx="90">
                  <c:v>359.1829107801837</c:v>
                </c:pt>
                <c:pt idx="91">
                  <c:v>361.49304364453224</c:v>
                </c:pt>
                <c:pt idx="92">
                  <c:v>363.78914728511933</c:v>
                </c:pt>
                <c:pt idx="93">
                  <c:v>366.07143932681743</c:v>
                </c:pt>
                <c:pt idx="94">
                  <c:v>368.34013191796305</c:v>
                </c:pt>
                <c:pt idx="95">
                  <c:v>370.59543192075</c:v>
                </c:pt>
                <c:pt idx="96">
                  <c:v>372.83754109319773</c:v>
                </c:pt>
                <c:pt idx="97">
                  <c:v>375.06665626314845</c:v>
                </c:pt>
                <c:pt idx="98">
                  <c:v>377.28296949471502</c:v>
                </c:pt>
                <c:pt idx="99">
                  <c:v>379.48666824757436</c:v>
                </c:pt>
                <c:pt idx="100">
                  <c:v>381.6779355294841</c:v>
                </c:pt>
                <c:pt idx="101">
                  <c:v>383.85695004236413</c:v>
                </c:pt>
                <c:pt idx="102">
                  <c:v>386.02388632227945</c:v>
                </c:pt>
                <c:pt idx="103">
                  <c:v>388.17891487362704</c:v>
                </c:pt>
                <c:pt idx="104">
                  <c:v>390.32220229782115</c:v>
                </c:pt>
                <c:pt idx="105">
                  <c:v>392.45391141674804</c:v>
                </c:pt>
                <c:pt idx="106">
                  <c:v>394.57420139124849</c:v>
                </c:pt>
                <c:pt idx="107">
                  <c:v>396.68322783487207</c:v>
                </c:pt>
                <c:pt idx="108">
                  <c:v>398.7811429231283</c:v>
                </c:pt>
                <c:pt idx="109">
                  <c:v>400.86809549845566</c:v>
                </c:pt>
                <c:pt idx="110">
                  <c:v>402.94423117110694</c:v>
                </c:pt>
                <c:pt idx="111">
                  <c:v>405.00969241614649</c:v>
                </c:pt>
                <c:pt idx="112">
                  <c:v>407.06461866674073</c:v>
                </c:pt>
                <c:pt idx="113">
                  <c:v>409.10914640391229</c:v>
                </c:pt>
                <c:pt idx="114">
                  <c:v>411.14340924292071</c:v>
                </c:pt>
                <c:pt idx="115">
                  <c:v>413.16753801642551</c:v>
                </c:pt>
                <c:pt idx="116">
                  <c:v>415.18166085457284</c:v>
                </c:pt>
                <c:pt idx="117">
                  <c:v>417.18590326214724</c:v>
                </c:pt>
                <c:pt idx="118">
                  <c:v>419.18038819291803</c:v>
                </c:pt>
                <c:pt idx="119">
                  <c:v>421.16523612130237</c:v>
                </c:pt>
                <c:pt idx="120">
                  <c:v>423.14056511146379</c:v>
                </c:pt>
                <c:pt idx="121">
                  <c:v>425.10649088395928</c:v>
                </c:pt>
                <c:pt idx="122">
                  <c:v>427.06312688003516</c:v>
                </c:pt>
                <c:pt idx="123">
                  <c:v>429.01058432367927</c:v>
                </c:pt>
                <c:pt idx="124">
                  <c:v>430.94897228151655</c:v>
                </c:pt>
                <c:pt idx="125">
                  <c:v>432.87839772064791</c:v>
                </c:pt>
                <c:pt idx="126">
                  <c:v>434.79896556450865</c:v>
                </c:pt>
                <c:pt idx="127">
                  <c:v>436.71077874683647</c:v>
                </c:pt>
                <c:pt idx="128">
                  <c:v>438.61393826382186</c:v>
                </c:pt>
                <c:pt idx="129">
                  <c:v>440.50854322451755</c:v>
                </c:pt>
                <c:pt idx="130">
                  <c:v>442.39469089957544</c:v>
                </c:pt>
                <c:pt idx="131">
                  <c:v>444.27247676838147</c:v>
                </c:pt>
                <c:pt idx="132">
                  <c:v>446.14199456464854</c:v>
                </c:pt>
                <c:pt idx="133">
                  <c:v>448.00333632053105</c:v>
                </c:pt>
                <c:pt idx="134">
                  <c:v>449.85659240932011</c:v>
                </c:pt>
                <c:pt idx="135">
                  <c:v>451.70185158677066</c:v>
                </c:pt>
                <c:pt idx="136">
                  <c:v>453.53920103111983</c:v>
                </c:pt>
                <c:pt idx="137">
                  <c:v>455.36872638183866</c:v>
                </c:pt>
                <c:pt idx="138">
                  <c:v>457.19051177717716</c:v>
                </c:pt>
                <c:pt idx="139">
                  <c:v>459.00463989053446</c:v>
                </c:pt>
                <c:pt idx="140">
                  <c:v>460.81119196571217</c:v>
                </c:pt>
                <c:pt idx="141">
                  <c:v>462.61024785108157</c:v>
                </c:pt>
                <c:pt idx="142">
                  <c:v>464.40188603271287</c:v>
                </c:pt>
                <c:pt idx="143">
                  <c:v>466.18618366650168</c:v>
                </c:pt>
                <c:pt idx="144">
                  <c:v>467.96321660932705</c:v>
                </c:pt>
                <c:pt idx="145">
                  <c:v>469.73305944928291</c:v>
                </c:pt>
                <c:pt idx="146">
                  <c:v>471.49578553501021</c:v>
                </c:pt>
                <c:pt idx="147">
                  <c:v>473.25146700416542</c:v>
                </c:pt>
                <c:pt idx="148">
                  <c:v>475.00017481105499</c:v>
                </c:pt>
                <c:pt idx="149">
                  <c:v>476.74197875346641</c:v>
                </c:pt>
                <c:pt idx="150">
                  <c:v>478.47694749872426</c:v>
                </c:pt>
                <c:pt idx="151">
                  <c:v>480.20514860899596</c:v>
                </c:pt>
                <c:pt idx="152">
                  <c:v>481.92664856587771</c:v>
                </c:pt>
                <c:pt idx="153">
                  <c:v>483.64151279428125</c:v>
                </c:pt>
                <c:pt idx="154">
                  <c:v>485.34980568564879</c:v>
                </c:pt>
                <c:pt idx="155">
                  <c:v>487.05159062051575</c:v>
                </c:pt>
                <c:pt idx="156">
                  <c:v>488.74692999044873</c:v>
                </c:pt>
                <c:pt idx="157">
                  <c:v>490.4358852193734</c:v>
                </c:pt>
                <c:pt idx="158">
                  <c:v>492.11851678431691</c:v>
                </c:pt>
                <c:pt idx="159">
                  <c:v>493.7948842355845</c:v>
                </c:pt>
                <c:pt idx="160">
                  <c:v>495.46504621638655</c:v>
                </c:pt>
                <c:pt idx="161">
                  <c:v>497.12906048193605</c:v>
                </c:pt>
                <c:pt idx="162">
                  <c:v>498.78698391803403</c:v>
                </c:pt>
                <c:pt idx="163">
                  <c:v>500.43887255915809</c:v>
                </c:pt>
                <c:pt idx="164">
                  <c:v>502.08478160607183</c:v>
                </c:pt>
                <c:pt idx="165">
                  <c:v>503.72476544296893</c:v>
                </c:pt>
                <c:pt idx="166">
                  <c:v>505.35887765416902</c:v>
                </c:pt>
                <c:pt idx="167">
                  <c:v>506.98717104037723</c:v>
                </c:pt>
                <c:pt idx="168">
                  <c:v>508.60969763452232</c:v>
                </c:pt>
                <c:pt idx="169">
                  <c:v>510.2265087171869</c:v>
                </c:pt>
                <c:pt idx="170">
                  <c:v>511.83765483164348</c:v>
                </c:pt>
                <c:pt idx="171">
                  <c:v>513.44318579850392</c:v>
                </c:pt>
                <c:pt idx="172">
                  <c:v>515.04315073000157</c:v>
                </c:pt>
                <c:pt idx="173">
                  <c:v>516.63759804391134</c:v>
                </c:pt>
                <c:pt idx="174">
                  <c:v>518.2265754771206</c:v>
                </c:pt>
                <c:pt idx="175">
                  <c:v>519.81013009886419</c:v>
                </c:pt>
                <c:pt idx="176">
                  <c:v>521.38830832362873</c:v>
                </c:pt>
                <c:pt idx="177">
                  <c:v>522.96115592374008</c:v>
                </c:pt>
                <c:pt idx="178">
                  <c:v>524.52871804164272</c:v>
                </c:pt>
                <c:pt idx="179">
                  <c:v>526.09103920187863</c:v>
                </c:pt>
                <c:pt idx="180">
                  <c:v>527.6481633227761</c:v>
                </c:pt>
                <c:pt idx="181">
                  <c:v>529.20013372785775</c:v>
                </c:pt>
                <c:pt idx="182">
                  <c:v>530.74699315697137</c:v>
                </c:pt>
                <c:pt idx="183">
                  <c:v>532.28878377715944</c:v>
                </c:pt>
                <c:pt idx="184">
                  <c:v>533.82554719326765</c:v>
                </c:pt>
                <c:pt idx="185">
                  <c:v>535.35732445830354</c:v>
                </c:pt>
                <c:pt idx="186">
                  <c:v>536.88415608355206</c:v>
                </c:pt>
                <c:pt idx="187">
                  <c:v>538.40608204845387</c:v>
                </c:pt>
                <c:pt idx="188">
                  <c:v>539.92314181025586</c:v>
                </c:pt>
                <c:pt idx="189">
                  <c:v>541.43537431343509</c:v>
                </c:pt>
                <c:pt idx="190">
                  <c:v>542.94281799890973</c:v>
                </c:pt>
                <c:pt idx="191">
                  <c:v>544.44551081303484</c:v>
                </c:pt>
                <c:pt idx="192">
                  <c:v>545.94349021639744</c:v>
                </c:pt>
                <c:pt idx="193">
                  <c:v>547.436793192408</c:v>
                </c:pt>
                <c:pt idx="194">
                  <c:v>548.92545625570176</c:v>
                </c:pt>
                <c:pt idx="195">
                  <c:v>550.40951546034853</c:v>
                </c:pt>
                <c:pt idx="196">
                  <c:v>551.8890064078812</c:v>
                </c:pt>
                <c:pt idx="197">
                  <c:v>553.36396425514431</c:v>
                </c:pt>
                <c:pt idx="198">
                  <c:v>554.83442372196987</c:v>
                </c:pt>
                <c:pt idx="199">
                  <c:v>556.30041909868385</c:v>
                </c:pt>
                <c:pt idx="200">
                  <c:v>557.76198425344853</c:v>
                </c:pt>
                <c:pt idx="201">
                  <c:v>559.21915263944379</c:v>
                </c:pt>
                <c:pt idx="202">
                  <c:v>560.67195730189451</c:v>
                </c:pt>
                <c:pt idx="203">
                  <c:v>562.12043088494397</c:v>
                </c:pt>
                <c:pt idx="204">
                  <c:v>563.56460563838073</c:v>
                </c:pt>
                <c:pt idx="205">
                  <c:v>565.00451342422264</c:v>
                </c:pt>
                <c:pt idx="206">
                  <c:v>566.44018572315736</c:v>
                </c:pt>
                <c:pt idx="207">
                  <c:v>567.8716536408507</c:v>
                </c:pt>
                <c:pt idx="208">
                  <c:v>569.29894791411812</c:v>
                </c:pt>
                <c:pt idx="209">
                  <c:v>570.72209891696957</c:v>
                </c:pt>
                <c:pt idx="210">
                  <c:v>572.14113666652565</c:v>
                </c:pt>
                <c:pt idx="211">
                  <c:v>573.55609082881199</c:v>
                </c:pt>
                <c:pt idx="212">
                  <c:v>574.96699072443425</c:v>
                </c:pt>
                <c:pt idx="213">
                  <c:v>576.37386533413451</c:v>
                </c:pt>
                <c:pt idx="214">
                  <c:v>577.77674330423417</c:v>
                </c:pt>
                <c:pt idx="215">
                  <c:v>579.17565295196653</c:v>
                </c:pt>
                <c:pt idx="216">
                  <c:v>580.5706222707006</c:v>
                </c:pt>
                <c:pt idx="217">
                  <c:v>581.96167893505753</c:v>
                </c:pt>
                <c:pt idx="218">
                  <c:v>583.34885030592704</c:v>
                </c:pt>
                <c:pt idx="219">
                  <c:v>584.73216343537979</c:v>
                </c:pt>
                <c:pt idx="220">
                  <c:v>586.11164507148476</c:v>
                </c:pt>
                <c:pt idx="221">
                  <c:v>587.48732166302784</c:v>
                </c:pt>
                <c:pt idx="222">
                  <c:v>588.85921936413877</c:v>
                </c:pt>
                <c:pt idx="223">
                  <c:v>590.22736403882732</c:v>
                </c:pt>
                <c:pt idx="224">
                  <c:v>591.59178126542895</c:v>
                </c:pt>
                <c:pt idx="225">
                  <c:v>592.95249634096388</c:v>
                </c:pt>
                <c:pt idx="226">
                  <c:v>594.30953428541216</c:v>
                </c:pt>
                <c:pt idx="227">
                  <c:v>595.66291984590532</c:v>
                </c:pt>
                <c:pt idx="228">
                  <c:v>597.01267750083684</c:v>
                </c:pt>
                <c:pt idx="229">
                  <c:v>598.35883146389392</c:v>
                </c:pt>
                <c:pt idx="230">
                  <c:v>599.70140568801219</c:v>
                </c:pt>
                <c:pt idx="231">
                  <c:v>601.04042386925562</c:v>
                </c:pt>
                <c:pt idx="232">
                  <c:v>602.37590945062118</c:v>
                </c:pt>
                <c:pt idx="233">
                  <c:v>603.70788562577309</c:v>
                </c:pt>
                <c:pt idx="234">
                  <c:v>605.03637534270649</c:v>
                </c:pt>
                <c:pt idx="235">
                  <c:v>606.36140130734157</c:v>
                </c:pt>
                <c:pt idx="236">
                  <c:v>607.68298598705201</c:v>
                </c:pt>
                <c:pt idx="237">
                  <c:v>609.00115161412646</c:v>
                </c:pt>
                <c:pt idx="238">
                  <c:v>610.31592018916763</c:v>
                </c:pt>
                <c:pt idx="239">
                  <c:v>611.62731348442628</c:v>
                </c:pt>
                <c:pt idx="240">
                  <c:v>612.93535304707643</c:v>
                </c:pt>
                <c:pt idx="241">
                  <c:v>614.24006020242882</c:v>
                </c:pt>
                <c:pt idx="242">
                  <c:v>615.54145605708823</c:v>
                </c:pt>
                <c:pt idx="243">
                  <c:v>616.83956150204938</c:v>
                </c:pt>
                <c:pt idx="244">
                  <c:v>618.13439721574184</c:v>
                </c:pt>
                <c:pt idx="245">
                  <c:v>619.42598366701623</c:v>
                </c:pt>
                <c:pt idx="246">
                  <c:v>620.71434111807878</c:v>
                </c:pt>
                <c:pt idx="247">
                  <c:v>621.9994896273738</c:v>
                </c:pt>
                <c:pt idx="248">
                  <c:v>623.28144905241254</c:v>
                </c:pt>
                <c:pt idx="249">
                  <c:v>624.56023905255483</c:v>
                </c:pt>
                <c:pt idx="250">
                  <c:v>625.83587909174048</c:v>
                </c:pt>
                <c:pt idx="251">
                  <c:v>627.10838844117143</c:v>
                </c:pt>
                <c:pt idx="252">
                  <c:v>628.37778618194852</c:v>
                </c:pt>
                <c:pt idx="253">
                  <c:v>629.64409120766209</c:v>
                </c:pt>
                <c:pt idx="254">
                  <c:v>630.90732222693657</c:v>
                </c:pt>
                <c:pt idx="255">
                  <c:v>632.16749776593247</c:v>
                </c:pt>
                <c:pt idx="256">
                  <c:v>633.42463617080318</c:v>
                </c:pt>
                <c:pt idx="257">
                  <c:v>634.67875561011215</c:v>
                </c:pt>
                <c:pt idx="258">
                  <c:v>635.92987407720602</c:v>
                </c:pt>
                <c:pt idx="259">
                  <c:v>637.17800939254926</c:v>
                </c:pt>
                <c:pt idx="260">
                  <c:v>638.4231792060184</c:v>
                </c:pt>
                <c:pt idx="261">
                  <c:v>639.66540099915778</c:v>
                </c:pt>
                <c:pt idx="262">
                  <c:v>640.90469208739569</c:v>
                </c:pt>
                <c:pt idx="263">
                  <c:v>642.14106962222547</c:v>
                </c:pt>
                <c:pt idx="264">
                  <c:v>643.3745505933498</c:v>
                </c:pt>
                <c:pt idx="265">
                  <c:v>644.60515183078724</c:v>
                </c:pt>
                <c:pt idx="266">
                  <c:v>645.83289000694572</c:v>
                </c:pt>
                <c:pt idx="267">
                  <c:v>647.0577816386608</c:v>
                </c:pt>
                <c:pt idx="268">
                  <c:v>648.27984308920111</c:v>
                </c:pt>
                <c:pt idx="269">
                  <c:v>649.49909057023956</c:v>
                </c:pt>
                <c:pt idx="270">
                  <c:v>650.71554014379444</c:v>
                </c:pt>
                <c:pt idx="271">
                  <c:v>651.92920772413459</c:v>
                </c:pt>
                <c:pt idx="272">
                  <c:v>653.14010907965974</c:v>
                </c:pt>
                <c:pt idx="273">
                  <c:v>654.34825983474389</c:v>
                </c:pt>
                <c:pt idx="274">
                  <c:v>655.55367547155538</c:v>
                </c:pt>
                <c:pt idx="275">
                  <c:v>656.75637133184102</c:v>
                </c:pt>
                <c:pt idx="276">
                  <c:v>657.95636261868731</c:v>
                </c:pt>
                <c:pt idx="277">
                  <c:v>659.15366439824936</c:v>
                </c:pt>
                <c:pt idx="278">
                  <c:v>660.34829160145614</c:v>
                </c:pt>
                <c:pt idx="279">
                  <c:v>661.54025902568515</c:v>
                </c:pt>
                <c:pt idx="280">
                  <c:v>662.72958133641202</c:v>
                </c:pt>
                <c:pt idx="281">
                  <c:v>663.91627306883538</c:v>
                </c:pt>
                <c:pt idx="282">
                  <c:v>665.10034862947373</c:v>
                </c:pt>
                <c:pt idx="283">
                  <c:v>666.2818222977387</c:v>
                </c:pt>
                <c:pt idx="284">
                  <c:v>667.46070822748459</c:v>
                </c:pt>
                <c:pt idx="285">
                  <c:v>668.63702044853324</c:v>
                </c:pt>
                <c:pt idx="286">
                  <c:v>669.81077286817242</c:v>
                </c:pt>
                <c:pt idx="287">
                  <c:v>670.98197927263686</c:v>
                </c:pt>
                <c:pt idx="288">
                  <c:v>672.15065332856057</c:v>
                </c:pt>
                <c:pt idx="289">
                  <c:v>673.31680858441177</c:v>
                </c:pt>
                <c:pt idx="290">
                  <c:v>674.48045847190178</c:v>
                </c:pt>
                <c:pt idx="291">
                  <c:v>675.64161630737681</c:v>
                </c:pt>
                <c:pt idx="292">
                  <c:v>676.8002952931829</c:v>
                </c:pt>
                <c:pt idx="293">
                  <c:v>677.95650851901689</c:v>
                </c:pt>
                <c:pt idx="294">
                  <c:v>679.1102689632512</c:v>
                </c:pt>
                <c:pt idx="295">
                  <c:v>680.26158949424257</c:v>
                </c:pt>
                <c:pt idx="296">
                  <c:v>681.41048287161891</c:v>
                </c:pt>
                <c:pt idx="297">
                  <c:v>682.55696174754814</c:v>
                </c:pt>
                <c:pt idx="298">
                  <c:v>683.7010386679882</c:v>
                </c:pt>
                <c:pt idx="299">
                  <c:v>684.84272607391654</c:v>
                </c:pt>
                <c:pt idx="300">
                  <c:v>685.98203630254693</c:v>
                </c:pt>
                <c:pt idx="301">
                  <c:v>687.11898158851818</c:v>
                </c:pt>
                <c:pt idx="302">
                  <c:v>688.25357406507749</c:v>
                </c:pt>
                <c:pt idx="303">
                  <c:v>689.385825765238</c:v>
                </c:pt>
                <c:pt idx="304">
                  <c:v>690.51574862292182</c:v>
                </c:pt>
                <c:pt idx="305">
                  <c:v>691.64335447408735</c:v>
                </c:pt>
                <c:pt idx="306">
                  <c:v>692.76865505784053</c:v>
                </c:pt>
                <c:pt idx="307">
                  <c:v>693.89166201752528</c:v>
                </c:pt>
                <c:pt idx="308">
                  <c:v>695.01238690180821</c:v>
                </c:pt>
                <c:pt idx="309">
                  <c:v>696.13084116573509</c:v>
                </c:pt>
                <c:pt idx="310">
                  <c:v>697.2470361717842</c:v>
                </c:pt>
                <c:pt idx="311">
                  <c:v>698.36098319089456</c:v>
                </c:pt>
                <c:pt idx="312">
                  <c:v>699.47269340348703</c:v>
                </c:pt>
                <c:pt idx="313">
                  <c:v>700.5821779004674</c:v>
                </c:pt>
                <c:pt idx="314">
                  <c:v>701.68944768421375</c:v>
                </c:pt>
                <c:pt idx="315">
                  <c:v>702.7945136695563</c:v>
                </c:pt>
                <c:pt idx="316">
                  <c:v>703.89738668473456</c:v>
                </c:pt>
                <c:pt idx="317">
                  <c:v>704.99807747234775</c:v>
                </c:pt>
                <c:pt idx="318">
                  <c:v>706.09659669029145</c:v>
                </c:pt>
                <c:pt idx="319">
                  <c:v>707.19295491267678</c:v>
                </c:pt>
                <c:pt idx="320">
                  <c:v>708.28716263074057</c:v>
                </c:pt>
                <c:pt idx="321">
                  <c:v>709.37923025374403</c:v>
                </c:pt>
                <c:pt idx="322">
                  <c:v>710.46916810985408</c:v>
                </c:pt>
                <c:pt idx="323">
                  <c:v>711.55698644701693</c:v>
                </c:pt>
                <c:pt idx="324">
                  <c:v>712.64269543381806</c:v>
                </c:pt>
                <c:pt idx="325">
                  <c:v>713.72630516033234</c:v>
                </c:pt>
                <c:pt idx="326">
                  <c:v>714.8078256389565</c:v>
                </c:pt>
                <c:pt idx="327">
                  <c:v>715.88726680523928</c:v>
                </c:pt>
                <c:pt idx="328">
                  <c:v>716.96463851869271</c:v>
                </c:pt>
                <c:pt idx="329">
                  <c:v>718.03995056359747</c:v>
                </c:pt>
                <c:pt idx="330">
                  <c:v>719.11321264979279</c:v>
                </c:pt>
                <c:pt idx="331">
                  <c:v>720.1844344134613</c:v>
                </c:pt>
                <c:pt idx="332">
                  <c:v>721.25362541789718</c:v>
                </c:pt>
                <c:pt idx="333">
                  <c:v>722.32079515427063</c:v>
                </c:pt>
                <c:pt idx="334">
                  <c:v>723.38595304237344</c:v>
                </c:pt>
                <c:pt idx="335">
                  <c:v>724.44910843136779</c:v>
                </c:pt>
                <c:pt idx="336">
                  <c:v>725.51027060051001</c:v>
                </c:pt>
                <c:pt idx="337">
                  <c:v>726.56944875987574</c:v>
                </c:pt>
                <c:pt idx="338">
                  <c:v>727.62665205106998</c:v>
                </c:pt>
                <c:pt idx="339">
                  <c:v>728.68188954793209</c:v>
                </c:pt>
                <c:pt idx="340">
                  <c:v>729.73517025722799</c:v>
                </c:pt>
                <c:pt idx="341">
                  <c:v>730.7865031193337</c:v>
                </c:pt>
                <c:pt idx="342">
                  <c:v>731.83589700891116</c:v>
                </c:pt>
                <c:pt idx="343">
                  <c:v>732.88336073557662</c:v>
                </c:pt>
                <c:pt idx="344">
                  <c:v>733.92890304455489</c:v>
                </c:pt>
                <c:pt idx="345">
                  <c:v>734.97253261733522</c:v>
                </c:pt>
                <c:pt idx="346">
                  <c:v>736.01425807230476</c:v>
                </c:pt>
                <c:pt idx="347">
                  <c:v>737.05408796538723</c:v>
                </c:pt>
                <c:pt idx="348">
                  <c:v>738.09203079066685</c:v>
                </c:pt>
                <c:pt idx="349">
                  <c:v>739.12809498100307</c:v>
                </c:pt>
                <c:pt idx="350">
                  <c:v>740.16228890864136</c:v>
                </c:pt>
                <c:pt idx="351">
                  <c:v>741.19462088581349</c:v>
                </c:pt>
                <c:pt idx="352">
                  <c:v>742.22509916533363</c:v>
                </c:pt>
                <c:pt idx="353">
                  <c:v>743.25373194118129</c:v>
                </c:pt>
                <c:pt idx="354">
                  <c:v>744.28052734908272</c:v>
                </c:pt>
                <c:pt idx="355">
                  <c:v>745.30549346708153</c:v>
                </c:pt>
                <c:pt idx="356">
                  <c:v>746.32863831610268</c:v>
                </c:pt>
                <c:pt idx="357">
                  <c:v>747.34996986051056</c:v>
                </c:pt>
                <c:pt idx="358">
                  <c:v>748.36949600865967</c:v>
                </c:pt>
                <c:pt idx="359">
                  <c:v>749.38722461343627</c:v>
                </c:pt>
                <c:pt idx="360">
                  <c:v>750.40316347279986</c:v>
                </c:pt>
                <c:pt idx="361">
                  <c:v>751.41732033030712</c:v>
                </c:pt>
                <c:pt idx="362">
                  <c:v>752.4297028756406</c:v>
                </c:pt>
                <c:pt idx="363">
                  <c:v>753.44031874512405</c:v>
                </c:pt>
                <c:pt idx="364">
                  <c:v>754.44917552223524</c:v>
                </c:pt>
                <c:pt idx="365">
                  <c:v>755.45628073810587</c:v>
                </c:pt>
                <c:pt idx="366">
                  <c:v>756.4616418720268</c:v>
                </c:pt>
                <c:pt idx="367">
                  <c:v>757.46526635193504</c:v>
                </c:pt>
                <c:pt idx="368">
                  <c:v>758.46716155490321</c:v>
                </c:pt>
                <c:pt idx="369">
                  <c:v>759.46733480762032</c:v>
                </c:pt>
                <c:pt idx="370">
                  <c:v>760.46579338686411</c:v>
                </c:pt>
                <c:pt idx="371">
                  <c:v>761.46254451997356</c:v>
                </c:pt>
                <c:pt idx="372">
                  <c:v>762.45759538531001</c:v>
                </c:pt>
                <c:pt idx="373">
                  <c:v>763.45095311271564</c:v>
                </c:pt>
                <c:pt idx="374">
                  <c:v>764.4426247839674</c:v>
                </c:pt>
                <c:pt idx="375">
                  <c:v>765.4326174332225</c:v>
                </c:pt>
                <c:pt idx="376">
                  <c:v>766.42093804746094</c:v>
                </c:pt>
                <c:pt idx="377">
                  <c:v>767.40759356692274</c:v>
                </c:pt>
                <c:pt idx="378">
                  <c:v>768.39259088553786</c:v>
                </c:pt>
                <c:pt idx="379">
                  <c:v>769.37593685135334</c:v>
                </c:pt>
                <c:pt idx="380">
                  <c:v>770.3576382669562</c:v>
                </c:pt>
                <c:pt idx="381">
                  <c:v>771.33770188988683</c:v>
                </c:pt>
                <c:pt idx="382">
                  <c:v>772.31613443305434</c:v>
                </c:pt>
                <c:pt idx="383">
                  <c:v>773.29294256513913</c:v>
                </c:pt>
                <c:pt idx="384">
                  <c:v>774.26813291099893</c:v>
                </c:pt>
                <c:pt idx="385">
                  <c:v>775.24171205206244</c:v>
                </c:pt>
                <c:pt idx="386">
                  <c:v>776.21368652672663</c:v>
                </c:pt>
                <c:pt idx="387">
                  <c:v>777.18406283073978</c:v>
                </c:pt>
                <c:pt idx="388">
                  <c:v>778.15284741759046</c:v>
                </c:pt>
                <c:pt idx="389">
                  <c:v>779.12004669888177</c:v>
                </c:pt>
                <c:pt idx="390">
                  <c:v>780.08566704471173</c:v>
                </c:pt>
                <c:pt idx="391">
                  <c:v>781.04971478403922</c:v>
                </c:pt>
                <c:pt idx="392">
                  <c:v>782.01219620505412</c:v>
                </c:pt>
                <c:pt idx="393">
                  <c:v>782.97311755553756</c:v>
                </c:pt>
                <c:pt idx="394">
                  <c:v>783.93248504322014</c:v>
                </c:pt>
                <c:pt idx="395">
                  <c:v>784.89030483613942</c:v>
                </c:pt>
                <c:pt idx="396">
                  <c:v>785.84658306298445</c:v>
                </c:pt>
                <c:pt idx="397">
                  <c:v>786.80132581344765</c:v>
                </c:pt>
                <c:pt idx="398">
                  <c:v>787.75453913856393</c:v>
                </c:pt>
                <c:pt idx="399">
                  <c:v>788.7062290510496</c:v>
                </c:pt>
                <c:pt idx="400">
                  <c:v>789.65640152563776</c:v>
                </c:pt>
                <c:pt idx="401">
                  <c:v>790.60506249941068</c:v>
                </c:pt>
                <c:pt idx="402">
                  <c:v>791.55221787212417</c:v>
                </c:pt>
                <c:pt idx="403">
                  <c:v>792.49787350653355</c:v>
                </c:pt>
                <c:pt idx="404">
                  <c:v>793.44203522871248</c:v>
                </c:pt>
                <c:pt idx="405">
                  <c:v>794.38470882837157</c:v>
                </c:pt>
                <c:pt idx="406">
                  <c:v>795.3259000591695</c:v>
                </c:pt>
                <c:pt idx="407">
                  <c:v>796.26561463902237</c:v>
                </c:pt>
                <c:pt idx="408">
                  <c:v>797.20385825041387</c:v>
                </c:pt>
                <c:pt idx="409">
                  <c:v>798.14063654069219</c:v>
                </c:pt>
                <c:pt idx="410">
                  <c:v>799.07595512237549</c:v>
                </c:pt>
                <c:pt idx="411">
                  <c:v>800.00981957344425</c:v>
                </c:pt>
                <c:pt idx="412">
                  <c:v>800.94223543763758</c:v>
                </c:pt>
                <c:pt idx="413">
                  <c:v>801.87320822473896</c:v>
                </c:pt>
                <c:pt idx="414">
                  <c:v>802.80274341086908</c:v>
                </c:pt>
                <c:pt idx="415">
                  <c:v>803.73084643876268</c:v>
                </c:pt>
                <c:pt idx="416">
                  <c:v>804.65752271805695</c:v>
                </c:pt>
                <c:pt idx="417">
                  <c:v>805.5827776255619</c:v>
                </c:pt>
                <c:pt idx="418">
                  <c:v>806.50661650554025</c:v>
                </c:pt>
                <c:pt idx="419">
                  <c:v>807.42904466997663</c:v>
                </c:pt>
                <c:pt idx="420">
                  <c:v>808.35006739884807</c:v>
                </c:pt>
                <c:pt idx="421">
                  <c:v>809.26968994038793</c:v>
                </c:pt>
                <c:pt idx="422">
                  <c:v>810.18791751135245</c:v>
                </c:pt>
                <c:pt idx="423">
                  <c:v>811.10475529727751</c:v>
                </c:pt>
                <c:pt idx="424">
                  <c:v>812.02020845273978</c:v>
                </c:pt>
                <c:pt idx="425">
                  <c:v>812.93428210160846</c:v>
                </c:pt>
                <c:pt idx="426">
                  <c:v>813.84698133730092</c:v>
                </c:pt>
                <c:pt idx="427">
                  <c:v>814.75831122302873</c:v>
                </c:pt>
                <c:pt idx="428">
                  <c:v>815.66827679204835</c:v>
                </c:pt>
                <c:pt idx="429">
                  <c:v>816.57688304790327</c:v>
                </c:pt>
                <c:pt idx="430">
                  <c:v>817.48413496466674</c:v>
                </c:pt>
                <c:pt idx="431">
                  <c:v>818.39003748718051</c:v>
                </c:pt>
                <c:pt idx="432">
                  <c:v>819.29459553129345</c:v>
                </c:pt>
                <c:pt idx="433">
                  <c:v>820.19781398409486</c:v>
                </c:pt>
                <c:pt idx="434">
                  <c:v>821.09969770414511</c:v>
                </c:pt>
                <c:pt idx="435">
                  <c:v>822.00025152170861</c:v>
                </c:pt>
                <c:pt idx="436">
                  <c:v>822.89948023897909</c:v>
                </c:pt>
                <c:pt idx="437">
                  <c:v>823.79738863030502</c:v>
                </c:pt>
                <c:pt idx="438">
                  <c:v>824.69398144241097</c:v>
                </c:pt>
                <c:pt idx="439">
                  <c:v>825.58926339462164</c:v>
                </c:pt>
                <c:pt idx="440">
                  <c:v>826.4832391790751</c:v>
                </c:pt>
                <c:pt idx="441">
                  <c:v>827.37591346094314</c:v>
                </c:pt>
                <c:pt idx="442">
                  <c:v>828.26729087864362</c:v>
                </c:pt>
                <c:pt idx="443">
                  <c:v>829.15737604405103</c:v>
                </c:pt>
                <c:pt idx="444">
                  <c:v>830.04617354270658</c:v>
                </c:pt>
                <c:pt idx="445">
                  <c:v>830.93368793402624</c:v>
                </c:pt>
                <c:pt idx="446">
                  <c:v>831.81992375150548</c:v>
                </c:pt>
                <c:pt idx="447">
                  <c:v>832.70488550292248</c:v>
                </c:pt>
                <c:pt idx="448">
                  <c:v>833.58857767053996</c:v>
                </c:pt>
                <c:pt idx="449">
                  <c:v>834.47100471130318</c:v>
                </c:pt>
                <c:pt idx="450">
                  <c:v>835.35217105703828</c:v>
                </c:pt>
                <c:pt idx="451">
                  <c:v>836.23208111464692</c:v>
                </c:pt>
                <c:pt idx="452">
                  <c:v>837.1107392663007</c:v>
                </c:pt>
                <c:pt idx="453">
                  <c:v>837.98814986963134</c:v>
                </c:pt>
                <c:pt idx="454">
                  <c:v>838.86431725791863</c:v>
                </c:pt>
                <c:pt idx="455">
                  <c:v>839.73924574028354</c:v>
                </c:pt>
                <c:pt idx="456">
                  <c:v>840.61293960186754</c:v>
                </c:pt>
                <c:pt idx="457">
                  <c:v>841.48540310402154</c:v>
                </c:pt>
                <c:pt idx="458">
                  <c:v>842.35664048448518</c:v>
                </c:pt>
                <c:pt idx="459">
                  <c:v>843.22665595756825</c:v>
                </c:pt>
                <c:pt idx="460">
                  <c:v>844.09545371432932</c:v>
                </c:pt>
                <c:pt idx="461">
                  <c:v>844.96303792275262</c:v>
                </c:pt>
                <c:pt idx="462">
                  <c:v>845.82941272792425</c:v>
                </c:pt>
                <c:pt idx="463">
                  <c:v>846.69458225220387</c:v>
                </c:pt>
                <c:pt idx="464">
                  <c:v>847.55855059539635</c:v>
                </c:pt>
                <c:pt idx="465">
                  <c:v>848.4213218349239</c:v>
                </c:pt>
                <c:pt idx="466">
                  <c:v>849.28290002599454</c:v>
                </c:pt>
                <c:pt idx="467">
                  <c:v>850.14328920176706</c:v>
                </c:pt>
                <c:pt idx="468">
                  <c:v>851.00249337351738</c:v>
                </c:pt>
                <c:pt idx="469">
                  <c:v>851.86051653080233</c:v>
                </c:pt>
                <c:pt idx="470">
                  <c:v>852.71736264162314</c:v>
                </c:pt>
                <c:pt idx="471">
                  <c:v>853.57303565258258</c:v>
                </c:pt>
                <c:pt idx="472">
                  <c:v>854.42753948904715</c:v>
                </c:pt>
                <c:pt idx="473">
                  <c:v>855.28087805530413</c:v>
                </c:pt>
                <c:pt idx="474">
                  <c:v>856.13305523471729</c:v>
                </c:pt>
                <c:pt idx="475">
                  <c:v>856.98407488988209</c:v>
                </c:pt>
                <c:pt idx="476">
                  <c:v>857.83394086277599</c:v>
                </c:pt>
                <c:pt idx="477">
                  <c:v>858.68265697491483</c:v>
                </c:pt>
                <c:pt idx="478">
                  <c:v>859.53022702750059</c:v>
                </c:pt>
                <c:pt idx="479">
                  <c:v>860.37665480156829</c:v>
                </c:pt>
                <c:pt idx="480">
                  <c:v>861.22194405813866</c:v>
                </c:pt>
                <c:pt idx="481">
                  <c:v>862.06609853835971</c:v>
                </c:pt>
                <c:pt idx="482">
                  <c:v>862.90912196365412</c:v>
                </c:pt>
                <c:pt idx="483">
                  <c:v>863.7510180358596</c:v>
                </c:pt>
                <c:pt idx="484">
                  <c:v>864.59179043737561</c:v>
                </c:pt>
                <c:pt idx="485">
                  <c:v>865.43144283129982</c:v>
                </c:pt>
                <c:pt idx="486">
                  <c:v>866.26997886156983</c:v>
                </c:pt>
                <c:pt idx="487">
                  <c:v>867.10740215310238</c:v>
                </c:pt>
                <c:pt idx="488">
                  <c:v>867.9437163119261</c:v>
                </c:pt>
                <c:pt idx="489">
                  <c:v>868.77892492532249</c:v>
                </c:pt>
                <c:pt idx="490">
                  <c:v>869.61303156195504</c:v>
                </c:pt>
                <c:pt idx="491">
                  <c:v>870.44603977200779</c:v>
                </c:pt>
                <c:pt idx="492">
                  <c:v>871.27795308731368</c:v>
                </c:pt>
                <c:pt idx="493">
                  <c:v>872.10877502148537</c:v>
                </c:pt>
                <c:pt idx="494">
                  <c:v>872.93850907004639</c:v>
                </c:pt>
                <c:pt idx="495">
                  <c:v>873.76715871056069</c:v>
                </c:pt>
                <c:pt idx="496">
                  <c:v>874.59472740275498</c:v>
                </c:pt>
                <c:pt idx="497">
                  <c:v>875.42121858864948</c:v>
                </c:pt>
                <c:pt idx="498">
                  <c:v>876.24663569268353</c:v>
                </c:pt>
                <c:pt idx="499">
                  <c:v>877.07098212183359</c:v>
                </c:pt>
                <c:pt idx="500">
                  <c:v>877.89426126574165</c:v>
                </c:pt>
                <c:pt idx="501">
                  <c:v>878.71647649683541</c:v>
                </c:pt>
                <c:pt idx="502">
                  <c:v>879.53763117044684</c:v>
                </c:pt>
                <c:pt idx="503">
                  <c:v>880.35772862493445</c:v>
                </c:pt>
                <c:pt idx="504">
                  <c:v>881.17677218179972</c:v>
                </c:pt>
                <c:pt idx="505">
                  <c:v>881.99476514580533</c:v>
                </c:pt>
                <c:pt idx="506">
                  <c:v>882.81171080509148</c:v>
                </c:pt>
                <c:pt idx="507">
                  <c:v>883.62761243129012</c:v>
                </c:pt>
                <c:pt idx="508">
                  <c:v>884.4424732796416</c:v>
                </c:pt>
                <c:pt idx="509">
                  <c:v>885.25629658910361</c:v>
                </c:pt>
                <c:pt idx="510">
                  <c:v>886.0690855824688</c:v>
                </c:pt>
                <c:pt idx="511">
                  <c:v>886.88084346647304</c:v>
                </c:pt>
                <c:pt idx="512">
                  <c:v>887.69157343190466</c:v>
                </c:pt>
                <c:pt idx="513">
                  <c:v>888.50127865371724</c:v>
                </c:pt>
                <c:pt idx="514">
                  <c:v>889.30996229113362</c:v>
                </c:pt>
                <c:pt idx="515">
                  <c:v>890.11762748775732</c:v>
                </c:pt>
                <c:pt idx="516">
                  <c:v>890.92427737167736</c:v>
                </c:pt>
                <c:pt idx="517">
                  <c:v>891.72991505557286</c:v>
                </c:pt>
                <c:pt idx="518">
                  <c:v>892.53454363681851</c:v>
                </c:pt>
                <c:pt idx="519">
                  <c:v>893.33816619759045</c:v>
                </c:pt>
                <c:pt idx="520">
                  <c:v>894.14078580496493</c:v>
                </c:pt>
                <c:pt idx="521">
                  <c:v>894.94240551102348</c:v>
                </c:pt>
                <c:pt idx="522">
                  <c:v>895.74302835295225</c:v>
                </c:pt>
                <c:pt idx="523">
                  <c:v>896.54265735314323</c:v>
                </c:pt>
                <c:pt idx="524">
                  <c:v>897.34129551929459</c:v>
                </c:pt>
                <c:pt idx="525">
                  <c:v>898.13894584450668</c:v>
                </c:pt>
                <c:pt idx="526">
                  <c:v>898.93561130737919</c:v>
                </c:pt>
                <c:pt idx="527">
                  <c:v>899.73129487211293</c:v>
                </c:pt>
                <c:pt idx="528">
                  <c:v>900.52599948860109</c:v>
                </c:pt>
                <c:pt idx="529">
                  <c:v>901.31972809252579</c:v>
                </c:pt>
                <c:pt idx="530">
                  <c:v>902.11248360545233</c:v>
                </c:pt>
                <c:pt idx="531">
                  <c:v>902.90426893492349</c:v>
                </c:pt>
                <c:pt idx="532">
                  <c:v>903.6950869745524</c:v>
                </c:pt>
                <c:pt idx="533">
                  <c:v>904.48494060411224</c:v>
                </c:pt>
                <c:pt idx="534">
                  <c:v>905.27383268963126</c:v>
                </c:pt>
                <c:pt idx="535">
                  <c:v>906.06176608347914</c:v>
                </c:pt>
                <c:pt idx="536">
                  <c:v>906.84874362446146</c:v>
                </c:pt>
                <c:pt idx="537">
                  <c:v>907.63476813790271</c:v>
                </c:pt>
                <c:pt idx="538">
                  <c:v>908.41984243574018</c:v>
                </c:pt>
                <c:pt idx="539">
                  <c:v>909.20396931660889</c:v>
                </c:pt>
                <c:pt idx="540">
                  <c:v>909.98715156592618</c:v>
                </c:pt>
                <c:pt idx="541">
                  <c:v>910.76939195598243</c:v>
                </c:pt>
                <c:pt idx="542">
                  <c:v>911.55069324602357</c:v>
                </c:pt>
                <c:pt idx="543">
                  <c:v>912.33105818233503</c:v>
                </c:pt>
                <c:pt idx="544">
                  <c:v>913.11048949832639</c:v>
                </c:pt>
                <c:pt idx="545">
                  <c:v>913.88898991461667</c:v>
                </c:pt>
                <c:pt idx="546">
                  <c:v>914.66656213911347</c:v>
                </c:pt>
                <c:pt idx="547">
                  <c:v>915.44320886709693</c:v>
                </c:pt>
                <c:pt idx="548">
                  <c:v>916.21893278129983</c:v>
                </c:pt>
                <c:pt idx="549">
                  <c:v>916.99373655199054</c:v>
                </c:pt>
                <c:pt idx="550">
                  <c:v>917.76762283704841</c:v>
                </c:pt>
                <c:pt idx="551">
                  <c:v>918.54059428204721</c:v>
                </c:pt>
                <c:pt idx="552">
                  <c:v>919.31265352033063</c:v>
                </c:pt>
                <c:pt idx="553">
                  <c:v>920.08380317309252</c:v>
                </c:pt>
                <c:pt idx="554">
                  <c:v>920.85404584945331</c:v>
                </c:pt>
                <c:pt idx="555">
                  <c:v>921.62338414653664</c:v>
                </c:pt>
                <c:pt idx="556">
                  <c:v>922.3918206495448</c:v>
                </c:pt>
                <c:pt idx="557">
                  <c:v>923.15935793183417</c:v>
                </c:pt>
                <c:pt idx="558">
                  <c:v>923.92599855499259</c:v>
                </c:pt>
                <c:pt idx="559">
                  <c:v>924.6917450689084</c:v>
                </c:pt>
                <c:pt idx="560">
                  <c:v>925.4566000118491</c:v>
                </c:pt>
                <c:pt idx="561">
                  <c:v>926.22056591053365</c:v>
                </c:pt>
                <c:pt idx="562">
                  <c:v>926.98364528019977</c:v>
                </c:pt>
                <c:pt idx="563">
                  <c:v>927.74584062468398</c:v>
                </c:pt>
                <c:pt idx="564">
                  <c:v>928.5071544364871</c:v>
                </c:pt>
                <c:pt idx="565">
                  <c:v>929.26758919684426</c:v>
                </c:pt>
                <c:pt idx="566">
                  <c:v>930.02714737580129</c:v>
                </c:pt>
                <c:pt idx="567">
                  <c:v>930.78583143227627</c:v>
                </c:pt>
                <c:pt idx="568">
                  <c:v>931.54364381413529</c:v>
                </c:pt>
                <c:pt idx="569">
                  <c:v>932.30058695825755</c:v>
                </c:pt>
                <c:pt idx="570">
                  <c:v>933.05666329060443</c:v>
                </c:pt>
                <c:pt idx="571">
                  <c:v>933.81187522628454</c:v>
                </c:pt>
                <c:pt idx="572">
                  <c:v>934.56622516962625</c:v>
                </c:pt>
                <c:pt idx="573">
                  <c:v>935.31971551423624</c:v>
                </c:pt>
                <c:pt idx="574">
                  <c:v>936.07234864307134</c:v>
                </c:pt>
                <c:pt idx="575">
                  <c:v>936.82412692850426</c:v>
                </c:pt>
                <c:pt idx="576">
                  <c:v>937.57505273238257</c:v>
                </c:pt>
                <c:pt idx="577">
                  <c:v>938.32512840609763</c:v>
                </c:pt>
                <c:pt idx="578">
                  <c:v>939.07435629064923</c:v>
                </c:pt>
                <c:pt idx="579">
                  <c:v>939.82273871670373</c:v>
                </c:pt>
                <c:pt idx="580">
                  <c:v>940.57027800466415</c:v>
                </c:pt>
                <c:pt idx="581">
                  <c:v>941.31697646472549</c:v>
                </c:pt>
                <c:pt idx="582">
                  <c:v>942.06283639694004</c:v>
                </c:pt>
                <c:pt idx="583">
                  <c:v>942.80786009127951</c:v>
                </c:pt>
                <c:pt idx="584">
                  <c:v>943.55204982769476</c:v>
                </c:pt>
                <c:pt idx="585">
                  <c:v>944.29540787617543</c:v>
                </c:pt>
                <c:pt idx="586">
                  <c:v>945.03793649680983</c:v>
                </c:pt>
                <c:pt idx="587">
                  <c:v>945.77963793984804</c:v>
                </c:pt>
                <c:pt idx="588">
                  <c:v>946.52051444575682</c:v>
                </c:pt>
                <c:pt idx="589">
                  <c:v>947.26056824527905</c:v>
                </c:pt>
                <c:pt idx="590">
                  <c:v>947.99980155949265</c:v>
                </c:pt>
                <c:pt idx="591">
                  <c:v>948.73821659986947</c:v>
                </c:pt>
                <c:pt idx="592">
                  <c:v>949.47581556833006</c:v>
                </c:pt>
                <c:pt idx="593">
                  <c:v>950.21260065730212</c:v>
                </c:pt>
                <c:pt idx="594">
                  <c:v>950.94857404977574</c:v>
                </c:pt>
                <c:pt idx="595">
                  <c:v>951.68373791936131</c:v>
                </c:pt>
                <c:pt idx="596">
                  <c:v>952.41809443034253</c:v>
                </c:pt>
                <c:pt idx="597">
                  <c:v>953.15164573773382</c:v>
                </c:pt>
                <c:pt idx="598">
                  <c:v>953.88439398733328</c:v>
                </c:pt>
                <c:pt idx="599">
                  <c:v>954.61634131577898</c:v>
                </c:pt>
                <c:pt idx="600">
                  <c:v>955.34748985060116</c:v>
                </c:pt>
                <c:pt idx="601">
                  <c:v>956.07784171027618</c:v>
                </c:pt>
                <c:pt idx="602">
                  <c:v>956.80739900427864</c:v>
                </c:pt>
                <c:pt idx="603">
                  <c:v>957.53616383313658</c:v>
                </c:pt>
                <c:pt idx="604">
                  <c:v>958.26413828848194</c:v>
                </c:pt>
                <c:pt idx="605">
                  <c:v>958.99132445310272</c:v>
                </c:pt>
                <c:pt idx="606">
                  <c:v>959.71772440099494</c:v>
                </c:pt>
                <c:pt idx="607">
                  <c:v>960.44334019741245</c:v>
                </c:pt>
                <c:pt idx="608">
                  <c:v>961.16817389892003</c:v>
                </c:pt>
                <c:pt idx="609">
                  <c:v>961.89222755344235</c:v>
                </c:pt>
                <c:pt idx="610">
                  <c:v>962.61550320031279</c:v>
                </c:pt>
                <c:pt idx="611">
                  <c:v>963.33800287032591</c:v>
                </c:pt>
                <c:pt idx="612">
                  <c:v>964.05972858578536</c:v>
                </c:pt>
                <c:pt idx="613">
                  <c:v>964.78068236055117</c:v>
                </c:pt>
                <c:pt idx="614">
                  <c:v>965.50086620009029</c:v>
                </c:pt>
                <c:pt idx="615">
                  <c:v>966.22028210152496</c:v>
                </c:pt>
                <c:pt idx="616">
                  <c:v>966.93893205368079</c:v>
                </c:pt>
                <c:pt idx="617">
                  <c:v>967.65681803713107</c:v>
                </c:pt>
                <c:pt idx="618">
                  <c:v>968.37394202424787</c:v>
                </c:pt>
                <c:pt idx="619">
                  <c:v>969.09030597924675</c:v>
                </c:pt>
                <c:pt idx="620">
                  <c:v>969.80591185823414</c:v>
                </c:pt>
                <c:pt idx="621">
                  <c:v>970.5207616092531</c:v>
                </c:pt>
                <c:pt idx="622">
                  <c:v>971.23485717232734</c:v>
                </c:pt>
                <c:pt idx="623">
                  <c:v>971.94820047951157</c:v>
                </c:pt>
                <c:pt idx="624">
                  <c:v>972.66079345493029</c:v>
                </c:pt>
                <c:pt idx="625">
                  <c:v>973.372638014828</c:v>
                </c:pt>
                <c:pt idx="626">
                  <c:v>974.08373606761097</c:v>
                </c:pt>
                <c:pt idx="627">
                  <c:v>974.79408951389019</c:v>
                </c:pt>
                <c:pt idx="628">
                  <c:v>975.50370024653057</c:v>
                </c:pt>
                <c:pt idx="629">
                  <c:v>976.21257015068727</c:v>
                </c:pt>
                <c:pt idx="630">
                  <c:v>976.92070110385498</c:v>
                </c:pt>
                <c:pt idx="631">
                  <c:v>977.62809497590763</c:v>
                </c:pt>
                <c:pt idx="632">
                  <c:v>978.33475362913998</c:v>
                </c:pt>
                <c:pt idx="633">
                  <c:v>979.04067891831573</c:v>
                </c:pt>
                <c:pt idx="634">
                  <c:v>979.74587269070082</c:v>
                </c:pt>
                <c:pt idx="635">
                  <c:v>980.45033678611298</c:v>
                </c:pt>
                <c:pt idx="636">
                  <c:v>981.15407303695929</c:v>
                </c:pt>
                <c:pt idx="637">
                  <c:v>981.85708326827864</c:v>
                </c:pt>
                <c:pt idx="638">
                  <c:v>982.55936929778022</c:v>
                </c:pt>
                <c:pt idx="639">
                  <c:v>983.26093293588588</c:v>
                </c:pt>
                <c:pt idx="640">
                  <c:v>983.96177598577253</c:v>
                </c:pt>
                <c:pt idx="641">
                  <c:v>984.66190024340699</c:v>
                </c:pt>
                <c:pt idx="642">
                  <c:v>985.36130749759161</c:v>
                </c:pt>
                <c:pt idx="643">
                  <c:v>986.05999952999639</c:v>
                </c:pt>
                <c:pt idx="644">
                  <c:v>986.7579781152067</c:v>
                </c:pt>
                <c:pt idx="645">
                  <c:v>987.45524502075546</c:v>
                </c:pt>
                <c:pt idx="646">
                  <c:v>988.15180200716406</c:v>
                </c:pt>
                <c:pt idx="647">
                  <c:v>988.84765082798094</c:v>
                </c:pt>
                <c:pt idx="648">
                  <c:v>989.54279322981893</c:v>
                </c:pt>
                <c:pt idx="649">
                  <c:v>990.2372309523945</c:v>
                </c:pt>
                <c:pt idx="650">
                  <c:v>990.93096572856416</c:v>
                </c:pt>
                <c:pt idx="651">
                  <c:v>991.62399928436116</c:v>
                </c:pt>
                <c:pt idx="652">
                  <c:v>992.3163333390321</c:v>
                </c:pt>
                <c:pt idx="653">
                  <c:v>993.00796960507773</c:v>
                </c:pt>
                <c:pt idx="654">
                  <c:v>993.69890978828312</c:v>
                </c:pt>
                <c:pt idx="655">
                  <c:v>994.38915558775966</c:v>
                </c:pt>
                <c:pt idx="656">
                  <c:v>995.07870869597696</c:v>
                </c:pt>
                <c:pt idx="657">
                  <c:v>995.76757079880235</c:v>
                </c:pt>
                <c:pt idx="658">
                  <c:v>996.45574357553107</c:v>
                </c:pt>
                <c:pt idx="659">
                  <c:v>997.14322869892862</c:v>
                </c:pt>
                <c:pt idx="660">
                  <c:v>997.83002783525899</c:v>
                </c:pt>
                <c:pt idx="661">
                  <c:v>998.51614264432328</c:v>
                </c:pt>
                <c:pt idx="662">
                  <c:v>999.20157477949408</c:v>
                </c:pt>
                <c:pt idx="663">
                  <c:v>999.88632588774817</c:v>
                </c:pt>
                <c:pt idx="664">
                  <c:v>1000.5703976097017</c:v>
                </c:pt>
                <c:pt idx="665">
                  <c:v>1001.2537915796429</c:v>
                </c:pt>
                <c:pt idx="666">
                  <c:v>1001.9365094255687</c:v>
                </c:pt>
                <c:pt idx="667">
                  <c:v>1002.6185527692143</c:v>
                </c:pt>
                <c:pt idx="668">
                  <c:v>1003.2999232260883</c:v>
                </c:pt>
                <c:pt idx="669">
                  <c:v>1003.9806224055047</c:v>
                </c:pt>
                <c:pt idx="670">
                  <c:v>1004.6606519106197</c:v>
                </c:pt>
                <c:pt idx="671">
                  <c:v>1005.3400133384553</c:v>
                </c:pt>
                <c:pt idx="672">
                  <c:v>1006.0187082799422</c:v>
                </c:pt>
                <c:pt idx="673">
                  <c:v>1006.6967383199428</c:v>
                </c:pt>
                <c:pt idx="674">
                  <c:v>1007.3741050372903</c:v>
                </c:pt>
                <c:pt idx="675">
                  <c:v>1008.0508100048144</c:v>
                </c:pt>
                <c:pt idx="676">
                  <c:v>1008.7268547893756</c:v>
                </c:pt>
                <c:pt idx="677">
                  <c:v>1009.4022409518981</c:v>
                </c:pt>
                <c:pt idx="678">
                  <c:v>1010.0769700473954</c:v>
                </c:pt>
                <c:pt idx="679">
                  <c:v>1010.7510436250093</c:v>
                </c:pt>
                <c:pt idx="680">
                  <c:v>1011.4244632280311</c:v>
                </c:pt>
                <c:pt idx="681">
                  <c:v>1012.0972303939393</c:v>
                </c:pt>
                <c:pt idx="682">
                  <c:v>1012.7693466544256</c:v>
                </c:pt>
                <c:pt idx="683">
                  <c:v>1013.4408135354271</c:v>
                </c:pt>
                <c:pt idx="684">
                  <c:v>1014.1116325571553</c:v>
                </c:pt>
                <c:pt idx="685">
                  <c:v>1014.7818052341263</c:v>
                </c:pt>
                <c:pt idx="686">
                  <c:v>1015.4513330751884</c:v>
                </c:pt>
                <c:pt idx="687">
                  <c:v>1016.1202175835529</c:v>
                </c:pt>
                <c:pt idx="688">
                  <c:v>1016.7884602568244</c:v>
                </c:pt>
                <c:pt idx="689">
                  <c:v>1017.4560625870256</c:v>
                </c:pt>
                <c:pt idx="690">
                  <c:v>1018.1230260606292</c:v>
                </c:pt>
                <c:pt idx="691">
                  <c:v>1018.7893521585867</c:v>
                </c:pt>
                <c:pt idx="692">
                  <c:v>1019.4550423563528</c:v>
                </c:pt>
                <c:pt idx="693">
                  <c:v>1020.1200981239185</c:v>
                </c:pt>
                <c:pt idx="694">
                  <c:v>1020.7845209258353</c:v>
                </c:pt>
                <c:pt idx="695">
                  <c:v>1021.4483122212451</c:v>
                </c:pt>
                <c:pt idx="696">
                  <c:v>1022.1114734639063</c:v>
                </c:pt>
                <c:pt idx="697">
                  <c:v>1022.7740061022216</c:v>
                </c:pt>
                <c:pt idx="698">
                  <c:v>1023.4359115792656</c:v>
                </c:pt>
                <c:pt idx="699">
                  <c:v>1024.0971913328112</c:v>
                </c:pt>
                <c:pt idx="700">
                  <c:v>1024.7578467953563</c:v>
                </c:pt>
                <c:pt idx="701">
                  <c:v>1025.4178793941524</c:v>
                </c:pt>
                <c:pt idx="702">
                  <c:v>1026.077290551227</c:v>
                </c:pt>
                <c:pt idx="703">
                  <c:v>1026.7360816834141</c:v>
                </c:pt>
                <c:pt idx="704">
                  <c:v>1027.3942542023792</c:v>
                </c:pt>
                <c:pt idx="705">
                  <c:v>1028.0518095146431</c:v>
                </c:pt>
                <c:pt idx="706">
                  <c:v>1028.7087490216118</c:v>
                </c:pt>
                <c:pt idx="707">
                  <c:v>1029.3650741195959</c:v>
                </c:pt>
                <c:pt idx="708">
                  <c:v>1030.0207861998438</c:v>
                </c:pt>
                <c:pt idx="709">
                  <c:v>1030.6758866485602</c:v>
                </c:pt>
                <c:pt idx="710">
                  <c:v>1031.3303768469366</c:v>
                </c:pt>
                <c:pt idx="711">
                  <c:v>1031.9842581711709</c:v>
                </c:pt>
                <c:pt idx="712">
                  <c:v>1032.6375319924989</c:v>
                </c:pt>
                <c:pt idx="713">
                  <c:v>1033.2901996772116</c:v>
                </c:pt>
                <c:pt idx="714">
                  <c:v>1033.942262586686</c:v>
                </c:pt>
                <c:pt idx="715">
                  <c:v>1034.5937220774049</c:v>
                </c:pt>
                <c:pt idx="716">
                  <c:v>1035.2445795009858</c:v>
                </c:pt>
                <c:pt idx="717">
                  <c:v>1035.8948362041979</c:v>
                </c:pt>
                <c:pt idx="718">
                  <c:v>1036.544493528995</c:v>
                </c:pt>
                <c:pt idx="719">
                  <c:v>1037.1935528125307</c:v>
                </c:pt>
                <c:pt idx="720">
                  <c:v>1037.8420153871893</c:v>
                </c:pt>
                <c:pt idx="721">
                  <c:v>1038.4898825806044</c:v>
                </c:pt>
                <c:pt idx="722">
                  <c:v>1039.1371557156817</c:v>
                </c:pt>
                <c:pt idx="723">
                  <c:v>1039.7838361106274</c:v>
                </c:pt>
                <c:pt idx="724">
                  <c:v>1040.4299250789657</c:v>
                </c:pt>
                <c:pt idx="725">
                  <c:v>1041.0754239295661</c:v>
                </c:pt>
                <c:pt idx="726">
                  <c:v>1041.7203339666603</c:v>
                </c:pt>
                <c:pt idx="727">
                  <c:v>1042.3646564898736</c:v>
                </c:pt>
                <c:pt idx="728">
                  <c:v>1043.008392794238</c:v>
                </c:pt>
                <c:pt idx="729">
                  <c:v>1043.6515441702213</c:v>
                </c:pt>
                <c:pt idx="730">
                  <c:v>1044.2941119037444</c:v>
                </c:pt>
                <c:pt idx="731">
                  <c:v>1044.9360972762074</c:v>
                </c:pt>
                <c:pt idx="732">
                  <c:v>1045.5775015645099</c:v>
                </c:pt>
                <c:pt idx="733">
                  <c:v>1046.2183260410727</c:v>
                </c:pt>
                <c:pt idx="734">
                  <c:v>1046.8585719738567</c:v>
                </c:pt>
                <c:pt idx="735">
                  <c:v>1047.498240626391</c:v>
                </c:pt>
                <c:pt idx="736">
                  <c:v>1048.1373332577882</c:v>
                </c:pt>
                <c:pt idx="737">
                  <c:v>1048.7758511227671</c:v>
                </c:pt>
                <c:pt idx="738">
                  <c:v>1049.413795471678</c:v>
                </c:pt>
                <c:pt idx="739">
                  <c:v>1050.0511675505152</c:v>
                </c:pt>
                <c:pt idx="740">
                  <c:v>1050.6879686009465</c:v>
                </c:pt>
                <c:pt idx="741">
                  <c:v>1051.3241998603294</c:v>
                </c:pt>
                <c:pt idx="742">
                  <c:v>1051.9598625617318</c:v>
                </c:pt>
                <c:pt idx="743">
                  <c:v>1052.5949579339544</c:v>
                </c:pt>
                <c:pt idx="744">
                  <c:v>1053.2294872015486</c:v>
                </c:pt>
                <c:pt idx="745">
                  <c:v>1053.8634515848394</c:v>
                </c:pt>
                <c:pt idx="746">
                  <c:v>1054.496852299942</c:v>
                </c:pt>
                <c:pt idx="747">
                  <c:v>1055.1296905587867</c:v>
                </c:pt>
                <c:pt idx="748">
                  <c:v>1055.7619675691335</c:v>
                </c:pt>
                <c:pt idx="749">
                  <c:v>1056.3936845345952</c:v>
                </c:pt>
                <c:pt idx="750">
                  <c:v>1057.0248426546568</c:v>
                </c:pt>
                <c:pt idx="751">
                  <c:v>1057.6554431246934</c:v>
                </c:pt>
                <c:pt idx="752">
                  <c:v>1058.2854871359905</c:v>
                </c:pt>
                <c:pt idx="753">
                  <c:v>1058.9149758757635</c:v>
                </c:pt>
                <c:pt idx="754">
                  <c:v>1059.5439105271766</c:v>
                </c:pt>
                <c:pt idx="755">
                  <c:v>1060.1722922693621</c:v>
                </c:pt>
                <c:pt idx="756">
                  <c:v>1060.800122277439</c:v>
                </c:pt>
                <c:pt idx="757">
                  <c:v>1061.4274017225302</c:v>
                </c:pt>
                <c:pt idx="758">
                  <c:v>1062.0541317717857</c:v>
                </c:pt>
                <c:pt idx="759">
                  <c:v>1062.6803135883963</c:v>
                </c:pt>
                <c:pt idx="760">
                  <c:v>1063.3059483316149</c:v>
                </c:pt>
                <c:pt idx="761">
                  <c:v>1063.9310371567747</c:v>
                </c:pt>
                <c:pt idx="762">
                  <c:v>1064.5555812153043</c:v>
                </c:pt>
                <c:pt idx="763">
                  <c:v>1065.1795816547524</c:v>
                </c:pt>
                <c:pt idx="764">
                  <c:v>1065.8030396187983</c:v>
                </c:pt>
                <c:pt idx="765">
                  <c:v>1066.4259562472748</c:v>
                </c:pt>
                <c:pt idx="766">
                  <c:v>1067.0483326761848</c:v>
                </c:pt>
                <c:pt idx="767">
                  <c:v>1067.670170037718</c:v>
                </c:pt>
                <c:pt idx="768">
                  <c:v>1068.2914694602714</c:v>
                </c:pt>
                <c:pt idx="769">
                  <c:v>1068.912232068461</c:v>
                </c:pt>
                <c:pt idx="770">
                  <c:v>1069.5324589831462</c:v>
                </c:pt>
                <c:pt idx="771">
                  <c:v>1070.1521513214432</c:v>
                </c:pt>
                <c:pt idx="772">
                  <c:v>1070.7713101967424</c:v>
                </c:pt>
                <c:pt idx="773">
                  <c:v>1071.389936718725</c:v>
                </c:pt>
                <c:pt idx="774">
                  <c:v>1072.0080319933836</c:v>
                </c:pt>
                <c:pt idx="775">
                  <c:v>1072.6255971230337</c:v>
                </c:pt>
                <c:pt idx="776">
                  <c:v>1073.2426332063351</c:v>
                </c:pt>
                <c:pt idx="777">
                  <c:v>1073.859141338306</c:v>
                </c:pt>
                <c:pt idx="778">
                  <c:v>1074.4751226103415</c:v>
                </c:pt>
                <c:pt idx="779">
                  <c:v>1075.0905781102265</c:v>
                </c:pt>
                <c:pt idx="780">
                  <c:v>1075.7055089221587</c:v>
                </c:pt>
                <c:pt idx="781">
                  <c:v>1076.3199161267562</c:v>
                </c:pt>
                <c:pt idx="782">
                  <c:v>1076.9338008010823</c:v>
                </c:pt>
                <c:pt idx="783">
                  <c:v>1077.5471640186556</c:v>
                </c:pt>
                <c:pt idx="784">
                  <c:v>1078.1600068494688</c:v>
                </c:pt>
                <c:pt idx="785">
                  <c:v>1078.7723303600042</c:v>
                </c:pt>
                <c:pt idx="786">
                  <c:v>1079.3841356132491</c:v>
                </c:pt>
                <c:pt idx="787">
                  <c:v>1079.9954236687131</c:v>
                </c:pt>
                <c:pt idx="788">
                  <c:v>1080.6061955824391</c:v>
                </c:pt>
                <c:pt idx="789">
                  <c:v>1081.2164524070263</c:v>
                </c:pt>
                <c:pt idx="790">
                  <c:v>1081.8261951916404</c:v>
                </c:pt>
                <c:pt idx="791">
                  <c:v>1082.4354249820296</c:v>
                </c:pt>
                <c:pt idx="792">
                  <c:v>1083.0441428205406</c:v>
                </c:pt>
                <c:pt idx="793">
                  <c:v>1083.6523497461349</c:v>
                </c:pt>
                <c:pt idx="794">
                  <c:v>1084.2600467944026</c:v>
                </c:pt>
                <c:pt idx="795">
                  <c:v>1084.8672349975768</c:v>
                </c:pt>
                <c:pt idx="796">
                  <c:v>1085.4739153845512</c:v>
                </c:pt>
                <c:pt idx="797">
                  <c:v>1086.0800889808932</c:v>
                </c:pt>
                <c:pt idx="798">
                  <c:v>1086.685756808856</c:v>
                </c:pt>
                <c:pt idx="799">
                  <c:v>1087.2909198874008</c:v>
                </c:pt>
                <c:pt idx="800">
                  <c:v>1087.8955792322026</c:v>
                </c:pt>
                <c:pt idx="801">
                  <c:v>1088.4997358556723</c:v>
                </c:pt>
                <c:pt idx="802">
                  <c:v>1089.103390766965</c:v>
                </c:pt>
                <c:pt idx="803">
                  <c:v>1089.7065449719998</c:v>
                </c:pt>
                <c:pt idx="804">
                  <c:v>1090.3091994734702</c:v>
                </c:pt>
                <c:pt idx="805">
                  <c:v>1090.9113552708582</c:v>
                </c:pt>
                <c:pt idx="806">
                  <c:v>1091.5130133604532</c:v>
                </c:pt>
                <c:pt idx="807">
                  <c:v>1092.1141747353608</c:v>
                </c:pt>
                <c:pt idx="808">
                  <c:v>1092.7148403855188</c:v>
                </c:pt>
                <c:pt idx="809">
                  <c:v>1093.3150112977107</c:v>
                </c:pt>
                <c:pt idx="810">
                  <c:v>1093.9146884555817</c:v>
                </c:pt>
                <c:pt idx="811">
                  <c:v>1094.5138728396498</c:v>
                </c:pt>
                <c:pt idx="812">
                  <c:v>1095.1125654273196</c:v>
                </c:pt>
                <c:pt idx="813">
                  <c:v>1095.7107671928966</c:v>
                </c:pt>
                <c:pt idx="814">
                  <c:v>1096.3084791076017</c:v>
                </c:pt>
                <c:pt idx="815">
                  <c:v>1096.9057021395847</c:v>
                </c:pt>
                <c:pt idx="816">
                  <c:v>1097.5024372539342</c:v>
                </c:pt>
                <c:pt idx="817">
                  <c:v>1098.0986854126952</c:v>
                </c:pt>
                <c:pt idx="818">
                  <c:v>1098.6944475748792</c:v>
                </c:pt>
                <c:pt idx="819">
                  <c:v>1099.2897246964812</c:v>
                </c:pt>
                <c:pt idx="820">
                  <c:v>1099.8845177304879</c:v>
                </c:pt>
                <c:pt idx="821">
                  <c:v>1100.478827626893</c:v>
                </c:pt>
                <c:pt idx="822">
                  <c:v>1101.0726553327122</c:v>
                </c:pt>
                <c:pt idx="823">
                  <c:v>1101.6660017919928</c:v>
                </c:pt>
                <c:pt idx="824">
                  <c:v>1102.2588679458279</c:v>
                </c:pt>
                <c:pt idx="825">
                  <c:v>1102.8512547323703</c:v>
                </c:pt>
                <c:pt idx="826">
                  <c:v>1103.4431630868405</c:v>
                </c:pt>
                <c:pt idx="827">
                  <c:v>1104.0345939415472</c:v>
                </c:pt>
                <c:pt idx="828">
                  <c:v>1104.6255482258923</c:v>
                </c:pt>
                <c:pt idx="829">
                  <c:v>1105.216026866387</c:v>
                </c:pt>
                <c:pt idx="830">
                  <c:v>1105.8060307866631</c:v>
                </c:pt>
                <c:pt idx="831">
                  <c:v>1106.3955609074874</c:v>
                </c:pt>
                <c:pt idx="832">
                  <c:v>1106.9846181467717</c:v>
                </c:pt>
                <c:pt idx="833">
                  <c:v>1107.5732034195839</c:v>
                </c:pt>
                <c:pt idx="834">
                  <c:v>1108.1613176381627</c:v>
                </c:pt>
                <c:pt idx="835">
                  <c:v>1108.7489617119309</c:v>
                </c:pt>
                <c:pt idx="836">
                  <c:v>1109.3361365475021</c:v>
                </c:pt>
                <c:pt idx="837">
                  <c:v>1109.9228430486974</c:v>
                </c:pt>
                <c:pt idx="838">
                  <c:v>1110.5090821165554</c:v>
                </c:pt>
                <c:pt idx="839">
                  <c:v>1111.0948546493441</c:v>
                </c:pt>
                <c:pt idx="840">
                  <c:v>1111.6801615425723</c:v>
                </c:pt>
                <c:pt idx="841">
                  <c:v>1112.2650036890018</c:v>
                </c:pt>
                <c:pt idx="842">
                  <c:v>1112.8493819786609</c:v>
                </c:pt>
                <c:pt idx="843">
                  <c:v>1113.4332972988504</c:v>
                </c:pt>
                <c:pt idx="844">
                  <c:v>1114.016750534161</c:v>
                </c:pt>
                <c:pt idx="845">
                  <c:v>1114.5997425664821</c:v>
                </c:pt>
                <c:pt idx="846">
                  <c:v>1115.1822742750123</c:v>
                </c:pt>
                <c:pt idx="847">
                  <c:v>1115.764346536273</c:v>
                </c:pt>
                <c:pt idx="848">
                  <c:v>1116.3459602241178</c:v>
                </c:pt>
                <c:pt idx="849">
                  <c:v>1116.9271162097443</c:v>
                </c:pt>
                <c:pt idx="850">
                  <c:v>1117.5078153617046</c:v>
                </c:pt>
                <c:pt idx="851">
                  <c:v>1118.0880585459176</c:v>
                </c:pt>
                <c:pt idx="852">
                  <c:v>1118.6678466256808</c:v>
                </c:pt>
                <c:pt idx="853">
                  <c:v>1119.2471804616764</c:v>
                </c:pt>
                <c:pt idx="854">
                  <c:v>1119.8260609119884</c:v>
                </c:pt>
                <c:pt idx="855">
                  <c:v>1120.4044888321084</c:v>
                </c:pt>
                <c:pt idx="856">
                  <c:v>1120.9824650749511</c:v>
                </c:pt>
                <c:pt idx="857">
                  <c:v>1121.5599904908604</c:v>
                </c:pt>
                <c:pt idx="858">
                  <c:v>1122.1370659276217</c:v>
                </c:pt>
                <c:pt idx="859">
                  <c:v>1122.7136922304753</c:v>
                </c:pt>
                <c:pt idx="860">
                  <c:v>1123.2898702421223</c:v>
                </c:pt>
                <c:pt idx="861">
                  <c:v>1123.8656008027383</c:v>
                </c:pt>
                <c:pt idx="862">
                  <c:v>1124.4408847499817</c:v>
                </c:pt>
                <c:pt idx="863">
                  <c:v>1125.0157229190074</c:v>
                </c:pt>
                <c:pt idx="864">
                  <c:v>1125.5901161424731</c:v>
                </c:pt>
                <c:pt idx="865">
                  <c:v>1126.1640652505509</c:v>
                </c:pt>
                <c:pt idx="866">
                  <c:v>1126.7375710709402</c:v>
                </c:pt>
                <c:pt idx="867">
                  <c:v>1127.3106344288735</c:v>
                </c:pt>
                <c:pt idx="868">
                  <c:v>1127.8832561471293</c:v>
                </c:pt>
                <c:pt idx="869">
                  <c:v>1128.4554370460421</c:v>
                </c:pt>
                <c:pt idx="870">
                  <c:v>1129.0271779435107</c:v>
                </c:pt>
                <c:pt idx="871">
                  <c:v>1129.598479655011</c:v>
                </c:pt>
                <c:pt idx="872">
                  <c:v>1130.1693429936026</c:v>
                </c:pt>
                <c:pt idx="873">
                  <c:v>1130.7397687699397</c:v>
                </c:pt>
                <c:pt idx="874">
                  <c:v>1131.309757792284</c:v>
                </c:pt>
                <c:pt idx="875">
                  <c:v>1131.8793108665077</c:v>
                </c:pt>
                <c:pt idx="876">
                  <c:v>1132.4484287961104</c:v>
                </c:pt>
                <c:pt idx="877">
                  <c:v>1133.0171123822256</c:v>
                </c:pt>
                <c:pt idx="878">
                  <c:v>1133.5853624236292</c:v>
                </c:pt>
                <c:pt idx="879">
                  <c:v>1134.1531797167509</c:v>
                </c:pt>
                <c:pt idx="880">
                  <c:v>1134.7205650556807</c:v>
                </c:pt>
                <c:pt idx="881">
                  <c:v>1135.2875192321849</c:v>
                </c:pt>
                <c:pt idx="882">
                  <c:v>1135.854043035707</c:v>
                </c:pt>
                <c:pt idx="883">
                  <c:v>1136.420137253383</c:v>
                </c:pt>
                <c:pt idx="884">
                  <c:v>1136.9858026700495</c:v>
                </c:pt>
                <c:pt idx="885">
                  <c:v>1137.5510400682517</c:v>
                </c:pt>
                <c:pt idx="886">
                  <c:v>1138.1158502282542</c:v>
                </c:pt>
                <c:pt idx="887">
                  <c:v>1138.6802339280464</c:v>
                </c:pt>
                <c:pt idx="888">
                  <c:v>1139.2441919433568</c:v>
                </c:pt>
                <c:pt idx="889">
                  <c:v>1139.8077250476611</c:v>
                </c:pt>
                <c:pt idx="890">
                  <c:v>1140.3708340121862</c:v>
                </c:pt>
                <c:pt idx="891">
                  <c:v>1140.9335196059244</c:v>
                </c:pt>
                <c:pt idx="892">
                  <c:v>1141.4957825956428</c:v>
                </c:pt>
                <c:pt idx="893">
                  <c:v>1142.0576237458865</c:v>
                </c:pt>
                <c:pt idx="894">
                  <c:v>1142.6190438189935</c:v>
                </c:pt>
                <c:pt idx="895">
                  <c:v>1143.1800435751006</c:v>
                </c:pt>
                <c:pt idx="896">
                  <c:v>1143.7406237721509</c:v>
                </c:pt>
                <c:pt idx="897">
                  <c:v>1144.3007851659072</c:v>
                </c:pt>
                <c:pt idx="898">
                  <c:v>1144.8605285099543</c:v>
                </c:pt>
                <c:pt idx="899">
                  <c:v>1145.4198545557131</c:v>
                </c:pt>
                <c:pt idx="900">
                  <c:v>1145.9787640524471</c:v>
                </c:pt>
                <c:pt idx="901">
                  <c:v>1146.5372577472688</c:v>
                </c:pt>
                <c:pt idx="902">
                  <c:v>1147.0953363851527</c:v>
                </c:pt>
                <c:pt idx="903">
                  <c:v>1147.6530007089391</c:v>
                </c:pt>
                <c:pt idx="904">
                  <c:v>1148.2102514593466</c:v>
                </c:pt>
                <c:pt idx="905">
                  <c:v>1148.7670893749769</c:v>
                </c:pt>
                <c:pt idx="906">
                  <c:v>1149.3235151923254</c:v>
                </c:pt>
                <c:pt idx="907">
                  <c:v>1149.8795296457895</c:v>
                </c:pt>
                <c:pt idx="908">
                  <c:v>1150.4351334676733</c:v>
                </c:pt>
                <c:pt idx="909">
                  <c:v>1150.9903273882032</c:v>
                </c:pt>
                <c:pt idx="910">
                  <c:v>1151.5451121355268</c:v>
                </c:pt>
                <c:pt idx="911">
                  <c:v>1152.0994884357297</c:v>
                </c:pt>
                <c:pt idx="912">
                  <c:v>1152.6534570128354</c:v>
                </c:pt>
                <c:pt idx="913">
                  <c:v>1153.2070185888208</c:v>
                </c:pt>
                <c:pt idx="914">
                  <c:v>1153.7601738836197</c:v>
                </c:pt>
                <c:pt idx="915">
                  <c:v>1154.3129236151317</c:v>
                </c:pt>
                <c:pt idx="916">
                  <c:v>1154.8652684992303</c:v>
                </c:pt>
                <c:pt idx="917">
                  <c:v>1155.4172092497706</c:v>
                </c:pt>
                <c:pt idx="918">
                  <c:v>1155.9687465785983</c:v>
                </c:pt>
                <c:pt idx="919">
                  <c:v>1156.5198811955559</c:v>
                </c:pt>
                <c:pt idx="920">
                  <c:v>1157.0706138084902</c:v>
                </c:pt>
                <c:pt idx="921">
                  <c:v>1157.6209451232619</c:v>
                </c:pt>
                <c:pt idx="922">
                  <c:v>1158.1708758437519</c:v>
                </c:pt>
                <c:pt idx="923">
                  <c:v>1158.7204066718696</c:v>
                </c:pt>
                <c:pt idx="924">
                  <c:v>1159.2695383075602</c:v>
                </c:pt>
                <c:pt idx="925">
                  <c:v>1159.8182714488107</c:v>
                </c:pt>
                <c:pt idx="926">
                  <c:v>1160.3666067916615</c:v>
                </c:pt>
                <c:pt idx="927">
                  <c:v>1160.9145450302096</c:v>
                </c:pt>
                <c:pt idx="928">
                  <c:v>1161.462086856618</c:v>
                </c:pt>
                <c:pt idx="929">
                  <c:v>1162.0092329611241</c:v>
                </c:pt>
                <c:pt idx="930">
                  <c:v>1162.5559840320427</c:v>
                </c:pt>
                <c:pt idx="931">
                  <c:v>1163.1023407557818</c:v>
                </c:pt>
                <c:pt idx="932">
                  <c:v>1163.6483038168399</c:v>
                </c:pt>
                <c:pt idx="933">
                  <c:v>1164.1938738978208</c:v>
                </c:pt>
                <c:pt idx="934">
                  <c:v>1164.7390516794362</c:v>
                </c:pt>
                <c:pt idx="935">
                  <c:v>1165.283837840517</c:v>
                </c:pt>
                <c:pt idx="936">
                  <c:v>1165.8282330580155</c:v>
                </c:pt>
                <c:pt idx="937">
                  <c:v>1166.3722380070183</c:v>
                </c:pt>
                <c:pt idx="938">
                  <c:v>1166.915853360747</c:v>
                </c:pt>
                <c:pt idx="939">
                  <c:v>1167.4590797905721</c:v>
                </c:pt>
                <c:pt idx="940">
                  <c:v>1168.0019179660148</c:v>
                </c:pt>
                <c:pt idx="941">
                  <c:v>1168.5443685547548</c:v>
                </c:pt>
                <c:pt idx="942">
                  <c:v>1169.08643222264</c:v>
                </c:pt>
                <c:pt idx="943">
                  <c:v>1169.6281096336913</c:v>
                </c:pt>
                <c:pt idx="944">
                  <c:v>1170.169401450109</c:v>
                </c:pt>
                <c:pt idx="945">
                  <c:v>1170.7103083322813</c:v>
                </c:pt>
                <c:pt idx="946">
                  <c:v>1171.2508309387904</c:v>
                </c:pt>
                <c:pt idx="947">
                  <c:v>1171.7909699264183</c:v>
                </c:pt>
                <c:pt idx="948">
                  <c:v>1172.3307259501562</c:v>
                </c:pt>
                <c:pt idx="949">
                  <c:v>1172.8700996632074</c:v>
                </c:pt>
                <c:pt idx="950">
                  <c:v>1173.409091716999</c:v>
                </c:pt>
                <c:pt idx="951">
                  <c:v>1173.9477027611822</c:v>
                </c:pt>
                <c:pt idx="952">
                  <c:v>1174.4859334436446</c:v>
                </c:pt>
                <c:pt idx="953">
                  <c:v>1175.0237844105152</c:v>
                </c:pt>
                <c:pt idx="954">
                  <c:v>1175.5612563061682</c:v>
                </c:pt>
                <c:pt idx="955">
                  <c:v>1176.0983497732336</c:v>
                </c:pt>
                <c:pt idx="956">
                  <c:v>1176.6350654526016</c:v>
                </c:pt>
                <c:pt idx="957">
                  <c:v>1177.1714039834301</c:v>
                </c:pt>
                <c:pt idx="958">
                  <c:v>1177.7073660031469</c:v>
                </c:pt>
                <c:pt idx="959">
                  <c:v>1178.2429521474637</c:v>
                </c:pt>
                <c:pt idx="960">
                  <c:v>1178.7781630503755</c:v>
                </c:pt>
                <c:pt idx="961">
                  <c:v>1179.3129993441739</c:v>
                </c:pt>
                <c:pt idx="962">
                  <c:v>1179.847461659444</c:v>
                </c:pt>
                <c:pt idx="963">
                  <c:v>1180.3815506250789</c:v>
                </c:pt>
                <c:pt idx="964">
                  <c:v>1180.915266868285</c:v>
                </c:pt>
                <c:pt idx="965">
                  <c:v>1181.4486110145826</c:v>
                </c:pt>
                <c:pt idx="966">
                  <c:v>1181.9815836878179</c:v>
                </c:pt>
                <c:pt idx="967">
                  <c:v>1182.5141855101676</c:v>
                </c:pt>
                <c:pt idx="968">
                  <c:v>1183.0464171021436</c:v>
                </c:pt>
                <c:pt idx="969">
                  <c:v>1183.5782790826011</c:v>
                </c:pt>
                <c:pt idx="970">
                  <c:v>1184.1097720687421</c:v>
                </c:pt>
                <c:pt idx="971">
                  <c:v>1184.6408966761255</c:v>
                </c:pt>
                <c:pt idx="972">
                  <c:v>1185.1716535186679</c:v>
                </c:pt>
                <c:pt idx="973">
                  <c:v>1185.7020432086556</c:v>
                </c:pt>
                <c:pt idx="974">
                  <c:v>1186.2320663567457</c:v>
                </c:pt>
                <c:pt idx="975">
                  <c:v>1186.7617235719731</c:v>
                </c:pt>
                <c:pt idx="976">
                  <c:v>1187.2910154617575</c:v>
                </c:pt>
                <c:pt idx="977">
                  <c:v>1187.8199426319111</c:v>
                </c:pt>
                <c:pt idx="978">
                  <c:v>1188.3485056866391</c:v>
                </c:pt>
                <c:pt idx="979">
                  <c:v>1188.8767052285514</c:v>
                </c:pt>
                <c:pt idx="980">
                  <c:v>1189.4045418586629</c:v>
                </c:pt>
                <c:pt idx="981">
                  <c:v>1189.9320161764053</c:v>
                </c:pt>
                <c:pt idx="982">
                  <c:v>1190.4591287796268</c:v>
                </c:pt>
                <c:pt idx="983">
                  <c:v>1190.9858802646031</c:v>
                </c:pt>
                <c:pt idx="984">
                  <c:v>1191.512271226039</c:v>
                </c:pt>
                <c:pt idx="985">
                  <c:v>1192.0383022570768</c:v>
                </c:pt>
                <c:pt idx="986">
                  <c:v>1192.5639739493008</c:v>
                </c:pt>
                <c:pt idx="987">
                  <c:v>1193.0892868927426</c:v>
                </c:pt>
                <c:pt idx="988">
                  <c:v>1193.6142416758876</c:v>
                </c:pt>
                <c:pt idx="989">
                  <c:v>1194.138838885679</c:v>
                </c:pt>
                <c:pt idx="990">
                  <c:v>1194.6630791075274</c:v>
                </c:pt>
                <c:pt idx="991">
                  <c:v>1195.1869629253115</c:v>
                </c:pt>
                <c:pt idx="992">
                  <c:v>1195.7104909213845</c:v>
                </c:pt>
                <c:pt idx="993">
                  <c:v>1196.2336636765829</c:v>
                </c:pt>
                <c:pt idx="994">
                  <c:v>1196.7564817702278</c:v>
                </c:pt>
                <c:pt idx="995">
                  <c:v>1197.2789457801332</c:v>
                </c:pt>
                <c:pt idx="996">
                  <c:v>1197.8010562826112</c:v>
                </c:pt>
                <c:pt idx="997">
                  <c:v>1198.3228138524755</c:v>
                </c:pt>
                <c:pt idx="998">
                  <c:v>1198.8442190630469</c:v>
                </c:pt>
                <c:pt idx="999">
                  <c:v>1199.3652724861618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6C-43AA-8B84-355F57A33265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1/3(lnt)^4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Hoja1!$B$1:$ALO$1</c:f>
              <c:numCache>
                <c:formatCode>General</c:formatCode>
                <c:ptCount val="100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Hoja1!$B$7:$ALO$7</c:f>
              <c:numCache>
                <c:formatCode>General</c:formatCode>
                <c:ptCount val="1002"/>
                <c:pt idx="0">
                  <c:v>9.3700411912981387</c:v>
                </c:pt>
                <c:pt idx="1">
                  <c:v>26.846689379935817</c:v>
                </c:pt>
                <c:pt idx="2">
                  <c:v>44.607315673921107</c:v>
                </c:pt>
                <c:pt idx="3">
                  <c:v>61.724360529448063</c:v>
                </c:pt>
                <c:pt idx="4">
                  <c:v>78.070029881569354</c:v>
                </c:pt>
                <c:pt idx="5">
                  <c:v>93.673403076679534</c:v>
                </c:pt>
                <c:pt idx="6">
                  <c:v>108.59736561566531</c:v>
                </c:pt>
                <c:pt idx="7">
                  <c:v>122.90761661698573</c:v>
                </c:pt>
                <c:pt idx="8">
                  <c:v>136.66437641221384</c:v>
                </c:pt>
                <c:pt idx="9">
                  <c:v>149.92065906077022</c:v>
                </c:pt>
                <c:pt idx="10">
                  <c:v>162.72254088550824</c:v>
                </c:pt>
                <c:pt idx="11">
                  <c:v>175.10997942249776</c:v>
                </c:pt>
                <c:pt idx="12">
                  <c:v>187.11770453966835</c:v>
                </c:pt>
                <c:pt idx="13">
                  <c:v>198.77602968978442</c:v>
                </c:pt>
                <c:pt idx="14">
                  <c:v>210.1115458473501</c:v>
                </c:pt>
                <c:pt idx="15">
                  <c:v>221.14770040836447</c:v>
                </c:pt>
                <c:pt idx="16">
                  <c:v>231.90527556473765</c:v>
                </c:pt>
                <c:pt idx="17">
                  <c:v>242.40278278814122</c:v>
                </c:pt>
                <c:pt idx="18">
                  <c:v>252.6567886830793</c:v>
                </c:pt>
                <c:pt idx="19">
                  <c:v>262.68218513235797</c:v>
                </c:pt>
                <c:pt idx="20">
                  <c:v>272.49241430286037</c:v>
                </c:pt>
                <c:pt idx="21">
                  <c:v>282.09965701736189</c:v>
                </c:pt>
                <c:pt idx="22">
                  <c:v>291.51499129450588</c:v>
                </c:pt>
                <c:pt idx="23">
                  <c:v>300.74852648936229</c:v>
                </c:pt>
                <c:pt idx="24">
                  <c:v>309.8095173797368</c:v>
                </c:pt>
                <c:pt idx="25">
                  <c:v>318.70646168482364</c:v>
                </c:pt>
                <c:pt idx="26">
                  <c:v>327.4471838254567</c:v>
                </c:pt>
                <c:pt idx="27">
                  <c:v>336.03890720003272</c:v>
                </c:pt>
                <c:pt idx="28">
                  <c:v>344.48831682603901</c:v>
                </c:pt>
                <c:pt idx="29">
                  <c:v>352.80161385966176</c:v>
                </c:pt>
                <c:pt idx="30">
                  <c:v>360.9845632362738</c:v>
                </c:pt>
                <c:pt idx="31">
                  <c:v>369.04253545806455</c:v>
                </c:pt>
                <c:pt idx="32">
                  <c:v>376.98054338036388</c:v>
                </c:pt>
                <c:pt idx="33">
                  <c:v>384.80327470657681</c:v>
                </c:pt>
                <c:pt idx="34">
                  <c:v>392.51512078623824</c:v>
                </c:pt>
                <c:pt idx="35">
                  <c:v>400.12020221625636</c:v>
                </c:pt>
                <c:pt idx="36">
                  <c:v>407.62239166771906</c:v>
                </c:pt>
                <c:pt idx="37">
                  <c:v>415.02533429649299</c:v>
                </c:pt>
                <c:pt idx="38">
                  <c:v>422.33246604259455</c:v>
                </c:pt>
                <c:pt idx="39">
                  <c:v>429.54703007897308</c:v>
                </c:pt>
                <c:pt idx="40">
                  <c:v>436.67209163323224</c:v>
                </c:pt>
                <c:pt idx="41">
                  <c:v>443.71055137466243</c:v>
                </c:pt>
                <c:pt idx="42">
                  <c:v>450.66515753268493</c:v>
                </c:pt>
                <c:pt idx="43">
                  <c:v>457.53851689058058</c:v>
                </c:pt>
                <c:pt idx="44">
                  <c:v>464.33310477950329</c:v>
                </c:pt>
                <c:pt idx="45">
                  <c:v>471.05127418170525</c:v>
                </c:pt>
                <c:pt idx="46">
                  <c:v>477.69526403815195</c:v>
                </c:pt>
                <c:pt idx="47">
                  <c:v>484.26720684392444</c:v>
                </c:pt>
                <c:pt idx="48">
                  <c:v>490.76913560467352</c:v>
                </c:pt>
                <c:pt idx="49">
                  <c:v>497.20299021864827</c:v>
                </c:pt>
                <c:pt idx="50">
                  <c:v>503.57062334126226</c:v>
                </c:pt>
                <c:pt idx="51">
                  <c:v>509.87380578260093</c:v>
                </c:pt>
                <c:pt idx="52">
                  <c:v>516.11423148257836</c:v>
                </c:pt>
                <c:pt idx="53">
                  <c:v>522.29352210347122</c:v>
                </c:pt>
                <c:pt idx="54">
                  <c:v>528.41323127522037</c:v>
                </c:pt>
                <c:pt idx="55">
                  <c:v>534.47484852508808</c:v>
                </c:pt>
                <c:pt idx="56">
                  <c:v>540.4798029199037</c:v>
                </c:pt>
                <c:pt idx="57">
                  <c:v>546.42946644621043</c:v>
                </c:pt>
                <c:pt idx="58">
                  <c:v>552.32515715101931</c:v>
                </c:pt>
                <c:pt idx="59">
                  <c:v>558.16814206358788</c:v>
                </c:pt>
                <c:pt idx="60">
                  <c:v>563.95963991661915</c:v>
                </c:pt>
                <c:pt idx="61">
                  <c:v>569.70082368347244</c:v>
                </c:pt>
                <c:pt idx="62">
                  <c:v>575.39282294637871</c:v>
                </c:pt>
                <c:pt idx="63">
                  <c:v>581.0367261092307</c:v>
                </c:pt>
                <c:pt idx="64">
                  <c:v>586.63358246724692</c:v>
                </c:pt>
                <c:pt idx="65">
                  <c:v>592.184404144675</c:v>
                </c:pt>
                <c:pt idx="66">
                  <c:v>597.69016791068498</c:v>
                </c:pt>
                <c:pt idx="67">
                  <c:v>603.15181688268842</c:v>
                </c:pt>
                <c:pt idx="68">
                  <c:v>608.57026212550784</c:v>
                </c:pt>
                <c:pt idx="69">
                  <c:v>613.94638415408053</c:v>
                </c:pt>
                <c:pt idx="70">
                  <c:v>619.28103434672335</c:v>
                </c:pt>
                <c:pt idx="71">
                  <c:v>624.57503627538142</c:v>
                </c:pt>
                <c:pt idx="72">
                  <c:v>629.82918695875719</c:v>
                </c:pt>
                <c:pt idx="73">
                  <c:v>635.04425804370953</c:v>
                </c:pt>
                <c:pt idx="74">
                  <c:v>640.22099691989092</c:v>
                </c:pt>
                <c:pt idx="75">
                  <c:v>645.36012777217479</c:v>
                </c:pt>
                <c:pt idx="76">
                  <c:v>650.46235257507124</c:v>
                </c:pt>
                <c:pt idx="77">
                  <c:v>655.52835203299639</c:v>
                </c:pt>
                <c:pt idx="78">
                  <c:v>660.55878646995336</c:v>
                </c:pt>
                <c:pt idx="79">
                  <c:v>665.55429667192016</c:v>
                </c:pt>
                <c:pt idx="80">
                  <c:v>670.51550468498226</c:v>
                </c:pt>
                <c:pt idx="81">
                  <c:v>675.44301457201777</c:v>
                </c:pt>
                <c:pt idx="82">
                  <c:v>680.33741313054293</c:v>
                </c:pt>
                <c:pt idx="83">
                  <c:v>685.19927057412247</c:v>
                </c:pt>
                <c:pt idx="84">
                  <c:v>690.02914117958971</c:v>
                </c:pt>
                <c:pt idx="85">
                  <c:v>694.82756390214104</c:v>
                </c:pt>
                <c:pt idx="86">
                  <c:v>699.59506296024642</c:v>
                </c:pt>
                <c:pt idx="87">
                  <c:v>704.33214839215191</c:v>
                </c:pt>
                <c:pt idx="88">
                  <c:v>709.03931658566239</c:v>
                </c:pt>
                <c:pt idx="89">
                  <c:v>713.71705078273772</c:v>
                </c:pt>
                <c:pt idx="90">
                  <c:v>718.36582156036741</c:v>
                </c:pt>
                <c:pt idx="91">
                  <c:v>722.98608728906447</c:v>
                </c:pt>
                <c:pt idx="92">
                  <c:v>727.57829457023865</c:v>
                </c:pt>
                <c:pt idx="93">
                  <c:v>732.14287865363485</c:v>
                </c:pt>
                <c:pt idx="94">
                  <c:v>736.6802638359261</c:v>
                </c:pt>
                <c:pt idx="95">
                  <c:v>741.1908638415</c:v>
                </c:pt>
                <c:pt idx="96">
                  <c:v>745.67508218639546</c:v>
                </c:pt>
                <c:pt idx="97">
                  <c:v>750.13331252629689</c:v>
                </c:pt>
                <c:pt idx="98">
                  <c:v>754.56593898943004</c:v>
                </c:pt>
                <c:pt idx="99">
                  <c:v>758.97333649514871</c:v>
                </c:pt>
                <c:pt idx="100">
                  <c:v>763.35587105896821</c:v>
                </c:pt>
                <c:pt idx="101">
                  <c:v>767.71390008472827</c:v>
                </c:pt>
                <c:pt idx="102">
                  <c:v>772.0477726445589</c:v>
                </c:pt>
                <c:pt idx="103">
                  <c:v>776.35782974725407</c:v>
                </c:pt>
                <c:pt idx="104">
                  <c:v>780.6444045956423</c:v>
                </c:pt>
                <c:pt idx="105">
                  <c:v>784.90782283349608</c:v>
                </c:pt>
                <c:pt idx="106">
                  <c:v>789.14840278249699</c:v>
                </c:pt>
                <c:pt idx="107">
                  <c:v>793.36645566974414</c:v>
                </c:pt>
                <c:pt idx="108">
                  <c:v>797.5622858462566</c:v>
                </c:pt>
                <c:pt idx="109">
                  <c:v>801.73619099691132</c:v>
                </c:pt>
                <c:pt idx="110">
                  <c:v>805.88846234221387</c:v>
                </c:pt>
                <c:pt idx="111">
                  <c:v>810.01938483229299</c:v>
                </c:pt>
                <c:pt idx="112">
                  <c:v>814.12923733348146</c:v>
                </c:pt>
                <c:pt idx="113">
                  <c:v>818.21829280782458</c:v>
                </c:pt>
                <c:pt idx="114">
                  <c:v>822.28681848584142</c:v>
                </c:pt>
                <c:pt idx="115">
                  <c:v>826.33507603285102</c:v>
                </c:pt>
                <c:pt idx="116">
                  <c:v>830.36332170914568</c:v>
                </c:pt>
                <c:pt idx="117">
                  <c:v>834.37180652429447</c:v>
                </c:pt>
                <c:pt idx="118">
                  <c:v>838.36077638583606</c:v>
                </c:pt>
                <c:pt idx="119">
                  <c:v>842.33047224260474</c:v>
                </c:pt>
                <c:pt idx="120">
                  <c:v>846.28113022292757</c:v>
                </c:pt>
                <c:pt idx="121">
                  <c:v>850.21298176791856</c:v>
                </c:pt>
                <c:pt idx="122">
                  <c:v>854.12625376007031</c:v>
                </c:pt>
                <c:pt idx="123">
                  <c:v>858.02116864735854</c:v>
                </c:pt>
                <c:pt idx="124">
                  <c:v>861.89794456303309</c:v>
                </c:pt>
                <c:pt idx="125">
                  <c:v>865.75679544129582</c:v>
                </c:pt>
                <c:pt idx="126">
                  <c:v>869.5979311290173</c:v>
                </c:pt>
                <c:pt idx="127">
                  <c:v>873.42155749367294</c:v>
                </c:pt>
                <c:pt idx="128">
                  <c:v>877.22787652764373</c:v>
                </c:pt>
                <c:pt idx="129">
                  <c:v>881.01708644903511</c:v>
                </c:pt>
                <c:pt idx="130">
                  <c:v>884.78938179915087</c:v>
                </c:pt>
                <c:pt idx="131">
                  <c:v>888.54495353676293</c:v>
                </c:pt>
                <c:pt idx="132">
                  <c:v>892.28398912929708</c:v>
                </c:pt>
                <c:pt idx="133">
                  <c:v>896.0066726410621</c:v>
                </c:pt>
                <c:pt idx="134">
                  <c:v>899.71318481864023</c:v>
                </c:pt>
                <c:pt idx="135">
                  <c:v>903.40370317354132</c:v>
                </c:pt>
                <c:pt idx="136">
                  <c:v>907.07840206223966</c:v>
                </c:pt>
                <c:pt idx="137">
                  <c:v>910.73745276367731</c:v>
                </c:pt>
                <c:pt idx="138">
                  <c:v>914.38102355435433</c:v>
                </c:pt>
                <c:pt idx="139">
                  <c:v>918.00927978106893</c:v>
                </c:pt>
                <c:pt idx="140">
                  <c:v>921.62238393142434</c:v>
                </c:pt>
                <c:pt idx="141">
                  <c:v>925.22049570216313</c:v>
                </c:pt>
                <c:pt idx="142">
                  <c:v>928.80377206542573</c:v>
                </c:pt>
                <c:pt idx="143">
                  <c:v>932.37236733300335</c:v>
                </c:pt>
                <c:pt idx="144">
                  <c:v>935.9264332186541</c:v>
                </c:pt>
                <c:pt idx="145">
                  <c:v>939.46611889856581</c:v>
                </c:pt>
                <c:pt idx="146">
                  <c:v>942.99157107002043</c:v>
                </c:pt>
                <c:pt idx="147">
                  <c:v>946.50293400833084</c:v>
                </c:pt>
                <c:pt idx="148">
                  <c:v>950.00034962210998</c:v>
                </c:pt>
                <c:pt idx="149">
                  <c:v>953.48395750693282</c:v>
                </c:pt>
                <c:pt idx="150">
                  <c:v>956.95389499744851</c:v>
                </c:pt>
                <c:pt idx="151">
                  <c:v>960.41029721799191</c:v>
                </c:pt>
                <c:pt idx="152">
                  <c:v>963.85329713175543</c:v>
                </c:pt>
                <c:pt idx="153">
                  <c:v>967.28302558856251</c:v>
                </c:pt>
                <c:pt idx="154">
                  <c:v>970.69961137129758</c:v>
                </c:pt>
                <c:pt idx="155">
                  <c:v>974.10318124103151</c:v>
                </c:pt>
                <c:pt idx="156">
                  <c:v>977.49385998089747</c:v>
                </c:pt>
                <c:pt idx="157">
                  <c:v>980.87177043874681</c:v>
                </c:pt>
                <c:pt idx="158">
                  <c:v>984.23703356863382</c:v>
                </c:pt>
                <c:pt idx="159">
                  <c:v>987.58976847116901</c:v>
                </c:pt>
                <c:pt idx="160">
                  <c:v>990.93009243277311</c:v>
                </c:pt>
                <c:pt idx="161">
                  <c:v>994.2581209638721</c:v>
                </c:pt>
                <c:pt idx="162">
                  <c:v>997.57396783606805</c:v>
                </c:pt>
                <c:pt idx="163">
                  <c:v>1000.8777451183162</c:v>
                </c:pt>
                <c:pt idx="164">
                  <c:v>1004.1695632121437</c:v>
                </c:pt>
                <c:pt idx="165">
                  <c:v>1007.4495308859379</c:v>
                </c:pt>
                <c:pt idx="166">
                  <c:v>1010.717755308338</c:v>
                </c:pt>
                <c:pt idx="167">
                  <c:v>1013.9743420807545</c:v>
                </c:pt>
                <c:pt idx="168">
                  <c:v>1017.2193952690446</c:v>
                </c:pt>
                <c:pt idx="169">
                  <c:v>1020.4530174343738</c:v>
                </c:pt>
                <c:pt idx="170">
                  <c:v>1023.675309663287</c:v>
                </c:pt>
                <c:pt idx="171">
                  <c:v>1026.8863715970078</c:v>
                </c:pt>
                <c:pt idx="172">
                  <c:v>1030.0863014600031</c:v>
                </c:pt>
                <c:pt idx="173">
                  <c:v>1033.2751960878227</c:v>
                </c:pt>
                <c:pt idx="174">
                  <c:v>1036.4531509542412</c:v>
                </c:pt>
                <c:pt idx="175">
                  <c:v>1039.6202601977284</c:v>
                </c:pt>
                <c:pt idx="176">
                  <c:v>1042.7766166472575</c:v>
                </c:pt>
                <c:pt idx="177">
                  <c:v>1045.9223118474802</c:v>
                </c:pt>
                <c:pt idx="178">
                  <c:v>1049.0574360832854</c:v>
                </c:pt>
                <c:pt idx="179">
                  <c:v>1052.1820784037573</c:v>
                </c:pt>
                <c:pt idx="180">
                  <c:v>1055.2963266455522</c:v>
                </c:pt>
                <c:pt idx="181">
                  <c:v>1058.4002674557155</c:v>
                </c:pt>
                <c:pt idx="182">
                  <c:v>1061.4939863139427</c:v>
                </c:pt>
                <c:pt idx="183">
                  <c:v>1064.5775675543189</c:v>
                </c:pt>
                <c:pt idx="184">
                  <c:v>1067.6510943865353</c:v>
                </c:pt>
                <c:pt idx="185">
                  <c:v>1070.7146489166071</c:v>
                </c:pt>
                <c:pt idx="186">
                  <c:v>1073.7683121671041</c:v>
                </c:pt>
                <c:pt idx="187">
                  <c:v>1076.8121640969077</c:v>
                </c:pt>
                <c:pt idx="188">
                  <c:v>1079.8462836205117</c:v>
                </c:pt>
                <c:pt idx="189">
                  <c:v>1082.8707486268702</c:v>
                </c:pt>
                <c:pt idx="190">
                  <c:v>1085.8856359978195</c:v>
                </c:pt>
                <c:pt idx="191">
                  <c:v>1088.8910216260697</c:v>
                </c:pt>
                <c:pt idx="192">
                  <c:v>1091.8869804327949</c:v>
                </c:pt>
                <c:pt idx="193">
                  <c:v>1094.873586384816</c:v>
                </c:pt>
                <c:pt idx="194">
                  <c:v>1097.8509125114035</c:v>
                </c:pt>
                <c:pt idx="195">
                  <c:v>1100.8190309206971</c:v>
                </c:pt>
                <c:pt idx="196">
                  <c:v>1103.7780128157624</c:v>
                </c:pt>
                <c:pt idx="197">
                  <c:v>1106.7279285102886</c:v>
                </c:pt>
                <c:pt idx="198">
                  <c:v>1109.6688474439397</c:v>
                </c:pt>
                <c:pt idx="199">
                  <c:v>1112.6008381973677</c:v>
                </c:pt>
                <c:pt idx="200">
                  <c:v>1115.5239685068971</c:v>
                </c:pt>
                <c:pt idx="201">
                  <c:v>1118.4383052788876</c:v>
                </c:pt>
                <c:pt idx="202">
                  <c:v>1121.343914603789</c:v>
                </c:pt>
                <c:pt idx="203">
                  <c:v>1124.2408617698879</c:v>
                </c:pt>
                <c:pt idx="204">
                  <c:v>1127.1292112767615</c:v>
                </c:pt>
                <c:pt idx="205">
                  <c:v>1130.0090268484453</c:v>
                </c:pt>
                <c:pt idx="206">
                  <c:v>1132.8803714463147</c:v>
                </c:pt>
                <c:pt idx="207">
                  <c:v>1135.7433072817014</c:v>
                </c:pt>
                <c:pt idx="208">
                  <c:v>1138.5978958282362</c:v>
                </c:pt>
                <c:pt idx="209">
                  <c:v>1141.4441978339391</c:v>
                </c:pt>
                <c:pt idx="210">
                  <c:v>1144.2822733330513</c:v>
                </c:pt>
                <c:pt idx="211">
                  <c:v>1147.112181657624</c:v>
                </c:pt>
                <c:pt idx="212">
                  <c:v>1149.9339814488685</c:v>
                </c:pt>
                <c:pt idx="213">
                  <c:v>1152.747730668269</c:v>
                </c:pt>
                <c:pt idx="214">
                  <c:v>1155.5534866084683</c:v>
                </c:pt>
                <c:pt idx="215">
                  <c:v>1158.3513059039331</c:v>
                </c:pt>
                <c:pt idx="216">
                  <c:v>1161.1412445414012</c:v>
                </c:pt>
                <c:pt idx="217">
                  <c:v>1163.9233578701151</c:v>
                </c:pt>
                <c:pt idx="218">
                  <c:v>1166.6977006118541</c:v>
                </c:pt>
                <c:pt idx="219">
                  <c:v>1169.4643268707596</c:v>
                </c:pt>
                <c:pt idx="220">
                  <c:v>1172.2232901429695</c:v>
                </c:pt>
                <c:pt idx="221">
                  <c:v>1174.9746433260557</c:v>
                </c:pt>
                <c:pt idx="222">
                  <c:v>1177.7184387282775</c:v>
                </c:pt>
                <c:pt idx="223">
                  <c:v>1180.4547280776546</c:v>
                </c:pt>
                <c:pt idx="224">
                  <c:v>1183.1835625308579</c:v>
                </c:pt>
                <c:pt idx="225">
                  <c:v>1185.9049926819278</c:v>
                </c:pt>
                <c:pt idx="226">
                  <c:v>1188.6190685708243</c:v>
                </c:pt>
                <c:pt idx="227">
                  <c:v>1191.3258396918106</c:v>
                </c:pt>
                <c:pt idx="228">
                  <c:v>1194.0253550016737</c:v>
                </c:pt>
                <c:pt idx="229">
                  <c:v>1196.7176629277878</c:v>
                </c:pt>
                <c:pt idx="230">
                  <c:v>1199.4028113760244</c:v>
                </c:pt>
                <c:pt idx="231">
                  <c:v>1202.0808477385112</c:v>
                </c:pt>
                <c:pt idx="232">
                  <c:v>1204.7518189012424</c:v>
                </c:pt>
                <c:pt idx="233">
                  <c:v>1207.4157712515462</c:v>
                </c:pt>
                <c:pt idx="234">
                  <c:v>1210.072750685413</c:v>
                </c:pt>
                <c:pt idx="235">
                  <c:v>1212.7228026146831</c:v>
                </c:pt>
                <c:pt idx="236">
                  <c:v>1215.365971974104</c:v>
                </c:pt>
                <c:pt idx="237">
                  <c:v>1218.0023032282529</c:v>
                </c:pt>
                <c:pt idx="238">
                  <c:v>1220.6318403783353</c:v>
                </c:pt>
                <c:pt idx="239">
                  <c:v>1223.2546269688526</c:v>
                </c:pt>
                <c:pt idx="240">
                  <c:v>1225.8707060941529</c:v>
                </c:pt>
                <c:pt idx="241">
                  <c:v>1228.4801204048576</c:v>
                </c:pt>
                <c:pt idx="242">
                  <c:v>1231.0829121141765</c:v>
                </c:pt>
                <c:pt idx="243">
                  <c:v>1233.6791230040988</c:v>
                </c:pt>
                <c:pt idx="244">
                  <c:v>1236.2687944314837</c:v>
                </c:pt>
                <c:pt idx="245">
                  <c:v>1238.8519673340325</c:v>
                </c:pt>
                <c:pt idx="246">
                  <c:v>1241.4286822361576</c:v>
                </c:pt>
                <c:pt idx="247">
                  <c:v>1243.9989792547476</c:v>
                </c:pt>
                <c:pt idx="248">
                  <c:v>1246.5628981048251</c:v>
                </c:pt>
                <c:pt idx="249">
                  <c:v>1249.1204781051097</c:v>
                </c:pt>
                <c:pt idx="250">
                  <c:v>1251.671758183481</c:v>
                </c:pt>
                <c:pt idx="251">
                  <c:v>1254.2167768823429</c:v>
                </c:pt>
                <c:pt idx="252">
                  <c:v>1256.755572363897</c:v>
                </c:pt>
                <c:pt idx="253">
                  <c:v>1259.2881824153242</c:v>
                </c:pt>
                <c:pt idx="254">
                  <c:v>1261.8146444538731</c:v>
                </c:pt>
                <c:pt idx="255">
                  <c:v>1264.3349955318649</c:v>
                </c:pt>
                <c:pt idx="256">
                  <c:v>1266.8492723416064</c:v>
                </c:pt>
                <c:pt idx="257">
                  <c:v>1269.3575112202243</c:v>
                </c:pt>
                <c:pt idx="258">
                  <c:v>1271.859748154412</c:v>
                </c:pt>
                <c:pt idx="259">
                  <c:v>1274.3560187850985</c:v>
                </c:pt>
                <c:pt idx="260">
                  <c:v>1276.8463584120368</c:v>
                </c:pt>
                <c:pt idx="261">
                  <c:v>1279.3308019983156</c:v>
                </c:pt>
                <c:pt idx="262">
                  <c:v>1281.8093841747914</c:v>
                </c:pt>
                <c:pt idx="263">
                  <c:v>1284.2821392444509</c:v>
                </c:pt>
                <c:pt idx="264">
                  <c:v>1286.7491011866996</c:v>
                </c:pt>
                <c:pt idx="265">
                  <c:v>1289.2103036615745</c:v>
                </c:pt>
                <c:pt idx="266">
                  <c:v>1291.6657800138914</c:v>
                </c:pt>
                <c:pt idx="267">
                  <c:v>1294.1155632773216</c:v>
                </c:pt>
                <c:pt idx="268">
                  <c:v>1296.5596861784022</c:v>
                </c:pt>
                <c:pt idx="269">
                  <c:v>1298.9981811404791</c:v>
                </c:pt>
                <c:pt idx="270">
                  <c:v>1301.4310802875889</c:v>
                </c:pt>
                <c:pt idx="271">
                  <c:v>1303.8584154482692</c:v>
                </c:pt>
                <c:pt idx="272">
                  <c:v>1306.2802181593195</c:v>
                </c:pt>
                <c:pt idx="273">
                  <c:v>1308.6965196694878</c:v>
                </c:pt>
                <c:pt idx="274">
                  <c:v>1311.1073509431108</c:v>
                </c:pt>
                <c:pt idx="275">
                  <c:v>1313.512742663682</c:v>
                </c:pt>
                <c:pt idx="276">
                  <c:v>1315.9127252373746</c:v>
                </c:pt>
                <c:pt idx="277">
                  <c:v>1318.3073287964987</c:v>
                </c:pt>
                <c:pt idx="278">
                  <c:v>1320.6965832029123</c:v>
                </c:pt>
                <c:pt idx="279">
                  <c:v>1323.0805180513703</c:v>
                </c:pt>
                <c:pt idx="280">
                  <c:v>1325.459162672824</c:v>
                </c:pt>
                <c:pt idx="281">
                  <c:v>1327.8325461376708</c:v>
                </c:pt>
                <c:pt idx="282">
                  <c:v>1330.2006972589475</c:v>
                </c:pt>
                <c:pt idx="283">
                  <c:v>1332.5636445954774</c:v>
                </c:pt>
                <c:pt idx="284">
                  <c:v>1334.9214164549692</c:v>
                </c:pt>
                <c:pt idx="285">
                  <c:v>1337.2740408970665</c:v>
                </c:pt>
                <c:pt idx="286">
                  <c:v>1339.6215457363448</c:v>
                </c:pt>
                <c:pt idx="287">
                  <c:v>1341.9639585452737</c:v>
                </c:pt>
                <c:pt idx="288">
                  <c:v>1344.3013066571211</c:v>
                </c:pt>
                <c:pt idx="289">
                  <c:v>1346.6336171688235</c:v>
                </c:pt>
                <c:pt idx="290">
                  <c:v>1348.9609169438036</c:v>
                </c:pt>
                <c:pt idx="291">
                  <c:v>1351.2832326147536</c:v>
                </c:pt>
                <c:pt idx="292">
                  <c:v>1353.6005905863658</c:v>
                </c:pt>
                <c:pt idx="293">
                  <c:v>1355.9130170380338</c:v>
                </c:pt>
                <c:pt idx="294">
                  <c:v>1358.2205379265024</c:v>
                </c:pt>
                <c:pt idx="295">
                  <c:v>1360.5231789884851</c:v>
                </c:pt>
                <c:pt idx="296">
                  <c:v>1362.8209657432378</c:v>
                </c:pt>
                <c:pt idx="297">
                  <c:v>1365.1139234950963</c:v>
                </c:pt>
                <c:pt idx="298">
                  <c:v>1367.4020773359764</c:v>
                </c:pt>
                <c:pt idx="299">
                  <c:v>1369.6854521478331</c:v>
                </c:pt>
                <c:pt idx="300">
                  <c:v>1371.9640726050939</c:v>
                </c:pt>
                <c:pt idx="301">
                  <c:v>1374.2379631770364</c:v>
                </c:pt>
                <c:pt idx="302">
                  <c:v>1376.507148130155</c:v>
                </c:pt>
                <c:pt idx="303">
                  <c:v>1378.771651530476</c:v>
                </c:pt>
                <c:pt idx="304">
                  <c:v>1381.0314972458436</c:v>
                </c:pt>
                <c:pt idx="305">
                  <c:v>1383.2867089481747</c:v>
                </c:pt>
                <c:pt idx="306">
                  <c:v>1385.5373101156811</c:v>
                </c:pt>
                <c:pt idx="307">
                  <c:v>1387.7833240350506</c:v>
                </c:pt>
                <c:pt idx="308">
                  <c:v>1390.0247738036164</c:v>
                </c:pt>
                <c:pt idx="309">
                  <c:v>1392.2616823314702</c:v>
                </c:pt>
                <c:pt idx="310">
                  <c:v>1394.4940723435684</c:v>
                </c:pt>
                <c:pt idx="311">
                  <c:v>1396.7219663817891</c:v>
                </c:pt>
                <c:pt idx="312">
                  <c:v>1398.9453868069741</c:v>
                </c:pt>
                <c:pt idx="313">
                  <c:v>1401.1643558009348</c:v>
                </c:pt>
                <c:pt idx="314">
                  <c:v>1403.3788953684275</c:v>
                </c:pt>
                <c:pt idx="315">
                  <c:v>1405.5890273391126</c:v>
                </c:pt>
                <c:pt idx="316">
                  <c:v>1407.7947733694691</c:v>
                </c:pt>
                <c:pt idx="317">
                  <c:v>1409.9961549446955</c:v>
                </c:pt>
                <c:pt idx="318">
                  <c:v>1412.1931933805829</c:v>
                </c:pt>
                <c:pt idx="319">
                  <c:v>1414.3859098253536</c:v>
                </c:pt>
                <c:pt idx="320">
                  <c:v>1416.5743252614811</c:v>
                </c:pt>
                <c:pt idx="321">
                  <c:v>1418.7584605074881</c:v>
                </c:pt>
                <c:pt idx="322">
                  <c:v>1420.9383362197082</c:v>
                </c:pt>
                <c:pt idx="323">
                  <c:v>1423.1139728940339</c:v>
                </c:pt>
                <c:pt idx="324">
                  <c:v>1425.2853908676361</c:v>
                </c:pt>
                <c:pt idx="325">
                  <c:v>1427.4526103206647</c:v>
                </c:pt>
                <c:pt idx="326">
                  <c:v>1429.615651277913</c:v>
                </c:pt>
                <c:pt idx="327">
                  <c:v>1431.7745336104786</c:v>
                </c:pt>
                <c:pt idx="328">
                  <c:v>1433.9292770373854</c:v>
                </c:pt>
                <c:pt idx="329">
                  <c:v>1436.0799011271949</c:v>
                </c:pt>
                <c:pt idx="330">
                  <c:v>1438.2264252995856</c:v>
                </c:pt>
                <c:pt idx="331">
                  <c:v>1440.3688688269226</c:v>
                </c:pt>
                <c:pt idx="332">
                  <c:v>1442.5072508357944</c:v>
                </c:pt>
                <c:pt idx="333">
                  <c:v>1444.6415903085413</c:v>
                </c:pt>
                <c:pt idx="334">
                  <c:v>1446.7719060847469</c:v>
                </c:pt>
                <c:pt idx="335">
                  <c:v>1448.8982168627356</c:v>
                </c:pt>
                <c:pt idx="336">
                  <c:v>1451.02054120102</c:v>
                </c:pt>
                <c:pt idx="337">
                  <c:v>1453.1388975197515</c:v>
                </c:pt>
                <c:pt idx="338">
                  <c:v>1455.25330410214</c:v>
                </c:pt>
                <c:pt idx="339">
                  <c:v>1457.3637790958642</c:v>
                </c:pt>
                <c:pt idx="340">
                  <c:v>1459.470340514456</c:v>
                </c:pt>
                <c:pt idx="341">
                  <c:v>1461.5730062386674</c:v>
                </c:pt>
                <c:pt idx="342">
                  <c:v>1463.6717940178223</c:v>
                </c:pt>
                <c:pt idx="343">
                  <c:v>1465.7667214711532</c:v>
                </c:pt>
                <c:pt idx="344">
                  <c:v>1467.8578060891098</c:v>
                </c:pt>
                <c:pt idx="345">
                  <c:v>1469.9450652346704</c:v>
                </c:pt>
                <c:pt idx="346">
                  <c:v>1472.0285161446095</c:v>
                </c:pt>
                <c:pt idx="347">
                  <c:v>1474.1081759307745</c:v>
                </c:pt>
                <c:pt idx="348">
                  <c:v>1476.1840615813337</c:v>
                </c:pt>
                <c:pt idx="349">
                  <c:v>1478.2561899620061</c:v>
                </c:pt>
                <c:pt idx="350">
                  <c:v>1480.3245778172827</c:v>
                </c:pt>
                <c:pt idx="351">
                  <c:v>1482.389241771627</c:v>
                </c:pt>
                <c:pt idx="352">
                  <c:v>1484.4501983306673</c:v>
                </c:pt>
                <c:pt idx="353">
                  <c:v>1486.5074638823626</c:v>
                </c:pt>
                <c:pt idx="354">
                  <c:v>1488.5610546981654</c:v>
                </c:pt>
                <c:pt idx="355">
                  <c:v>1490.6109869341631</c:v>
                </c:pt>
                <c:pt idx="356">
                  <c:v>1492.6572766322054</c:v>
                </c:pt>
                <c:pt idx="357">
                  <c:v>1494.6999397210211</c:v>
                </c:pt>
                <c:pt idx="358">
                  <c:v>1496.7389920173193</c:v>
                </c:pt>
                <c:pt idx="359">
                  <c:v>1498.7744492268725</c:v>
                </c:pt>
                <c:pt idx="360">
                  <c:v>1500.8063269455997</c:v>
                </c:pt>
                <c:pt idx="361">
                  <c:v>1502.8346406606142</c:v>
                </c:pt>
                <c:pt idx="362">
                  <c:v>1504.8594057512812</c:v>
                </c:pt>
                <c:pt idx="363">
                  <c:v>1506.8806374902481</c:v>
                </c:pt>
                <c:pt idx="364">
                  <c:v>1508.8983510444705</c:v>
                </c:pt>
                <c:pt idx="365">
                  <c:v>1510.9125614762117</c:v>
                </c:pt>
                <c:pt idx="366">
                  <c:v>1512.9232837440536</c:v>
                </c:pt>
                <c:pt idx="367">
                  <c:v>1514.9305327038701</c:v>
                </c:pt>
                <c:pt idx="368">
                  <c:v>1516.9343231098064</c:v>
                </c:pt>
                <c:pt idx="369">
                  <c:v>1518.9346696152406</c:v>
                </c:pt>
                <c:pt idx="370">
                  <c:v>1520.9315867737282</c:v>
                </c:pt>
                <c:pt idx="371">
                  <c:v>1522.9250890399471</c:v>
                </c:pt>
                <c:pt idx="372">
                  <c:v>1524.91519077062</c:v>
                </c:pt>
                <c:pt idx="373">
                  <c:v>1526.9019062254313</c:v>
                </c:pt>
                <c:pt idx="374">
                  <c:v>1528.8852495679348</c:v>
                </c:pt>
                <c:pt idx="375">
                  <c:v>1530.865234866445</c:v>
                </c:pt>
                <c:pt idx="376">
                  <c:v>1532.8418760949219</c:v>
                </c:pt>
                <c:pt idx="377">
                  <c:v>1534.8151871338455</c:v>
                </c:pt>
                <c:pt idx="378">
                  <c:v>1536.7851817710757</c:v>
                </c:pt>
                <c:pt idx="379">
                  <c:v>1538.7518737027067</c:v>
                </c:pt>
                <c:pt idx="380">
                  <c:v>1540.7152765339124</c:v>
                </c:pt>
                <c:pt idx="381">
                  <c:v>1542.6754037797737</c:v>
                </c:pt>
                <c:pt idx="382">
                  <c:v>1544.6322688661087</c:v>
                </c:pt>
                <c:pt idx="383">
                  <c:v>1546.5858851302783</c:v>
                </c:pt>
                <c:pt idx="384">
                  <c:v>1548.5362658219979</c:v>
                </c:pt>
                <c:pt idx="385">
                  <c:v>1550.4834241041249</c:v>
                </c:pt>
                <c:pt idx="386">
                  <c:v>1552.4273730534533</c:v>
                </c:pt>
                <c:pt idx="387">
                  <c:v>1554.3681256614796</c:v>
                </c:pt>
                <c:pt idx="388">
                  <c:v>1556.3056948351809</c:v>
                </c:pt>
                <c:pt idx="389">
                  <c:v>1558.2400933977635</c:v>
                </c:pt>
                <c:pt idx="390">
                  <c:v>1560.1713340894235</c:v>
                </c:pt>
                <c:pt idx="391">
                  <c:v>1562.0994295680784</c:v>
                </c:pt>
                <c:pt idx="392">
                  <c:v>1564.0243924101082</c:v>
                </c:pt>
                <c:pt idx="393">
                  <c:v>1565.9462351110751</c:v>
                </c:pt>
                <c:pt idx="394">
                  <c:v>1567.8649700864403</c:v>
                </c:pt>
                <c:pt idx="395">
                  <c:v>1569.7806096722788</c:v>
                </c:pt>
                <c:pt idx="396">
                  <c:v>1571.6931661259689</c:v>
                </c:pt>
                <c:pt idx="397">
                  <c:v>1573.6026516268953</c:v>
                </c:pt>
                <c:pt idx="398">
                  <c:v>1575.5090782771279</c:v>
                </c:pt>
                <c:pt idx="399">
                  <c:v>1577.4124581020992</c:v>
                </c:pt>
                <c:pt idx="400">
                  <c:v>1579.3128030512755</c:v>
                </c:pt>
                <c:pt idx="401">
                  <c:v>1581.2101249988214</c:v>
                </c:pt>
                <c:pt idx="402">
                  <c:v>1583.1044357442483</c:v>
                </c:pt>
                <c:pt idx="403">
                  <c:v>1584.9957470130671</c:v>
                </c:pt>
                <c:pt idx="404">
                  <c:v>1586.884070457425</c:v>
                </c:pt>
                <c:pt idx="405">
                  <c:v>1588.7694176567431</c:v>
                </c:pt>
                <c:pt idx="406">
                  <c:v>1590.651800118339</c:v>
                </c:pt>
                <c:pt idx="407">
                  <c:v>1592.5312292780447</c:v>
                </c:pt>
                <c:pt idx="408">
                  <c:v>1594.4077165008277</c:v>
                </c:pt>
                <c:pt idx="409">
                  <c:v>1596.2812730813844</c:v>
                </c:pt>
                <c:pt idx="410">
                  <c:v>1598.151910244751</c:v>
                </c:pt>
                <c:pt idx="411">
                  <c:v>1600.0196391468885</c:v>
                </c:pt>
                <c:pt idx="412">
                  <c:v>1601.8844708752752</c:v>
                </c:pt>
                <c:pt idx="413">
                  <c:v>1603.7464164494779</c:v>
                </c:pt>
                <c:pt idx="414">
                  <c:v>1605.6054868217382</c:v>
                </c:pt>
                <c:pt idx="415">
                  <c:v>1607.4616928775254</c:v>
                </c:pt>
                <c:pt idx="416">
                  <c:v>1609.3150454361139</c:v>
                </c:pt>
                <c:pt idx="417">
                  <c:v>1611.1655552511238</c:v>
                </c:pt>
                <c:pt idx="418">
                  <c:v>1613.0132330110805</c:v>
                </c:pt>
                <c:pt idx="419">
                  <c:v>1614.8580893399533</c:v>
                </c:pt>
                <c:pt idx="420">
                  <c:v>1616.7001347976961</c:v>
                </c:pt>
                <c:pt idx="421">
                  <c:v>1618.5393798807759</c:v>
                </c:pt>
                <c:pt idx="422">
                  <c:v>1620.3758350227049</c:v>
                </c:pt>
                <c:pt idx="423">
                  <c:v>1622.209510594555</c:v>
                </c:pt>
                <c:pt idx="424">
                  <c:v>1624.0404169054796</c:v>
                </c:pt>
                <c:pt idx="425">
                  <c:v>1625.8685642032169</c:v>
                </c:pt>
                <c:pt idx="426">
                  <c:v>1627.6939626746018</c:v>
                </c:pt>
                <c:pt idx="427">
                  <c:v>1629.5166224460575</c:v>
                </c:pt>
                <c:pt idx="428">
                  <c:v>1631.3365535840967</c:v>
                </c:pt>
                <c:pt idx="429">
                  <c:v>1633.1537660958065</c:v>
                </c:pt>
                <c:pt idx="430">
                  <c:v>1634.9682699293335</c:v>
                </c:pt>
                <c:pt idx="431">
                  <c:v>1636.780074974361</c:v>
                </c:pt>
                <c:pt idx="432">
                  <c:v>1638.5891910625869</c:v>
                </c:pt>
                <c:pt idx="433">
                  <c:v>1640.3956279681897</c:v>
                </c:pt>
                <c:pt idx="434">
                  <c:v>1642.1993954082902</c:v>
                </c:pt>
                <c:pt idx="435">
                  <c:v>1644.0005030434172</c:v>
                </c:pt>
                <c:pt idx="436">
                  <c:v>1645.7989604779582</c:v>
                </c:pt>
                <c:pt idx="437">
                  <c:v>1647.59477726061</c:v>
                </c:pt>
                <c:pt idx="438">
                  <c:v>1649.3879628848219</c:v>
                </c:pt>
                <c:pt idx="439">
                  <c:v>1651.1785267892433</c:v>
                </c:pt>
                <c:pt idx="440">
                  <c:v>1652.9664783581502</c:v>
                </c:pt>
                <c:pt idx="441">
                  <c:v>1654.7518269218863</c:v>
                </c:pt>
                <c:pt idx="442">
                  <c:v>1656.5345817572872</c:v>
                </c:pt>
                <c:pt idx="443">
                  <c:v>1658.3147520881021</c:v>
                </c:pt>
                <c:pt idx="444">
                  <c:v>1660.0923470854132</c:v>
                </c:pt>
                <c:pt idx="445">
                  <c:v>1661.8673758680525</c:v>
                </c:pt>
                <c:pt idx="446">
                  <c:v>1663.639847503011</c:v>
                </c:pt>
                <c:pt idx="447">
                  <c:v>1665.409771005845</c:v>
                </c:pt>
                <c:pt idx="448">
                  <c:v>1667.1771553410799</c:v>
                </c:pt>
                <c:pt idx="449">
                  <c:v>1668.9420094226064</c:v>
                </c:pt>
                <c:pt idx="450">
                  <c:v>1670.7043421140766</c:v>
                </c:pt>
                <c:pt idx="451">
                  <c:v>1672.4641622292938</c:v>
                </c:pt>
                <c:pt idx="452">
                  <c:v>1674.2214785326014</c:v>
                </c:pt>
                <c:pt idx="453">
                  <c:v>1675.9762997392627</c:v>
                </c:pt>
                <c:pt idx="454">
                  <c:v>1677.7286345158373</c:v>
                </c:pt>
                <c:pt idx="455">
                  <c:v>1679.4784914805671</c:v>
                </c:pt>
                <c:pt idx="456">
                  <c:v>1681.2258792037351</c:v>
                </c:pt>
                <c:pt idx="457">
                  <c:v>1682.9708062080431</c:v>
                </c:pt>
                <c:pt idx="458">
                  <c:v>1684.7132809689704</c:v>
                </c:pt>
                <c:pt idx="459">
                  <c:v>1686.4533119151365</c:v>
                </c:pt>
                <c:pt idx="460">
                  <c:v>1688.1909074286586</c:v>
                </c:pt>
                <c:pt idx="461">
                  <c:v>1689.9260758455052</c:v>
                </c:pt>
                <c:pt idx="462">
                  <c:v>1691.6588254558485</c:v>
                </c:pt>
                <c:pt idx="463">
                  <c:v>1693.3891645044077</c:v>
                </c:pt>
                <c:pt idx="464">
                  <c:v>1695.1171011907927</c:v>
                </c:pt>
                <c:pt idx="465">
                  <c:v>1696.8426436698478</c:v>
                </c:pt>
                <c:pt idx="466">
                  <c:v>1698.5658000519891</c:v>
                </c:pt>
                <c:pt idx="467">
                  <c:v>1700.2865784035341</c:v>
                </c:pt>
                <c:pt idx="468">
                  <c:v>1702.0049867470348</c:v>
                </c:pt>
                <c:pt idx="469">
                  <c:v>1703.7210330616047</c:v>
                </c:pt>
                <c:pt idx="470">
                  <c:v>1705.4347252832463</c:v>
                </c:pt>
                <c:pt idx="471">
                  <c:v>1707.1460713051652</c:v>
                </c:pt>
                <c:pt idx="472">
                  <c:v>1708.8550789780943</c:v>
                </c:pt>
                <c:pt idx="473">
                  <c:v>1710.5617561106083</c:v>
                </c:pt>
                <c:pt idx="474">
                  <c:v>1712.2661104694346</c:v>
                </c:pt>
                <c:pt idx="475">
                  <c:v>1713.9681497797642</c:v>
                </c:pt>
                <c:pt idx="476">
                  <c:v>1715.667881725552</c:v>
                </c:pt>
                <c:pt idx="477">
                  <c:v>1717.3653139498297</c:v>
                </c:pt>
                <c:pt idx="478">
                  <c:v>1719.0604540550012</c:v>
                </c:pt>
                <c:pt idx="479">
                  <c:v>1720.7533096031366</c:v>
                </c:pt>
                <c:pt idx="480">
                  <c:v>1722.4438881162773</c:v>
                </c:pt>
                <c:pt idx="481">
                  <c:v>1724.1321970767194</c:v>
                </c:pt>
                <c:pt idx="482">
                  <c:v>1725.8182439273082</c:v>
                </c:pt>
                <c:pt idx="483">
                  <c:v>1727.5020360717192</c:v>
                </c:pt>
                <c:pt idx="484">
                  <c:v>1729.1835808747512</c:v>
                </c:pt>
                <c:pt idx="485">
                  <c:v>1730.8628856625996</c:v>
                </c:pt>
                <c:pt idx="486">
                  <c:v>1732.5399577231397</c:v>
                </c:pt>
                <c:pt idx="487">
                  <c:v>1734.2148043062048</c:v>
                </c:pt>
                <c:pt idx="488">
                  <c:v>1735.8874326238522</c:v>
                </c:pt>
                <c:pt idx="489">
                  <c:v>1737.557849850645</c:v>
                </c:pt>
                <c:pt idx="490">
                  <c:v>1739.2260631239101</c:v>
                </c:pt>
                <c:pt idx="491">
                  <c:v>1740.8920795440156</c:v>
                </c:pt>
                <c:pt idx="492">
                  <c:v>1742.5559061746274</c:v>
                </c:pt>
                <c:pt idx="493">
                  <c:v>1744.2175500429707</c:v>
                </c:pt>
                <c:pt idx="494">
                  <c:v>1745.8770181400928</c:v>
                </c:pt>
                <c:pt idx="495">
                  <c:v>1747.5343174211214</c:v>
                </c:pt>
                <c:pt idx="496">
                  <c:v>1749.18945480551</c:v>
                </c:pt>
                <c:pt idx="497">
                  <c:v>1750.842437177299</c:v>
                </c:pt>
                <c:pt idx="498">
                  <c:v>1752.4932713853671</c:v>
                </c:pt>
                <c:pt idx="499">
                  <c:v>1754.1419642436672</c:v>
                </c:pt>
                <c:pt idx="500">
                  <c:v>1755.7885225314833</c:v>
                </c:pt>
                <c:pt idx="501">
                  <c:v>1757.4329529936708</c:v>
                </c:pt>
                <c:pt idx="502">
                  <c:v>1759.0752623408937</c:v>
                </c:pt>
                <c:pt idx="503">
                  <c:v>1760.7154572498689</c:v>
                </c:pt>
                <c:pt idx="504">
                  <c:v>1762.3535443635994</c:v>
                </c:pt>
                <c:pt idx="505">
                  <c:v>1763.9895302916107</c:v>
                </c:pt>
                <c:pt idx="506">
                  <c:v>1765.623421610183</c:v>
                </c:pt>
                <c:pt idx="507">
                  <c:v>1767.2552248625802</c:v>
                </c:pt>
                <c:pt idx="508">
                  <c:v>1768.8849465592832</c:v>
                </c:pt>
                <c:pt idx="509">
                  <c:v>1770.5125931782072</c:v>
                </c:pt>
                <c:pt idx="510">
                  <c:v>1772.1381711649376</c:v>
                </c:pt>
                <c:pt idx="511">
                  <c:v>1773.7616869329461</c:v>
                </c:pt>
                <c:pt idx="512">
                  <c:v>1775.3831468638093</c:v>
                </c:pt>
                <c:pt idx="513">
                  <c:v>1777.0025573074345</c:v>
                </c:pt>
                <c:pt idx="514">
                  <c:v>1778.6199245822672</c:v>
                </c:pt>
                <c:pt idx="515">
                  <c:v>1780.2352549755146</c:v>
                </c:pt>
                <c:pt idx="516">
                  <c:v>1781.8485547433547</c:v>
                </c:pt>
                <c:pt idx="517">
                  <c:v>1783.4598301111457</c:v>
                </c:pt>
                <c:pt idx="518">
                  <c:v>1785.069087273637</c:v>
                </c:pt>
                <c:pt idx="519">
                  <c:v>1786.6763323951809</c:v>
                </c:pt>
                <c:pt idx="520">
                  <c:v>1788.2815716099299</c:v>
                </c:pt>
                <c:pt idx="521">
                  <c:v>1789.884811022047</c:v>
                </c:pt>
                <c:pt idx="522">
                  <c:v>1791.4860567059045</c:v>
                </c:pt>
                <c:pt idx="523">
                  <c:v>1793.0853147062865</c:v>
                </c:pt>
                <c:pt idx="524">
                  <c:v>1794.6825910385892</c:v>
                </c:pt>
                <c:pt idx="525">
                  <c:v>1796.2778916890134</c:v>
                </c:pt>
                <c:pt idx="526">
                  <c:v>1797.8712226147584</c:v>
                </c:pt>
                <c:pt idx="527">
                  <c:v>1799.4625897442259</c:v>
                </c:pt>
                <c:pt idx="528">
                  <c:v>1801.0519989772022</c:v>
                </c:pt>
                <c:pt idx="529">
                  <c:v>1802.6394561850516</c:v>
                </c:pt>
                <c:pt idx="530">
                  <c:v>1804.2249672109047</c:v>
                </c:pt>
                <c:pt idx="531">
                  <c:v>1805.808537869847</c:v>
                </c:pt>
                <c:pt idx="532">
                  <c:v>1807.3901739491048</c:v>
                </c:pt>
                <c:pt idx="533">
                  <c:v>1808.9698812082245</c:v>
                </c:pt>
                <c:pt idx="534">
                  <c:v>1810.5476653792625</c:v>
                </c:pt>
                <c:pt idx="535">
                  <c:v>1812.1235321669583</c:v>
                </c:pt>
                <c:pt idx="536">
                  <c:v>1813.6974872489229</c:v>
                </c:pt>
                <c:pt idx="537">
                  <c:v>1815.2695362758054</c:v>
                </c:pt>
                <c:pt idx="538">
                  <c:v>1816.8396848714804</c:v>
                </c:pt>
                <c:pt idx="539">
                  <c:v>1818.4079386332178</c:v>
                </c:pt>
                <c:pt idx="540">
                  <c:v>1819.9743031318524</c:v>
                </c:pt>
                <c:pt idx="541">
                  <c:v>1821.5387839119649</c:v>
                </c:pt>
                <c:pt idx="542">
                  <c:v>1823.1013864920471</c:v>
                </c:pt>
                <c:pt idx="543">
                  <c:v>1824.6621163646701</c:v>
                </c:pt>
                <c:pt idx="544">
                  <c:v>1826.2209789966528</c:v>
                </c:pt>
                <c:pt idx="545">
                  <c:v>1827.7779798292333</c:v>
                </c:pt>
                <c:pt idx="546">
                  <c:v>1829.3331242782269</c:v>
                </c:pt>
                <c:pt idx="547">
                  <c:v>1830.8864177341939</c:v>
                </c:pt>
                <c:pt idx="548">
                  <c:v>1832.4378655625997</c:v>
                </c:pt>
                <c:pt idx="549">
                  <c:v>1833.9874731039811</c:v>
                </c:pt>
                <c:pt idx="550">
                  <c:v>1835.5352456740968</c:v>
                </c:pt>
                <c:pt idx="551">
                  <c:v>1837.0811885640944</c:v>
                </c:pt>
                <c:pt idx="552">
                  <c:v>1838.6253070406613</c:v>
                </c:pt>
                <c:pt idx="553">
                  <c:v>1840.167606346185</c:v>
                </c:pt>
                <c:pt idx="554">
                  <c:v>1841.7080916989066</c:v>
                </c:pt>
                <c:pt idx="555">
                  <c:v>1843.2467682930733</c:v>
                </c:pt>
                <c:pt idx="556">
                  <c:v>1844.7836412990896</c:v>
                </c:pt>
                <c:pt idx="557">
                  <c:v>1846.3187158636683</c:v>
                </c:pt>
                <c:pt idx="558">
                  <c:v>1847.8519971099852</c:v>
                </c:pt>
                <c:pt idx="559">
                  <c:v>1849.3834901378168</c:v>
                </c:pt>
                <c:pt idx="560">
                  <c:v>1850.9132000236982</c:v>
                </c:pt>
                <c:pt idx="561">
                  <c:v>1852.4411318210673</c:v>
                </c:pt>
                <c:pt idx="562">
                  <c:v>1853.9672905603995</c:v>
                </c:pt>
                <c:pt idx="563">
                  <c:v>1855.491681249368</c:v>
                </c:pt>
                <c:pt idx="564">
                  <c:v>1857.0143088729742</c:v>
                </c:pt>
                <c:pt idx="565">
                  <c:v>1858.5351783936885</c:v>
                </c:pt>
                <c:pt idx="566">
                  <c:v>1860.0542947516026</c:v>
                </c:pt>
                <c:pt idx="567">
                  <c:v>1861.5716628645525</c:v>
                </c:pt>
                <c:pt idx="568">
                  <c:v>1863.0872876282706</c:v>
                </c:pt>
                <c:pt idx="569">
                  <c:v>1864.6011739165151</c:v>
                </c:pt>
                <c:pt idx="570">
                  <c:v>1866.1133265812089</c:v>
                </c:pt>
                <c:pt idx="571">
                  <c:v>1867.6237504525691</c:v>
                </c:pt>
                <c:pt idx="572">
                  <c:v>1869.1324503392525</c:v>
                </c:pt>
                <c:pt idx="573">
                  <c:v>1870.6394310284725</c:v>
                </c:pt>
                <c:pt idx="574">
                  <c:v>1872.1446972861427</c:v>
                </c:pt>
                <c:pt idx="575">
                  <c:v>1873.6482538570085</c:v>
                </c:pt>
                <c:pt idx="576">
                  <c:v>1875.1501054647651</c:v>
                </c:pt>
                <c:pt idx="577">
                  <c:v>1876.6502568121953</c:v>
                </c:pt>
                <c:pt idx="578">
                  <c:v>1878.1487125812985</c:v>
                </c:pt>
                <c:pt idx="579">
                  <c:v>1879.6454774334075</c:v>
                </c:pt>
                <c:pt idx="580">
                  <c:v>1881.1405560093283</c:v>
                </c:pt>
                <c:pt idx="581">
                  <c:v>1882.633952929451</c:v>
                </c:pt>
                <c:pt idx="582">
                  <c:v>1884.1256727938801</c:v>
                </c:pt>
                <c:pt idx="583">
                  <c:v>1885.615720182559</c:v>
                </c:pt>
                <c:pt idx="584">
                  <c:v>1887.1040996553895</c:v>
                </c:pt>
                <c:pt idx="585">
                  <c:v>1888.5908157523509</c:v>
                </c:pt>
                <c:pt idx="586">
                  <c:v>1890.0758729936197</c:v>
                </c:pt>
                <c:pt idx="587">
                  <c:v>1891.5592758796961</c:v>
                </c:pt>
                <c:pt idx="588">
                  <c:v>1893.0410288915136</c:v>
                </c:pt>
                <c:pt idx="589">
                  <c:v>1894.5211364905581</c:v>
                </c:pt>
                <c:pt idx="590">
                  <c:v>1895.9996031189853</c:v>
                </c:pt>
                <c:pt idx="591">
                  <c:v>1897.4764331997389</c:v>
                </c:pt>
                <c:pt idx="592">
                  <c:v>1898.9516311366601</c:v>
                </c:pt>
                <c:pt idx="593">
                  <c:v>1900.4252013146042</c:v>
                </c:pt>
                <c:pt idx="594">
                  <c:v>1901.8971480995515</c:v>
                </c:pt>
                <c:pt idx="595">
                  <c:v>1903.3674758387226</c:v>
                </c:pt>
                <c:pt idx="596">
                  <c:v>1904.8361888606851</c:v>
                </c:pt>
                <c:pt idx="597">
                  <c:v>1906.3032914754676</c:v>
                </c:pt>
                <c:pt idx="598">
                  <c:v>1907.7687879746666</c:v>
                </c:pt>
                <c:pt idx="599">
                  <c:v>1909.232682631558</c:v>
                </c:pt>
                <c:pt idx="600">
                  <c:v>1910.6949797012023</c:v>
                </c:pt>
                <c:pt idx="601">
                  <c:v>1912.1556834205524</c:v>
                </c:pt>
                <c:pt idx="602">
                  <c:v>1913.6147980085573</c:v>
                </c:pt>
                <c:pt idx="603">
                  <c:v>1915.0723276662732</c:v>
                </c:pt>
                <c:pt idx="604">
                  <c:v>1916.5282765769639</c:v>
                </c:pt>
                <c:pt idx="605">
                  <c:v>1917.9826489062054</c:v>
                </c:pt>
                <c:pt idx="606">
                  <c:v>1919.4354488019899</c:v>
                </c:pt>
                <c:pt idx="607">
                  <c:v>1920.8866803948249</c:v>
                </c:pt>
                <c:pt idx="608">
                  <c:v>1922.3363477978401</c:v>
                </c:pt>
                <c:pt idx="609">
                  <c:v>1923.7844551068847</c:v>
                </c:pt>
                <c:pt idx="610">
                  <c:v>1925.2310064006256</c:v>
                </c:pt>
                <c:pt idx="611">
                  <c:v>1926.6760057406518</c:v>
                </c:pt>
                <c:pt idx="612">
                  <c:v>1928.1194571715707</c:v>
                </c:pt>
                <c:pt idx="613">
                  <c:v>1929.5613647211023</c:v>
                </c:pt>
                <c:pt idx="614">
                  <c:v>1931.0017324001806</c:v>
                </c:pt>
                <c:pt idx="615">
                  <c:v>1932.4405642030499</c:v>
                </c:pt>
                <c:pt idx="616">
                  <c:v>1933.8778641073616</c:v>
                </c:pt>
                <c:pt idx="617">
                  <c:v>1935.3136360742621</c:v>
                </c:pt>
                <c:pt idx="618">
                  <c:v>1936.7478840484957</c:v>
                </c:pt>
                <c:pt idx="619">
                  <c:v>1938.1806119584935</c:v>
                </c:pt>
                <c:pt idx="620">
                  <c:v>1939.6118237164683</c:v>
                </c:pt>
                <c:pt idx="621">
                  <c:v>1941.0415232185062</c:v>
                </c:pt>
                <c:pt idx="622">
                  <c:v>1942.4697143446547</c:v>
                </c:pt>
                <c:pt idx="623">
                  <c:v>1943.8964009590231</c:v>
                </c:pt>
                <c:pt idx="624">
                  <c:v>1945.3215869098606</c:v>
                </c:pt>
                <c:pt idx="625">
                  <c:v>1946.745276029656</c:v>
                </c:pt>
                <c:pt idx="626">
                  <c:v>1948.1674721352219</c:v>
                </c:pt>
                <c:pt idx="627">
                  <c:v>1949.5881790277804</c:v>
                </c:pt>
                <c:pt idx="628">
                  <c:v>1951.0074004930611</c:v>
                </c:pt>
                <c:pt idx="629">
                  <c:v>1952.4251403013745</c:v>
                </c:pt>
                <c:pt idx="630">
                  <c:v>1953.84140220771</c:v>
                </c:pt>
                <c:pt idx="631">
                  <c:v>1955.2561899518153</c:v>
                </c:pt>
                <c:pt idx="632">
                  <c:v>1956.66950725828</c:v>
                </c:pt>
                <c:pt idx="633">
                  <c:v>1958.0813578366315</c:v>
                </c:pt>
                <c:pt idx="634">
                  <c:v>1959.4917453814016</c:v>
                </c:pt>
                <c:pt idx="635">
                  <c:v>1960.900673572226</c:v>
                </c:pt>
                <c:pt idx="636">
                  <c:v>1962.3081460739186</c:v>
                </c:pt>
                <c:pt idx="637">
                  <c:v>1963.7141665365573</c:v>
                </c:pt>
                <c:pt idx="638">
                  <c:v>1965.1187385955604</c:v>
                </c:pt>
                <c:pt idx="639">
                  <c:v>1966.5218658717718</c:v>
                </c:pt>
                <c:pt idx="640">
                  <c:v>1967.9235519715451</c:v>
                </c:pt>
                <c:pt idx="641">
                  <c:v>1969.323800486814</c:v>
                </c:pt>
                <c:pt idx="642">
                  <c:v>1970.7226149951832</c:v>
                </c:pt>
                <c:pt idx="643">
                  <c:v>1972.1199990599928</c:v>
                </c:pt>
                <c:pt idx="644">
                  <c:v>1973.5159562304134</c:v>
                </c:pt>
                <c:pt idx="645">
                  <c:v>1974.9104900415109</c:v>
                </c:pt>
                <c:pt idx="646">
                  <c:v>1976.3036040143281</c:v>
                </c:pt>
                <c:pt idx="647">
                  <c:v>1977.6953016559619</c:v>
                </c:pt>
                <c:pt idx="648">
                  <c:v>1979.0855864596379</c:v>
                </c:pt>
                <c:pt idx="649">
                  <c:v>1980.474461904789</c:v>
                </c:pt>
                <c:pt idx="650">
                  <c:v>1981.8619314571283</c:v>
                </c:pt>
                <c:pt idx="651">
                  <c:v>1983.2479985687223</c:v>
                </c:pt>
                <c:pt idx="652">
                  <c:v>1984.6326666780642</c:v>
                </c:pt>
                <c:pt idx="653">
                  <c:v>1986.0159392101555</c:v>
                </c:pt>
                <c:pt idx="654">
                  <c:v>1987.3978195765662</c:v>
                </c:pt>
                <c:pt idx="655">
                  <c:v>1988.7783111755193</c:v>
                </c:pt>
                <c:pt idx="656">
                  <c:v>1990.1574173919539</c:v>
                </c:pt>
                <c:pt idx="657">
                  <c:v>1991.5351415976047</c:v>
                </c:pt>
                <c:pt idx="658">
                  <c:v>1992.9114871510621</c:v>
                </c:pt>
                <c:pt idx="659">
                  <c:v>1994.2864573978572</c:v>
                </c:pt>
                <c:pt idx="660">
                  <c:v>1995.660055670518</c:v>
                </c:pt>
                <c:pt idx="661">
                  <c:v>1997.0322852886466</c:v>
                </c:pt>
                <c:pt idx="662">
                  <c:v>1998.4031495589882</c:v>
                </c:pt>
                <c:pt idx="663">
                  <c:v>1999.7726517754963</c:v>
                </c:pt>
                <c:pt idx="664">
                  <c:v>2001.1407952194033</c:v>
                </c:pt>
                <c:pt idx="665">
                  <c:v>2002.5075831592858</c:v>
                </c:pt>
                <c:pt idx="666">
                  <c:v>2003.8730188511374</c:v>
                </c:pt>
                <c:pt idx="667">
                  <c:v>2005.2371055384285</c:v>
                </c:pt>
                <c:pt idx="668">
                  <c:v>2006.5998464521765</c:v>
                </c:pt>
                <c:pt idx="669">
                  <c:v>2007.9612448110095</c:v>
                </c:pt>
                <c:pt idx="670">
                  <c:v>2009.3213038212393</c:v>
                </c:pt>
                <c:pt idx="671">
                  <c:v>2010.6800266769105</c:v>
                </c:pt>
                <c:pt idx="672">
                  <c:v>2012.0374165598844</c:v>
                </c:pt>
                <c:pt idx="673">
                  <c:v>2013.3934766398856</c:v>
                </c:pt>
                <c:pt idx="674">
                  <c:v>2014.7482100745806</c:v>
                </c:pt>
                <c:pt idx="675">
                  <c:v>2016.1016200096287</c:v>
                </c:pt>
                <c:pt idx="676">
                  <c:v>2017.4537095787512</c:v>
                </c:pt>
                <c:pt idx="677">
                  <c:v>2018.8044819037962</c:v>
                </c:pt>
                <c:pt idx="678">
                  <c:v>2020.1539400947909</c:v>
                </c:pt>
                <c:pt idx="679">
                  <c:v>2021.5020872500186</c:v>
                </c:pt>
                <c:pt idx="680">
                  <c:v>2022.8489264560621</c:v>
                </c:pt>
                <c:pt idx="681">
                  <c:v>2024.1944607878786</c:v>
                </c:pt>
                <c:pt idx="682">
                  <c:v>2025.5386933088512</c:v>
                </c:pt>
                <c:pt idx="683">
                  <c:v>2026.8816270708542</c:v>
                </c:pt>
                <c:pt idx="684">
                  <c:v>2028.2232651143106</c:v>
                </c:pt>
                <c:pt idx="685">
                  <c:v>2029.5636104682526</c:v>
                </c:pt>
                <c:pt idx="686">
                  <c:v>2030.9026661503767</c:v>
                </c:pt>
                <c:pt idx="687">
                  <c:v>2032.2404351671057</c:v>
                </c:pt>
                <c:pt idx="688">
                  <c:v>2033.5769205136487</c:v>
                </c:pt>
                <c:pt idx="689">
                  <c:v>2034.9121251740512</c:v>
                </c:pt>
                <c:pt idx="690">
                  <c:v>2036.2460521212583</c:v>
                </c:pt>
                <c:pt idx="691">
                  <c:v>2037.5787043171733</c:v>
                </c:pt>
                <c:pt idx="692">
                  <c:v>2038.9100847127056</c:v>
                </c:pt>
                <c:pt idx="693">
                  <c:v>2040.240196247837</c:v>
                </c:pt>
                <c:pt idx="694">
                  <c:v>2041.5690418516706</c:v>
                </c:pt>
                <c:pt idx="695">
                  <c:v>2042.8966244424903</c:v>
                </c:pt>
                <c:pt idx="696">
                  <c:v>2044.2229469278127</c:v>
                </c:pt>
                <c:pt idx="697">
                  <c:v>2045.5480122044432</c:v>
                </c:pt>
                <c:pt idx="698">
                  <c:v>2046.8718231585312</c:v>
                </c:pt>
                <c:pt idx="699">
                  <c:v>2048.1943826656225</c:v>
                </c:pt>
                <c:pt idx="700">
                  <c:v>2049.5156935907125</c:v>
                </c:pt>
                <c:pt idx="701">
                  <c:v>2050.8357587883047</c:v>
                </c:pt>
                <c:pt idx="702">
                  <c:v>2052.1545811024539</c:v>
                </c:pt>
                <c:pt idx="703">
                  <c:v>2053.4721633668282</c:v>
                </c:pt>
                <c:pt idx="704">
                  <c:v>2054.7885084047584</c:v>
                </c:pt>
                <c:pt idx="705">
                  <c:v>2056.1036190292862</c:v>
                </c:pt>
                <c:pt idx="706">
                  <c:v>2057.4174980432235</c:v>
                </c:pt>
                <c:pt idx="707">
                  <c:v>2058.7301482391917</c:v>
                </c:pt>
                <c:pt idx="708">
                  <c:v>2060.0415723996875</c:v>
                </c:pt>
                <c:pt idx="709">
                  <c:v>2061.3517732971204</c:v>
                </c:pt>
                <c:pt idx="710">
                  <c:v>2062.6607536938732</c:v>
                </c:pt>
                <c:pt idx="711">
                  <c:v>2063.9685163423419</c:v>
                </c:pt>
                <c:pt idx="712">
                  <c:v>2065.2750639849978</c:v>
                </c:pt>
                <c:pt idx="713">
                  <c:v>2066.5803993544232</c:v>
                </c:pt>
                <c:pt idx="714">
                  <c:v>2067.8845251733719</c:v>
                </c:pt>
                <c:pt idx="715">
                  <c:v>2069.1874441548098</c:v>
                </c:pt>
                <c:pt idx="716">
                  <c:v>2070.4891590019715</c:v>
                </c:pt>
                <c:pt idx="717">
                  <c:v>2071.7896724083957</c:v>
                </c:pt>
                <c:pt idx="718">
                  <c:v>2073.0889870579899</c:v>
                </c:pt>
                <c:pt idx="719">
                  <c:v>2074.3871056250614</c:v>
                </c:pt>
                <c:pt idx="720">
                  <c:v>2075.6840307743787</c:v>
                </c:pt>
                <c:pt idx="721">
                  <c:v>2076.9797651612089</c:v>
                </c:pt>
                <c:pt idx="722">
                  <c:v>2078.2743114313635</c:v>
                </c:pt>
                <c:pt idx="723">
                  <c:v>2079.5676722212547</c:v>
                </c:pt>
                <c:pt idx="724">
                  <c:v>2080.8598501579313</c:v>
                </c:pt>
                <c:pt idx="725">
                  <c:v>2082.1508478591322</c:v>
                </c:pt>
                <c:pt idx="726">
                  <c:v>2083.4406679333206</c:v>
                </c:pt>
                <c:pt idx="727">
                  <c:v>2084.7293129797472</c:v>
                </c:pt>
                <c:pt idx="728">
                  <c:v>2086.0167855884761</c:v>
                </c:pt>
                <c:pt idx="729">
                  <c:v>2087.3030883404426</c:v>
                </c:pt>
                <c:pt idx="730">
                  <c:v>2088.5882238074887</c:v>
                </c:pt>
                <c:pt idx="731">
                  <c:v>2089.8721945524148</c:v>
                </c:pt>
                <c:pt idx="732">
                  <c:v>2091.1550031290199</c:v>
                </c:pt>
                <c:pt idx="733">
                  <c:v>2092.4366520821454</c:v>
                </c:pt>
                <c:pt idx="734">
                  <c:v>2093.7171439477133</c:v>
                </c:pt>
                <c:pt idx="735">
                  <c:v>2094.9964812527819</c:v>
                </c:pt>
                <c:pt idx="736">
                  <c:v>2096.2746665155764</c:v>
                </c:pt>
                <c:pt idx="737">
                  <c:v>2097.5517022455342</c:v>
                </c:pt>
                <c:pt idx="738">
                  <c:v>2098.827590943356</c:v>
                </c:pt>
                <c:pt idx="739">
                  <c:v>2100.1023351010303</c:v>
                </c:pt>
                <c:pt idx="740">
                  <c:v>2101.3759372018931</c:v>
                </c:pt>
                <c:pt idx="741">
                  <c:v>2102.6483997206587</c:v>
                </c:pt>
                <c:pt idx="742">
                  <c:v>2103.9197251234636</c:v>
                </c:pt>
                <c:pt idx="743">
                  <c:v>2105.1899158679089</c:v>
                </c:pt>
                <c:pt idx="744">
                  <c:v>2106.4589744030973</c:v>
                </c:pt>
                <c:pt idx="745">
                  <c:v>2107.7269031696787</c:v>
                </c:pt>
                <c:pt idx="746">
                  <c:v>2108.993704599884</c:v>
                </c:pt>
                <c:pt idx="747">
                  <c:v>2110.2593811175734</c:v>
                </c:pt>
                <c:pt idx="748">
                  <c:v>2111.523935138267</c:v>
                </c:pt>
                <c:pt idx="749">
                  <c:v>2112.7873690691904</c:v>
                </c:pt>
                <c:pt idx="750">
                  <c:v>2114.0496853093136</c:v>
                </c:pt>
                <c:pt idx="751">
                  <c:v>2115.3108862493868</c:v>
                </c:pt>
                <c:pt idx="752">
                  <c:v>2116.570974271981</c:v>
                </c:pt>
                <c:pt idx="753">
                  <c:v>2117.829951751527</c:v>
                </c:pt>
                <c:pt idx="754">
                  <c:v>2119.0878210543533</c:v>
                </c:pt>
                <c:pt idx="755">
                  <c:v>2120.3445845387241</c:v>
                </c:pt>
                <c:pt idx="756">
                  <c:v>2121.6002445548779</c:v>
                </c:pt>
                <c:pt idx="757">
                  <c:v>2122.8548034450605</c:v>
                </c:pt>
                <c:pt idx="758">
                  <c:v>2124.1082635435714</c:v>
                </c:pt>
                <c:pt idx="759">
                  <c:v>2125.3606271767926</c:v>
                </c:pt>
                <c:pt idx="760">
                  <c:v>2126.6118966632298</c:v>
                </c:pt>
                <c:pt idx="761">
                  <c:v>2127.8620743135493</c:v>
                </c:pt>
                <c:pt idx="762">
                  <c:v>2129.1111624306086</c:v>
                </c:pt>
                <c:pt idx="763">
                  <c:v>2130.3591633095048</c:v>
                </c:pt>
                <c:pt idx="764">
                  <c:v>2131.6060792375965</c:v>
                </c:pt>
                <c:pt idx="765">
                  <c:v>2132.8519124945497</c:v>
                </c:pt>
                <c:pt idx="766">
                  <c:v>2134.0966653523697</c:v>
                </c:pt>
                <c:pt idx="767">
                  <c:v>2135.340340075436</c:v>
                </c:pt>
                <c:pt idx="768">
                  <c:v>2136.5829389205428</c:v>
                </c:pt>
                <c:pt idx="769">
                  <c:v>2137.824464136922</c:v>
                </c:pt>
                <c:pt idx="770">
                  <c:v>2139.0649179662923</c:v>
                </c:pt>
                <c:pt idx="771">
                  <c:v>2140.3043026428863</c:v>
                </c:pt>
                <c:pt idx="772">
                  <c:v>2141.5426203934849</c:v>
                </c:pt>
                <c:pt idx="773">
                  <c:v>2142.7798734374501</c:v>
                </c:pt>
                <c:pt idx="774">
                  <c:v>2144.0160639867672</c:v>
                </c:pt>
                <c:pt idx="775">
                  <c:v>2145.2511942460674</c:v>
                </c:pt>
                <c:pt idx="776">
                  <c:v>2146.4852664126702</c:v>
                </c:pt>
                <c:pt idx="777">
                  <c:v>2147.718282676612</c:v>
                </c:pt>
                <c:pt idx="778">
                  <c:v>2148.950245220683</c:v>
                </c:pt>
                <c:pt idx="779">
                  <c:v>2150.181156220453</c:v>
                </c:pt>
                <c:pt idx="780">
                  <c:v>2151.4110178443175</c:v>
                </c:pt>
                <c:pt idx="781">
                  <c:v>2152.6398322535124</c:v>
                </c:pt>
                <c:pt idx="782">
                  <c:v>2153.8676016021645</c:v>
                </c:pt>
                <c:pt idx="783">
                  <c:v>2155.0943280373112</c:v>
                </c:pt>
                <c:pt idx="784">
                  <c:v>2156.3200136989376</c:v>
                </c:pt>
                <c:pt idx="785">
                  <c:v>2157.5446607200083</c:v>
                </c:pt>
                <c:pt idx="786">
                  <c:v>2158.7682712264982</c:v>
                </c:pt>
                <c:pt idx="787">
                  <c:v>2159.9908473374262</c:v>
                </c:pt>
                <c:pt idx="788">
                  <c:v>2161.2123911648782</c:v>
                </c:pt>
                <c:pt idx="789">
                  <c:v>2162.4329048140526</c:v>
                </c:pt>
                <c:pt idx="790">
                  <c:v>2163.6523903832808</c:v>
                </c:pt>
                <c:pt idx="791">
                  <c:v>2164.8708499640593</c:v>
                </c:pt>
                <c:pt idx="792">
                  <c:v>2166.0882856410813</c:v>
                </c:pt>
                <c:pt idx="793">
                  <c:v>2167.3046994922697</c:v>
                </c:pt>
                <c:pt idx="794">
                  <c:v>2168.5200935888051</c:v>
                </c:pt>
                <c:pt idx="795">
                  <c:v>2169.7344699951536</c:v>
                </c:pt>
                <c:pt idx="796">
                  <c:v>2170.9478307691024</c:v>
                </c:pt>
                <c:pt idx="797">
                  <c:v>2172.1601779617863</c:v>
                </c:pt>
                <c:pt idx="798">
                  <c:v>2173.371513617712</c:v>
                </c:pt>
                <c:pt idx="799">
                  <c:v>2174.5818397748017</c:v>
                </c:pt>
                <c:pt idx="800">
                  <c:v>2175.7911584644053</c:v>
                </c:pt>
                <c:pt idx="801">
                  <c:v>2176.9994717113445</c:v>
                </c:pt>
                <c:pt idx="802">
                  <c:v>2178.2067815339301</c:v>
                </c:pt>
                <c:pt idx="803">
                  <c:v>2179.4130899439997</c:v>
                </c:pt>
                <c:pt idx="804">
                  <c:v>2180.6183989469405</c:v>
                </c:pt>
                <c:pt idx="805">
                  <c:v>2181.8227105417163</c:v>
                </c:pt>
                <c:pt idx="806">
                  <c:v>2183.0260267209064</c:v>
                </c:pt>
                <c:pt idx="807">
                  <c:v>2184.2283494707217</c:v>
                </c:pt>
                <c:pt idx="808">
                  <c:v>2185.4296807710375</c:v>
                </c:pt>
                <c:pt idx="809">
                  <c:v>2186.6300225954215</c:v>
                </c:pt>
                <c:pt idx="810">
                  <c:v>2187.8293769111633</c:v>
                </c:pt>
                <c:pt idx="811">
                  <c:v>2189.0277456792996</c:v>
                </c:pt>
                <c:pt idx="812">
                  <c:v>2190.2251308546392</c:v>
                </c:pt>
                <c:pt idx="813">
                  <c:v>2191.4215343857932</c:v>
                </c:pt>
                <c:pt idx="814">
                  <c:v>2192.6169582152033</c:v>
                </c:pt>
                <c:pt idx="815">
                  <c:v>2193.8114042791694</c:v>
                </c:pt>
                <c:pt idx="816">
                  <c:v>2195.0048745078684</c:v>
                </c:pt>
                <c:pt idx="817">
                  <c:v>2196.1973708253904</c:v>
                </c:pt>
                <c:pt idx="818">
                  <c:v>2197.3888951497584</c:v>
                </c:pt>
                <c:pt idx="819">
                  <c:v>2198.5794493929625</c:v>
                </c:pt>
                <c:pt idx="820">
                  <c:v>2199.7690354609758</c:v>
                </c:pt>
                <c:pt idx="821">
                  <c:v>2200.957655253786</c:v>
                </c:pt>
                <c:pt idx="822">
                  <c:v>2202.1453106654244</c:v>
                </c:pt>
                <c:pt idx="823">
                  <c:v>2203.3320035839856</c:v>
                </c:pt>
                <c:pt idx="824">
                  <c:v>2204.5177358916558</c:v>
                </c:pt>
                <c:pt idx="825">
                  <c:v>2205.7025094647406</c:v>
                </c:pt>
                <c:pt idx="826">
                  <c:v>2206.886326173681</c:v>
                </c:pt>
                <c:pt idx="827">
                  <c:v>2208.0691878830944</c:v>
                </c:pt>
                <c:pt idx="828">
                  <c:v>2209.2510964517846</c:v>
                </c:pt>
                <c:pt idx="829">
                  <c:v>2210.432053732774</c:v>
                </c:pt>
                <c:pt idx="830">
                  <c:v>2211.6120615733262</c:v>
                </c:pt>
                <c:pt idx="831">
                  <c:v>2212.7911218149748</c:v>
                </c:pt>
                <c:pt idx="832">
                  <c:v>2213.9692362935434</c:v>
                </c:pt>
                <c:pt idx="833">
                  <c:v>2215.1464068391679</c:v>
                </c:pt>
                <c:pt idx="834">
                  <c:v>2216.3226352763254</c:v>
                </c:pt>
                <c:pt idx="835">
                  <c:v>2217.4979234238617</c:v>
                </c:pt>
                <c:pt idx="836">
                  <c:v>2218.6722730950041</c:v>
                </c:pt>
                <c:pt idx="837">
                  <c:v>2219.8456860973947</c:v>
                </c:pt>
                <c:pt idx="838">
                  <c:v>2221.0181642331108</c:v>
                </c:pt>
                <c:pt idx="839">
                  <c:v>2222.1897092986883</c:v>
                </c:pt>
                <c:pt idx="840">
                  <c:v>2223.3603230851445</c:v>
                </c:pt>
                <c:pt idx="841">
                  <c:v>2224.5300073780036</c:v>
                </c:pt>
                <c:pt idx="842">
                  <c:v>2225.6987639573217</c:v>
                </c:pt>
                <c:pt idx="843">
                  <c:v>2226.8665945977009</c:v>
                </c:pt>
                <c:pt idx="844">
                  <c:v>2228.033501068322</c:v>
                </c:pt>
                <c:pt idx="845">
                  <c:v>2229.1994851329641</c:v>
                </c:pt>
                <c:pt idx="846">
                  <c:v>2230.3645485500247</c:v>
                </c:pt>
                <c:pt idx="847">
                  <c:v>2231.528693072546</c:v>
                </c:pt>
                <c:pt idx="848">
                  <c:v>2232.6919204482356</c:v>
                </c:pt>
                <c:pt idx="849">
                  <c:v>2233.8542324194887</c:v>
                </c:pt>
                <c:pt idx="850">
                  <c:v>2235.0156307234092</c:v>
                </c:pt>
                <c:pt idx="851">
                  <c:v>2236.1761170918353</c:v>
                </c:pt>
                <c:pt idx="852">
                  <c:v>2237.3356932513616</c:v>
                </c:pt>
                <c:pt idx="853">
                  <c:v>2238.4943609233528</c:v>
                </c:pt>
                <c:pt idx="854">
                  <c:v>2239.6521218239768</c:v>
                </c:pt>
                <c:pt idx="855">
                  <c:v>2240.8089776642169</c:v>
                </c:pt>
                <c:pt idx="856">
                  <c:v>2241.9649301499021</c:v>
                </c:pt>
                <c:pt idx="857">
                  <c:v>2243.1199809817208</c:v>
                </c:pt>
                <c:pt idx="858">
                  <c:v>2244.2741318552435</c:v>
                </c:pt>
                <c:pt idx="859">
                  <c:v>2245.4273844609506</c:v>
                </c:pt>
                <c:pt idx="860">
                  <c:v>2246.5797404842447</c:v>
                </c:pt>
                <c:pt idx="861">
                  <c:v>2247.7312016054766</c:v>
                </c:pt>
                <c:pt idx="862">
                  <c:v>2248.8817694999634</c:v>
                </c:pt>
                <c:pt idx="863">
                  <c:v>2250.0314458380149</c:v>
                </c:pt>
                <c:pt idx="864">
                  <c:v>2251.1802322849462</c:v>
                </c:pt>
                <c:pt idx="865">
                  <c:v>2252.3281305011019</c:v>
                </c:pt>
                <c:pt idx="866">
                  <c:v>2253.4751421418805</c:v>
                </c:pt>
                <c:pt idx="867">
                  <c:v>2254.6212688577471</c:v>
                </c:pt>
                <c:pt idx="868">
                  <c:v>2255.7665122942585</c:v>
                </c:pt>
                <c:pt idx="869">
                  <c:v>2256.9108740920842</c:v>
                </c:pt>
                <c:pt idx="870">
                  <c:v>2258.0543558870213</c:v>
                </c:pt>
                <c:pt idx="871">
                  <c:v>2259.1969593100221</c:v>
                </c:pt>
                <c:pt idx="872">
                  <c:v>2260.3386859872053</c:v>
                </c:pt>
                <c:pt idx="873">
                  <c:v>2261.4795375398794</c:v>
                </c:pt>
                <c:pt idx="874">
                  <c:v>2262.619515584568</c:v>
                </c:pt>
                <c:pt idx="875">
                  <c:v>2263.7586217330154</c:v>
                </c:pt>
                <c:pt idx="876">
                  <c:v>2264.8968575922208</c:v>
                </c:pt>
                <c:pt idx="877">
                  <c:v>2266.0342247644512</c:v>
                </c:pt>
                <c:pt idx="878">
                  <c:v>2267.1707248472585</c:v>
                </c:pt>
                <c:pt idx="879">
                  <c:v>2268.3063594335017</c:v>
                </c:pt>
                <c:pt idx="880">
                  <c:v>2269.4411301113614</c:v>
                </c:pt>
                <c:pt idx="881">
                  <c:v>2270.5750384643698</c:v>
                </c:pt>
                <c:pt idx="882">
                  <c:v>2271.7080860714141</c:v>
                </c:pt>
                <c:pt idx="883">
                  <c:v>2272.840274506766</c:v>
                </c:pt>
                <c:pt idx="884">
                  <c:v>2273.9716053400989</c:v>
                </c:pt>
                <c:pt idx="885">
                  <c:v>2275.1020801365034</c:v>
                </c:pt>
                <c:pt idx="886">
                  <c:v>2276.2317004565084</c:v>
                </c:pt>
                <c:pt idx="887">
                  <c:v>2277.3604678560928</c:v>
                </c:pt>
                <c:pt idx="888">
                  <c:v>2278.4883838867136</c:v>
                </c:pt>
                <c:pt idx="889">
                  <c:v>2279.6154500953221</c:v>
                </c:pt>
                <c:pt idx="890">
                  <c:v>2280.7416680243723</c:v>
                </c:pt>
                <c:pt idx="891">
                  <c:v>2281.8670392118488</c:v>
                </c:pt>
                <c:pt idx="892">
                  <c:v>2282.9915651912856</c:v>
                </c:pt>
                <c:pt idx="893">
                  <c:v>2284.1152474917731</c:v>
                </c:pt>
                <c:pt idx="894">
                  <c:v>2285.2380876379871</c:v>
                </c:pt>
                <c:pt idx="895">
                  <c:v>2286.3600871502013</c:v>
                </c:pt>
                <c:pt idx="896">
                  <c:v>2287.4812475443018</c:v>
                </c:pt>
                <c:pt idx="897">
                  <c:v>2288.6015703318144</c:v>
                </c:pt>
                <c:pt idx="898">
                  <c:v>2289.7210570199086</c:v>
                </c:pt>
                <c:pt idx="899">
                  <c:v>2290.8397091114261</c:v>
                </c:pt>
                <c:pt idx="900">
                  <c:v>2291.9575281048942</c:v>
                </c:pt>
                <c:pt idx="901">
                  <c:v>2293.0745154945375</c:v>
                </c:pt>
                <c:pt idx="902">
                  <c:v>2294.1906727703054</c:v>
                </c:pt>
                <c:pt idx="903">
                  <c:v>2295.3060014178782</c:v>
                </c:pt>
                <c:pt idx="904">
                  <c:v>2296.4205029186933</c:v>
                </c:pt>
                <c:pt idx="905">
                  <c:v>2297.5341787499538</c:v>
                </c:pt>
                <c:pt idx="906">
                  <c:v>2298.6470303846509</c:v>
                </c:pt>
                <c:pt idx="907">
                  <c:v>2299.759059291579</c:v>
                </c:pt>
                <c:pt idx="908">
                  <c:v>2300.8702669353465</c:v>
                </c:pt>
                <c:pt idx="909">
                  <c:v>2301.9806547764065</c:v>
                </c:pt>
                <c:pt idx="910">
                  <c:v>2303.0902242710536</c:v>
                </c:pt>
                <c:pt idx="911">
                  <c:v>2304.1989768714593</c:v>
                </c:pt>
                <c:pt idx="912">
                  <c:v>2305.3069140256707</c:v>
                </c:pt>
                <c:pt idx="913">
                  <c:v>2306.4140371776416</c:v>
                </c:pt>
                <c:pt idx="914">
                  <c:v>2307.5203477672394</c:v>
                </c:pt>
                <c:pt idx="915">
                  <c:v>2308.6258472302634</c:v>
                </c:pt>
                <c:pt idx="916">
                  <c:v>2309.7305369984606</c:v>
                </c:pt>
                <c:pt idx="917">
                  <c:v>2310.8344184995412</c:v>
                </c:pt>
                <c:pt idx="918">
                  <c:v>2311.9374931571965</c:v>
                </c:pt>
                <c:pt idx="919">
                  <c:v>2313.0397623911117</c:v>
                </c:pt>
                <c:pt idx="920">
                  <c:v>2314.1412276169804</c:v>
                </c:pt>
                <c:pt idx="921">
                  <c:v>2315.2418902465238</c:v>
                </c:pt>
                <c:pt idx="922">
                  <c:v>2316.3417516875038</c:v>
                </c:pt>
                <c:pt idx="923">
                  <c:v>2317.4408133437391</c:v>
                </c:pt>
                <c:pt idx="924">
                  <c:v>2318.5390766151204</c:v>
                </c:pt>
                <c:pt idx="925">
                  <c:v>2319.6365428976214</c:v>
                </c:pt>
                <c:pt idx="926">
                  <c:v>2320.733213583323</c:v>
                </c:pt>
                <c:pt idx="927">
                  <c:v>2321.8290900604193</c:v>
                </c:pt>
                <c:pt idx="928">
                  <c:v>2322.9241737132361</c:v>
                </c:pt>
                <c:pt idx="929">
                  <c:v>2324.0184659222482</c:v>
                </c:pt>
                <c:pt idx="930">
                  <c:v>2325.1119680640854</c:v>
                </c:pt>
                <c:pt idx="931">
                  <c:v>2326.2046815115636</c:v>
                </c:pt>
                <c:pt idx="932">
                  <c:v>2327.2966076336797</c:v>
                </c:pt>
                <c:pt idx="933">
                  <c:v>2328.3877477956416</c:v>
                </c:pt>
                <c:pt idx="934">
                  <c:v>2329.4781033588724</c:v>
                </c:pt>
                <c:pt idx="935">
                  <c:v>2330.567675681034</c:v>
                </c:pt>
                <c:pt idx="936">
                  <c:v>2331.656466116031</c:v>
                </c:pt>
                <c:pt idx="937">
                  <c:v>2332.7444760140365</c:v>
                </c:pt>
                <c:pt idx="938">
                  <c:v>2333.8317067214939</c:v>
                </c:pt>
                <c:pt idx="939">
                  <c:v>2334.9181595811442</c:v>
                </c:pt>
                <c:pt idx="940">
                  <c:v>2336.0038359320297</c:v>
                </c:pt>
                <c:pt idx="941">
                  <c:v>2337.0887371095096</c:v>
                </c:pt>
                <c:pt idx="942">
                  <c:v>2338.1728644452801</c:v>
                </c:pt>
                <c:pt idx="943">
                  <c:v>2339.2562192673827</c:v>
                </c:pt>
                <c:pt idx="944">
                  <c:v>2340.3388029002181</c:v>
                </c:pt>
                <c:pt idx="945">
                  <c:v>2341.4206166645627</c:v>
                </c:pt>
                <c:pt idx="946">
                  <c:v>2342.5016618775808</c:v>
                </c:pt>
                <c:pt idx="947">
                  <c:v>2343.5819398528365</c:v>
                </c:pt>
                <c:pt idx="948">
                  <c:v>2344.6614519003124</c:v>
                </c:pt>
                <c:pt idx="949">
                  <c:v>2345.7401993264148</c:v>
                </c:pt>
                <c:pt idx="950">
                  <c:v>2346.818183433998</c:v>
                </c:pt>
                <c:pt idx="951">
                  <c:v>2347.8954055223644</c:v>
                </c:pt>
                <c:pt idx="952">
                  <c:v>2348.9718668872893</c:v>
                </c:pt>
                <c:pt idx="953">
                  <c:v>2350.0475688210304</c:v>
                </c:pt>
                <c:pt idx="954">
                  <c:v>2351.1225126123363</c:v>
                </c:pt>
                <c:pt idx="955">
                  <c:v>2352.1966995464672</c:v>
                </c:pt>
                <c:pt idx="956">
                  <c:v>2353.2701309052031</c:v>
                </c:pt>
                <c:pt idx="957">
                  <c:v>2354.3428079668602</c:v>
                </c:pt>
                <c:pt idx="958">
                  <c:v>2355.4147320062939</c:v>
                </c:pt>
                <c:pt idx="959">
                  <c:v>2356.4859042949274</c:v>
                </c:pt>
                <c:pt idx="960">
                  <c:v>2357.556326100751</c:v>
                </c:pt>
                <c:pt idx="961">
                  <c:v>2358.6259986883479</c:v>
                </c:pt>
                <c:pt idx="962">
                  <c:v>2359.694923318888</c:v>
                </c:pt>
                <c:pt idx="963">
                  <c:v>2360.7631012501579</c:v>
                </c:pt>
                <c:pt idx="964">
                  <c:v>2361.83053373657</c:v>
                </c:pt>
                <c:pt idx="965">
                  <c:v>2362.8972220291653</c:v>
                </c:pt>
                <c:pt idx="966">
                  <c:v>2363.9631673756357</c:v>
                </c:pt>
                <c:pt idx="967">
                  <c:v>2365.0283710203353</c:v>
                </c:pt>
                <c:pt idx="968">
                  <c:v>2366.0928342042871</c:v>
                </c:pt>
                <c:pt idx="969">
                  <c:v>2367.1565581652021</c:v>
                </c:pt>
                <c:pt idx="970">
                  <c:v>2368.2195441374843</c:v>
                </c:pt>
                <c:pt idx="971">
                  <c:v>2369.281793352251</c:v>
                </c:pt>
                <c:pt idx="972">
                  <c:v>2370.3433070373358</c:v>
                </c:pt>
                <c:pt idx="973">
                  <c:v>2371.4040864173112</c:v>
                </c:pt>
                <c:pt idx="974">
                  <c:v>2372.4641327134914</c:v>
                </c:pt>
                <c:pt idx="975">
                  <c:v>2373.5234471439462</c:v>
                </c:pt>
                <c:pt idx="976">
                  <c:v>2374.582030923515</c:v>
                </c:pt>
                <c:pt idx="977">
                  <c:v>2375.6398852638222</c:v>
                </c:pt>
                <c:pt idx="978">
                  <c:v>2376.6970113732782</c:v>
                </c:pt>
                <c:pt idx="979">
                  <c:v>2377.7534104571027</c:v>
                </c:pt>
                <c:pt idx="980">
                  <c:v>2378.8090837173258</c:v>
                </c:pt>
                <c:pt idx="981">
                  <c:v>2379.8640323528107</c:v>
                </c:pt>
                <c:pt idx="982">
                  <c:v>2380.9182575592536</c:v>
                </c:pt>
                <c:pt idx="983">
                  <c:v>2381.9717605292062</c:v>
                </c:pt>
                <c:pt idx="984">
                  <c:v>2383.0245424520781</c:v>
                </c:pt>
                <c:pt idx="985">
                  <c:v>2384.0766045141536</c:v>
                </c:pt>
                <c:pt idx="986">
                  <c:v>2385.1279478986016</c:v>
                </c:pt>
                <c:pt idx="987">
                  <c:v>2386.1785737854852</c:v>
                </c:pt>
                <c:pt idx="988">
                  <c:v>2387.2284833517751</c:v>
                </c:pt>
                <c:pt idx="989">
                  <c:v>2388.277677771358</c:v>
                </c:pt>
                <c:pt idx="990">
                  <c:v>2389.3261582150549</c:v>
                </c:pt>
                <c:pt idx="991">
                  <c:v>2390.373925850623</c:v>
                </c:pt>
                <c:pt idx="992">
                  <c:v>2391.4209818427689</c:v>
                </c:pt>
                <c:pt idx="993">
                  <c:v>2392.4673273531657</c:v>
                </c:pt>
                <c:pt idx="994">
                  <c:v>2393.5129635404555</c:v>
                </c:pt>
                <c:pt idx="995">
                  <c:v>2394.5578915602664</c:v>
                </c:pt>
                <c:pt idx="996">
                  <c:v>2395.6021125652223</c:v>
                </c:pt>
                <c:pt idx="997">
                  <c:v>2396.645627704951</c:v>
                </c:pt>
                <c:pt idx="998">
                  <c:v>2397.6884381260938</c:v>
                </c:pt>
                <c:pt idx="999">
                  <c:v>2398.7305449723235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6C-43AA-8B84-355F57A3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238319"/>
        <c:axId val="1864218767"/>
      </c:scatterChart>
      <c:valAx>
        <c:axId val="18642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18767"/>
        <c:crosses val="autoZero"/>
        <c:crossBetween val="midCat"/>
      </c:valAx>
      <c:valAx>
        <c:axId val="1864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4988</xdr:colOff>
      <xdr:row>8</xdr:row>
      <xdr:rowOff>2190</xdr:rowOff>
    </xdr:from>
    <xdr:to>
      <xdr:col>8</xdr:col>
      <xdr:colOff>294821</xdr:colOff>
      <xdr:row>32</xdr:row>
      <xdr:rowOff>83155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4B173F-8446-42FC-BA82-1BFA48026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7</xdr:row>
      <xdr:rowOff>190498</xdr:rowOff>
    </xdr:from>
    <xdr:to>
      <xdr:col>15</xdr:col>
      <xdr:colOff>0</xdr:colOff>
      <xdr:row>21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877CF5-1C10-4420-AC54-D5FFB2A07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2BC8-A008-429C-BC61-3E471B50B553}">
  <dimension ref="A1:ALM29"/>
  <sheetViews>
    <sheetView tabSelected="1" zoomScale="90" zoomScaleNormal="90" workbookViewId="0">
      <selection activeCell="R12" sqref="R12"/>
    </sheetView>
  </sheetViews>
  <sheetFormatPr baseColWidth="10" defaultRowHeight="15" x14ac:dyDescent="0.25"/>
  <sheetData>
    <row r="1" spans="1:1001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  <c r="CX1">
        <v>1010</v>
      </c>
      <c r="CY1">
        <v>1020</v>
      </c>
      <c r="CZ1">
        <v>1030</v>
      </c>
      <c r="DA1">
        <v>1040</v>
      </c>
      <c r="DB1">
        <v>1050</v>
      </c>
      <c r="DC1">
        <v>1060</v>
      </c>
      <c r="DD1">
        <v>1070</v>
      </c>
      <c r="DE1">
        <v>1080</v>
      </c>
      <c r="DF1">
        <v>1090</v>
      </c>
      <c r="DG1">
        <v>1100</v>
      </c>
      <c r="DH1">
        <v>1110</v>
      </c>
      <c r="DI1">
        <v>1120</v>
      </c>
      <c r="DJ1">
        <v>1130</v>
      </c>
      <c r="DK1">
        <v>1140</v>
      </c>
      <c r="DL1">
        <v>1150</v>
      </c>
      <c r="DM1">
        <v>1160</v>
      </c>
      <c r="DN1">
        <v>1170</v>
      </c>
      <c r="DO1">
        <v>1180</v>
      </c>
      <c r="DP1">
        <v>1190</v>
      </c>
      <c r="DQ1">
        <v>1200</v>
      </c>
      <c r="DR1">
        <v>1210</v>
      </c>
      <c r="DS1">
        <v>1220</v>
      </c>
      <c r="DT1">
        <v>1230</v>
      </c>
      <c r="DU1">
        <v>1240</v>
      </c>
      <c r="DV1">
        <v>1250</v>
      </c>
      <c r="DW1">
        <v>1260</v>
      </c>
      <c r="DX1">
        <v>1270</v>
      </c>
      <c r="DY1">
        <v>1280</v>
      </c>
      <c r="DZ1">
        <v>1290</v>
      </c>
      <c r="EA1">
        <v>1300</v>
      </c>
      <c r="EB1">
        <v>1310</v>
      </c>
      <c r="EC1">
        <v>1320</v>
      </c>
      <c r="ED1">
        <v>1330</v>
      </c>
      <c r="EE1">
        <v>1340</v>
      </c>
      <c r="EF1">
        <v>1350</v>
      </c>
      <c r="EG1">
        <v>1360</v>
      </c>
      <c r="EH1">
        <v>1370</v>
      </c>
      <c r="EI1">
        <v>1380</v>
      </c>
      <c r="EJ1">
        <v>1390</v>
      </c>
      <c r="EK1">
        <v>1400</v>
      </c>
      <c r="EL1">
        <v>1410</v>
      </c>
      <c r="EM1">
        <v>1420</v>
      </c>
      <c r="EN1">
        <v>1430</v>
      </c>
      <c r="EO1">
        <v>1440</v>
      </c>
      <c r="EP1">
        <v>1450</v>
      </c>
      <c r="EQ1">
        <v>1460</v>
      </c>
      <c r="ER1">
        <v>1470</v>
      </c>
      <c r="ES1">
        <v>1480</v>
      </c>
      <c r="ET1">
        <v>1490</v>
      </c>
      <c r="EU1">
        <v>1500</v>
      </c>
      <c r="EV1">
        <v>1510</v>
      </c>
      <c r="EW1">
        <v>1520</v>
      </c>
      <c r="EX1">
        <v>1530</v>
      </c>
      <c r="EY1">
        <v>1540</v>
      </c>
      <c r="EZ1">
        <v>1550</v>
      </c>
      <c r="FA1">
        <v>1560</v>
      </c>
      <c r="FB1">
        <v>1570</v>
      </c>
      <c r="FC1">
        <v>1580</v>
      </c>
      <c r="FD1">
        <v>1590</v>
      </c>
      <c r="FE1">
        <v>1600</v>
      </c>
      <c r="FF1">
        <v>1610</v>
      </c>
      <c r="FG1">
        <v>1620</v>
      </c>
      <c r="FH1">
        <v>1630</v>
      </c>
      <c r="FI1">
        <v>1640</v>
      </c>
      <c r="FJ1">
        <v>1650</v>
      </c>
      <c r="FK1">
        <v>1660</v>
      </c>
      <c r="FL1">
        <v>1670</v>
      </c>
      <c r="FM1">
        <v>1680</v>
      </c>
      <c r="FN1">
        <v>1690</v>
      </c>
      <c r="FO1">
        <v>1700</v>
      </c>
      <c r="FP1">
        <v>1710</v>
      </c>
      <c r="FQ1">
        <v>1720</v>
      </c>
      <c r="FR1">
        <v>1730</v>
      </c>
      <c r="FS1">
        <v>1740</v>
      </c>
      <c r="FT1">
        <v>1750</v>
      </c>
      <c r="FU1">
        <v>1760</v>
      </c>
      <c r="FV1">
        <v>1770</v>
      </c>
      <c r="FW1">
        <v>1780</v>
      </c>
      <c r="FX1">
        <v>1790</v>
      </c>
      <c r="FY1">
        <v>1800</v>
      </c>
      <c r="FZ1">
        <v>1810</v>
      </c>
      <c r="GA1">
        <v>1820</v>
      </c>
      <c r="GB1">
        <v>1830</v>
      </c>
      <c r="GC1">
        <v>1840</v>
      </c>
      <c r="GD1">
        <v>1850</v>
      </c>
      <c r="GE1">
        <v>1860</v>
      </c>
      <c r="GF1">
        <v>1870</v>
      </c>
      <c r="GG1">
        <v>1880</v>
      </c>
      <c r="GH1">
        <v>1890</v>
      </c>
      <c r="GI1">
        <v>1900</v>
      </c>
      <c r="GJ1">
        <v>1910</v>
      </c>
      <c r="GK1">
        <v>1920</v>
      </c>
      <c r="GL1">
        <v>1930</v>
      </c>
      <c r="GM1">
        <v>1940</v>
      </c>
      <c r="GN1">
        <v>1950</v>
      </c>
      <c r="GO1">
        <v>1960</v>
      </c>
      <c r="GP1">
        <v>1970</v>
      </c>
      <c r="GQ1">
        <v>1980</v>
      </c>
      <c r="GR1">
        <v>1990</v>
      </c>
      <c r="GS1">
        <v>2000</v>
      </c>
      <c r="GT1">
        <v>2010</v>
      </c>
      <c r="GU1">
        <v>2020</v>
      </c>
      <c r="GV1">
        <v>2030</v>
      </c>
      <c r="GW1">
        <v>2040</v>
      </c>
      <c r="GX1">
        <v>2050</v>
      </c>
      <c r="GY1">
        <v>2060</v>
      </c>
      <c r="GZ1">
        <v>2070</v>
      </c>
      <c r="HA1">
        <v>2080</v>
      </c>
      <c r="HB1">
        <v>2090</v>
      </c>
      <c r="HC1">
        <v>2100</v>
      </c>
      <c r="HD1">
        <v>2110</v>
      </c>
      <c r="HE1">
        <v>2120</v>
      </c>
      <c r="HF1">
        <v>2130</v>
      </c>
      <c r="HG1">
        <v>2140</v>
      </c>
      <c r="HH1">
        <v>2150</v>
      </c>
      <c r="HI1">
        <v>2160</v>
      </c>
      <c r="HJ1">
        <v>2170</v>
      </c>
      <c r="HK1">
        <v>2180</v>
      </c>
      <c r="HL1">
        <v>2190</v>
      </c>
      <c r="HM1">
        <v>2200</v>
      </c>
      <c r="HN1">
        <v>2210</v>
      </c>
      <c r="HO1">
        <v>2220</v>
      </c>
      <c r="HP1">
        <v>2230</v>
      </c>
      <c r="HQ1">
        <v>2240</v>
      </c>
      <c r="HR1">
        <v>2250</v>
      </c>
      <c r="HS1">
        <v>2260</v>
      </c>
      <c r="HT1">
        <v>2270</v>
      </c>
      <c r="HU1">
        <v>2280</v>
      </c>
      <c r="HV1">
        <v>2290</v>
      </c>
      <c r="HW1">
        <v>2300</v>
      </c>
      <c r="HX1">
        <v>2310</v>
      </c>
      <c r="HY1">
        <v>2320</v>
      </c>
      <c r="HZ1">
        <v>2330</v>
      </c>
      <c r="IA1">
        <v>2340</v>
      </c>
      <c r="IB1">
        <v>2350</v>
      </c>
      <c r="IC1">
        <v>2360</v>
      </c>
      <c r="ID1">
        <v>2370</v>
      </c>
      <c r="IE1">
        <v>2380</v>
      </c>
      <c r="IF1">
        <v>2390</v>
      </c>
      <c r="IG1">
        <v>2400</v>
      </c>
      <c r="IH1">
        <v>2410</v>
      </c>
      <c r="II1">
        <v>2420</v>
      </c>
      <c r="IJ1">
        <v>2430</v>
      </c>
      <c r="IK1">
        <v>2440</v>
      </c>
      <c r="IL1">
        <v>2450</v>
      </c>
      <c r="IM1">
        <v>2460</v>
      </c>
      <c r="IN1">
        <v>2470</v>
      </c>
      <c r="IO1">
        <v>2480</v>
      </c>
      <c r="IP1">
        <v>2490</v>
      </c>
      <c r="IQ1">
        <v>2500</v>
      </c>
      <c r="IR1">
        <v>2510</v>
      </c>
      <c r="IS1">
        <v>2520</v>
      </c>
      <c r="IT1">
        <v>2530</v>
      </c>
      <c r="IU1">
        <v>2540</v>
      </c>
      <c r="IV1">
        <v>2550</v>
      </c>
      <c r="IW1">
        <v>2560</v>
      </c>
      <c r="IX1">
        <v>2570</v>
      </c>
      <c r="IY1">
        <v>2580</v>
      </c>
      <c r="IZ1">
        <v>2590</v>
      </c>
      <c r="JA1">
        <v>2600</v>
      </c>
      <c r="JB1">
        <v>2610</v>
      </c>
      <c r="JC1">
        <v>2620</v>
      </c>
      <c r="JD1">
        <v>2630</v>
      </c>
      <c r="JE1">
        <v>2640</v>
      </c>
      <c r="JF1">
        <v>2650</v>
      </c>
      <c r="JG1">
        <v>2660</v>
      </c>
      <c r="JH1">
        <v>2670</v>
      </c>
      <c r="JI1">
        <v>2680</v>
      </c>
      <c r="JJ1">
        <v>2690</v>
      </c>
      <c r="JK1">
        <v>2700</v>
      </c>
      <c r="JL1">
        <v>2710</v>
      </c>
      <c r="JM1">
        <v>2720</v>
      </c>
      <c r="JN1">
        <v>2730</v>
      </c>
      <c r="JO1">
        <v>2740</v>
      </c>
      <c r="JP1">
        <v>2750</v>
      </c>
      <c r="JQ1">
        <v>2760</v>
      </c>
      <c r="JR1">
        <v>2770</v>
      </c>
      <c r="JS1">
        <v>2780</v>
      </c>
      <c r="JT1">
        <v>2790</v>
      </c>
      <c r="JU1">
        <v>2800</v>
      </c>
      <c r="JV1">
        <v>2810</v>
      </c>
      <c r="JW1">
        <v>2820</v>
      </c>
      <c r="JX1">
        <v>2830</v>
      </c>
      <c r="JY1">
        <v>2840</v>
      </c>
      <c r="JZ1">
        <v>2850</v>
      </c>
      <c r="KA1">
        <v>2860</v>
      </c>
      <c r="KB1">
        <v>2870</v>
      </c>
      <c r="KC1">
        <v>2880</v>
      </c>
      <c r="KD1">
        <v>2890</v>
      </c>
      <c r="KE1">
        <v>2900</v>
      </c>
      <c r="KF1">
        <v>2910</v>
      </c>
      <c r="KG1">
        <v>2920</v>
      </c>
      <c r="KH1">
        <v>2930</v>
      </c>
      <c r="KI1">
        <v>2940</v>
      </c>
      <c r="KJ1">
        <v>2950</v>
      </c>
      <c r="KK1">
        <v>2960</v>
      </c>
      <c r="KL1">
        <v>2970</v>
      </c>
      <c r="KM1">
        <v>2980</v>
      </c>
      <c r="KN1">
        <v>2990</v>
      </c>
      <c r="KO1">
        <v>3000</v>
      </c>
      <c r="KP1">
        <v>3010</v>
      </c>
      <c r="KQ1">
        <v>3020</v>
      </c>
      <c r="KR1">
        <v>3030</v>
      </c>
      <c r="KS1">
        <v>3040</v>
      </c>
      <c r="KT1">
        <v>3050</v>
      </c>
      <c r="KU1">
        <v>3060</v>
      </c>
      <c r="KV1">
        <v>3070</v>
      </c>
      <c r="KW1">
        <v>3080</v>
      </c>
      <c r="KX1">
        <v>3090</v>
      </c>
      <c r="KY1">
        <v>3100</v>
      </c>
      <c r="KZ1">
        <v>3110</v>
      </c>
      <c r="LA1">
        <v>3120</v>
      </c>
      <c r="LB1">
        <v>3130</v>
      </c>
      <c r="LC1">
        <v>3140</v>
      </c>
      <c r="LD1">
        <v>3150</v>
      </c>
      <c r="LE1">
        <v>3160</v>
      </c>
      <c r="LF1">
        <v>3170</v>
      </c>
      <c r="LG1">
        <v>3180</v>
      </c>
      <c r="LH1">
        <v>3190</v>
      </c>
      <c r="LI1">
        <v>3200</v>
      </c>
      <c r="LJ1">
        <v>3210</v>
      </c>
      <c r="LK1">
        <v>3220</v>
      </c>
      <c r="LL1">
        <v>3230</v>
      </c>
      <c r="LM1">
        <v>3240</v>
      </c>
      <c r="LN1">
        <v>3250</v>
      </c>
      <c r="LO1">
        <v>3260</v>
      </c>
      <c r="LP1">
        <v>3270</v>
      </c>
      <c r="LQ1">
        <v>3280</v>
      </c>
      <c r="LR1">
        <v>3290</v>
      </c>
      <c r="LS1">
        <v>3300</v>
      </c>
      <c r="LT1">
        <v>3310</v>
      </c>
      <c r="LU1">
        <v>3320</v>
      </c>
      <c r="LV1">
        <v>3330</v>
      </c>
      <c r="LW1">
        <v>3340</v>
      </c>
      <c r="LX1">
        <v>3350</v>
      </c>
      <c r="LY1">
        <v>3360</v>
      </c>
      <c r="LZ1">
        <v>3370</v>
      </c>
      <c r="MA1">
        <v>3380</v>
      </c>
      <c r="MB1">
        <v>3390</v>
      </c>
      <c r="MC1">
        <v>3400</v>
      </c>
      <c r="MD1">
        <v>3410</v>
      </c>
      <c r="ME1">
        <v>3420</v>
      </c>
      <c r="MF1">
        <v>3430</v>
      </c>
      <c r="MG1">
        <v>3440</v>
      </c>
      <c r="MH1">
        <v>3450</v>
      </c>
      <c r="MI1">
        <v>3460</v>
      </c>
      <c r="MJ1">
        <v>3470</v>
      </c>
      <c r="MK1">
        <v>3480</v>
      </c>
      <c r="ML1">
        <v>3490</v>
      </c>
      <c r="MM1">
        <v>3500</v>
      </c>
      <c r="MN1">
        <v>3510</v>
      </c>
      <c r="MO1">
        <v>3520</v>
      </c>
      <c r="MP1">
        <v>3530</v>
      </c>
      <c r="MQ1">
        <v>3540</v>
      </c>
      <c r="MR1">
        <v>3550</v>
      </c>
      <c r="MS1">
        <v>3560</v>
      </c>
      <c r="MT1">
        <v>3570</v>
      </c>
      <c r="MU1">
        <v>3580</v>
      </c>
      <c r="MV1">
        <v>3590</v>
      </c>
      <c r="MW1">
        <v>3600</v>
      </c>
      <c r="MX1">
        <v>3610</v>
      </c>
      <c r="MY1">
        <v>3620</v>
      </c>
      <c r="MZ1">
        <v>3630</v>
      </c>
      <c r="NA1">
        <v>3640</v>
      </c>
      <c r="NB1">
        <v>3650</v>
      </c>
      <c r="NC1">
        <v>3660</v>
      </c>
      <c r="ND1">
        <v>3670</v>
      </c>
      <c r="NE1">
        <v>3680</v>
      </c>
      <c r="NF1">
        <v>3690</v>
      </c>
      <c r="NG1">
        <v>3700</v>
      </c>
      <c r="NH1">
        <v>3710</v>
      </c>
      <c r="NI1">
        <v>3720</v>
      </c>
      <c r="NJ1">
        <v>3730</v>
      </c>
      <c r="NK1">
        <v>3740</v>
      </c>
      <c r="NL1">
        <v>3750</v>
      </c>
      <c r="NM1">
        <v>3760</v>
      </c>
      <c r="NN1">
        <v>3770</v>
      </c>
      <c r="NO1">
        <v>3780</v>
      </c>
      <c r="NP1">
        <v>3790</v>
      </c>
      <c r="NQ1">
        <v>3800</v>
      </c>
      <c r="NR1">
        <v>3810</v>
      </c>
      <c r="NS1">
        <v>3820</v>
      </c>
      <c r="NT1">
        <v>3830</v>
      </c>
      <c r="NU1">
        <v>3840</v>
      </c>
      <c r="NV1">
        <v>3850</v>
      </c>
      <c r="NW1">
        <v>3860</v>
      </c>
      <c r="NX1">
        <v>3870</v>
      </c>
      <c r="NY1">
        <v>3880</v>
      </c>
      <c r="NZ1">
        <v>3890</v>
      </c>
      <c r="OA1">
        <v>3900</v>
      </c>
      <c r="OB1">
        <v>3910</v>
      </c>
      <c r="OC1">
        <v>3920</v>
      </c>
      <c r="OD1">
        <v>3930</v>
      </c>
      <c r="OE1">
        <v>3940</v>
      </c>
      <c r="OF1">
        <v>3950</v>
      </c>
      <c r="OG1">
        <v>3960</v>
      </c>
      <c r="OH1">
        <v>3970</v>
      </c>
      <c r="OI1">
        <v>3980</v>
      </c>
      <c r="OJ1">
        <v>3990</v>
      </c>
      <c r="OK1">
        <v>4000</v>
      </c>
      <c r="OL1">
        <v>4010</v>
      </c>
      <c r="OM1">
        <v>4020</v>
      </c>
      <c r="ON1">
        <v>4030</v>
      </c>
      <c r="OO1">
        <v>4040</v>
      </c>
      <c r="OP1">
        <v>4050</v>
      </c>
      <c r="OQ1">
        <v>4060</v>
      </c>
      <c r="OR1">
        <v>4070</v>
      </c>
      <c r="OS1">
        <v>4080</v>
      </c>
      <c r="OT1">
        <v>4090</v>
      </c>
      <c r="OU1">
        <v>4100</v>
      </c>
      <c r="OV1">
        <v>4110</v>
      </c>
      <c r="OW1">
        <v>4120</v>
      </c>
      <c r="OX1">
        <v>4130</v>
      </c>
      <c r="OY1">
        <v>4140</v>
      </c>
      <c r="OZ1">
        <v>4150</v>
      </c>
      <c r="PA1">
        <v>4160</v>
      </c>
      <c r="PB1">
        <v>4170</v>
      </c>
      <c r="PC1">
        <v>4180</v>
      </c>
      <c r="PD1">
        <v>4190</v>
      </c>
      <c r="PE1">
        <v>4200</v>
      </c>
      <c r="PF1">
        <v>4210</v>
      </c>
      <c r="PG1">
        <v>4220</v>
      </c>
      <c r="PH1">
        <v>4230</v>
      </c>
      <c r="PI1">
        <v>4240</v>
      </c>
      <c r="PJ1">
        <v>4250</v>
      </c>
      <c r="PK1">
        <v>4260</v>
      </c>
      <c r="PL1">
        <v>4270</v>
      </c>
      <c r="PM1">
        <v>4280</v>
      </c>
      <c r="PN1">
        <v>4290</v>
      </c>
      <c r="PO1">
        <v>4300</v>
      </c>
      <c r="PP1">
        <v>4310</v>
      </c>
      <c r="PQ1">
        <v>4320</v>
      </c>
      <c r="PR1">
        <v>4330</v>
      </c>
      <c r="PS1">
        <v>4340</v>
      </c>
      <c r="PT1">
        <v>4350</v>
      </c>
      <c r="PU1">
        <v>4360</v>
      </c>
      <c r="PV1">
        <v>4370</v>
      </c>
      <c r="PW1">
        <v>4380</v>
      </c>
      <c r="PX1">
        <v>4390</v>
      </c>
      <c r="PY1">
        <v>4400</v>
      </c>
      <c r="PZ1">
        <v>4410</v>
      </c>
      <c r="QA1">
        <v>4420</v>
      </c>
      <c r="QB1">
        <v>4430</v>
      </c>
      <c r="QC1">
        <v>4440</v>
      </c>
      <c r="QD1">
        <v>4450</v>
      </c>
      <c r="QE1">
        <v>4460</v>
      </c>
      <c r="QF1">
        <v>4470</v>
      </c>
      <c r="QG1">
        <v>4480</v>
      </c>
      <c r="QH1">
        <v>4490</v>
      </c>
      <c r="QI1">
        <v>4500</v>
      </c>
      <c r="QJ1">
        <v>4510</v>
      </c>
      <c r="QK1">
        <v>4520</v>
      </c>
      <c r="QL1">
        <v>4530</v>
      </c>
      <c r="QM1">
        <v>4540</v>
      </c>
      <c r="QN1">
        <v>4550</v>
      </c>
      <c r="QO1">
        <v>4560</v>
      </c>
      <c r="QP1">
        <v>4570</v>
      </c>
      <c r="QQ1">
        <v>4580</v>
      </c>
      <c r="QR1">
        <v>4590</v>
      </c>
      <c r="QS1">
        <v>4600</v>
      </c>
      <c r="QT1">
        <v>4610</v>
      </c>
      <c r="QU1">
        <v>4620</v>
      </c>
      <c r="QV1">
        <v>4630</v>
      </c>
      <c r="QW1">
        <v>4640</v>
      </c>
      <c r="QX1">
        <v>4650</v>
      </c>
      <c r="QY1">
        <v>4660</v>
      </c>
      <c r="QZ1">
        <v>4670</v>
      </c>
      <c r="RA1">
        <v>4680</v>
      </c>
      <c r="RB1">
        <v>4690</v>
      </c>
      <c r="RC1">
        <v>4700</v>
      </c>
      <c r="RD1">
        <v>4710</v>
      </c>
      <c r="RE1">
        <v>4720</v>
      </c>
      <c r="RF1">
        <v>4730</v>
      </c>
      <c r="RG1">
        <v>4740</v>
      </c>
      <c r="RH1">
        <v>4750</v>
      </c>
      <c r="RI1">
        <v>4760</v>
      </c>
      <c r="RJ1">
        <v>4770</v>
      </c>
      <c r="RK1">
        <v>4780</v>
      </c>
      <c r="RL1">
        <v>4790</v>
      </c>
      <c r="RM1">
        <v>4800</v>
      </c>
      <c r="RN1">
        <v>4810</v>
      </c>
      <c r="RO1">
        <v>4820</v>
      </c>
      <c r="RP1">
        <v>4830</v>
      </c>
      <c r="RQ1">
        <v>4840</v>
      </c>
      <c r="RR1">
        <v>4850</v>
      </c>
      <c r="RS1">
        <v>4860</v>
      </c>
      <c r="RT1">
        <v>4870</v>
      </c>
      <c r="RU1">
        <v>4880</v>
      </c>
      <c r="RV1">
        <v>4890</v>
      </c>
      <c r="RW1">
        <v>4900</v>
      </c>
      <c r="RX1">
        <v>4910</v>
      </c>
      <c r="RY1">
        <v>4920</v>
      </c>
      <c r="RZ1">
        <v>4930</v>
      </c>
      <c r="SA1">
        <v>4940</v>
      </c>
      <c r="SB1">
        <v>4950</v>
      </c>
      <c r="SC1">
        <v>4960</v>
      </c>
      <c r="SD1">
        <v>4970</v>
      </c>
      <c r="SE1">
        <v>4980</v>
      </c>
      <c r="SF1">
        <v>4990</v>
      </c>
      <c r="SG1">
        <v>5000</v>
      </c>
      <c r="SH1">
        <v>5010</v>
      </c>
      <c r="SI1">
        <v>5020</v>
      </c>
      <c r="SJ1">
        <v>5030</v>
      </c>
      <c r="SK1">
        <v>5040</v>
      </c>
      <c r="SL1">
        <v>5050</v>
      </c>
      <c r="SM1">
        <v>5060</v>
      </c>
      <c r="SN1">
        <v>5070</v>
      </c>
      <c r="SO1">
        <v>5080</v>
      </c>
      <c r="SP1">
        <v>5090</v>
      </c>
      <c r="SQ1">
        <v>5100</v>
      </c>
      <c r="SR1">
        <v>5110</v>
      </c>
      <c r="SS1">
        <v>5120</v>
      </c>
      <c r="ST1">
        <v>5130</v>
      </c>
      <c r="SU1">
        <v>5140</v>
      </c>
      <c r="SV1">
        <v>5150</v>
      </c>
      <c r="SW1">
        <v>5160</v>
      </c>
      <c r="SX1">
        <v>5170</v>
      </c>
      <c r="SY1">
        <v>5180</v>
      </c>
      <c r="SZ1">
        <v>5190</v>
      </c>
      <c r="TA1">
        <v>5200</v>
      </c>
      <c r="TB1">
        <v>5210</v>
      </c>
      <c r="TC1">
        <v>5220</v>
      </c>
      <c r="TD1">
        <v>5230</v>
      </c>
      <c r="TE1">
        <v>5240</v>
      </c>
      <c r="TF1">
        <v>5250</v>
      </c>
      <c r="TG1">
        <v>5260</v>
      </c>
      <c r="TH1">
        <v>5270</v>
      </c>
      <c r="TI1">
        <v>5280</v>
      </c>
      <c r="TJ1">
        <v>5290</v>
      </c>
      <c r="TK1">
        <v>5300</v>
      </c>
      <c r="TL1">
        <v>5310</v>
      </c>
      <c r="TM1">
        <v>5320</v>
      </c>
      <c r="TN1">
        <v>5330</v>
      </c>
      <c r="TO1">
        <v>5340</v>
      </c>
      <c r="TP1">
        <v>5350</v>
      </c>
      <c r="TQ1">
        <v>5360</v>
      </c>
      <c r="TR1">
        <v>5370</v>
      </c>
      <c r="TS1">
        <v>5380</v>
      </c>
      <c r="TT1">
        <v>5390</v>
      </c>
      <c r="TU1">
        <v>5400</v>
      </c>
      <c r="TV1">
        <v>5410</v>
      </c>
      <c r="TW1">
        <v>5420</v>
      </c>
      <c r="TX1">
        <v>5430</v>
      </c>
      <c r="TY1">
        <v>5440</v>
      </c>
      <c r="TZ1">
        <v>5450</v>
      </c>
      <c r="UA1">
        <v>5460</v>
      </c>
      <c r="UB1">
        <v>5470</v>
      </c>
      <c r="UC1">
        <v>5480</v>
      </c>
      <c r="UD1">
        <v>5490</v>
      </c>
      <c r="UE1">
        <v>5500</v>
      </c>
      <c r="UF1">
        <v>5510</v>
      </c>
      <c r="UG1">
        <v>5520</v>
      </c>
      <c r="UH1">
        <v>5530</v>
      </c>
      <c r="UI1">
        <v>5540</v>
      </c>
      <c r="UJ1">
        <v>5550</v>
      </c>
      <c r="UK1">
        <v>5560</v>
      </c>
      <c r="UL1">
        <v>5570</v>
      </c>
      <c r="UM1">
        <v>5580</v>
      </c>
      <c r="UN1">
        <v>5590</v>
      </c>
      <c r="UO1">
        <v>5600</v>
      </c>
      <c r="UP1">
        <v>5610</v>
      </c>
      <c r="UQ1">
        <v>5620</v>
      </c>
      <c r="UR1">
        <v>5630</v>
      </c>
      <c r="US1">
        <v>5640</v>
      </c>
      <c r="UT1">
        <v>5650</v>
      </c>
      <c r="UU1">
        <v>5660</v>
      </c>
      <c r="UV1">
        <v>5670</v>
      </c>
      <c r="UW1">
        <v>5680</v>
      </c>
      <c r="UX1">
        <v>5690</v>
      </c>
      <c r="UY1">
        <v>5700</v>
      </c>
      <c r="UZ1">
        <v>5710</v>
      </c>
      <c r="VA1">
        <v>5720</v>
      </c>
      <c r="VB1">
        <v>5730</v>
      </c>
      <c r="VC1">
        <v>5740</v>
      </c>
      <c r="VD1">
        <v>5750</v>
      </c>
      <c r="VE1">
        <v>5760</v>
      </c>
      <c r="VF1">
        <v>5770</v>
      </c>
      <c r="VG1">
        <v>5780</v>
      </c>
      <c r="VH1">
        <v>5790</v>
      </c>
      <c r="VI1">
        <v>5800</v>
      </c>
      <c r="VJ1">
        <v>5810</v>
      </c>
      <c r="VK1">
        <v>5820</v>
      </c>
      <c r="VL1">
        <v>5830</v>
      </c>
      <c r="VM1">
        <v>5840</v>
      </c>
      <c r="VN1">
        <v>5850</v>
      </c>
      <c r="VO1">
        <v>5860</v>
      </c>
      <c r="VP1">
        <v>5870</v>
      </c>
      <c r="VQ1">
        <v>5880</v>
      </c>
      <c r="VR1">
        <v>5890</v>
      </c>
      <c r="VS1">
        <v>5900</v>
      </c>
      <c r="VT1">
        <v>5910</v>
      </c>
      <c r="VU1">
        <v>5920</v>
      </c>
      <c r="VV1">
        <v>5930</v>
      </c>
      <c r="VW1">
        <v>5940</v>
      </c>
      <c r="VX1">
        <v>5950</v>
      </c>
      <c r="VY1">
        <v>5960</v>
      </c>
      <c r="VZ1">
        <v>5970</v>
      </c>
      <c r="WA1">
        <v>5980</v>
      </c>
      <c r="WB1">
        <v>5990</v>
      </c>
      <c r="WC1">
        <v>6000</v>
      </c>
      <c r="WD1">
        <v>6010</v>
      </c>
      <c r="WE1">
        <v>6020</v>
      </c>
      <c r="WF1">
        <v>6030</v>
      </c>
      <c r="WG1">
        <v>6040</v>
      </c>
      <c r="WH1">
        <v>6050</v>
      </c>
      <c r="WI1">
        <v>6060</v>
      </c>
      <c r="WJ1">
        <v>6070</v>
      </c>
      <c r="WK1">
        <v>6080</v>
      </c>
      <c r="WL1">
        <v>6090</v>
      </c>
      <c r="WM1">
        <v>6100</v>
      </c>
      <c r="WN1">
        <v>6110</v>
      </c>
      <c r="WO1">
        <v>6120</v>
      </c>
      <c r="WP1">
        <v>6130</v>
      </c>
      <c r="WQ1">
        <v>6140</v>
      </c>
      <c r="WR1">
        <v>6150</v>
      </c>
      <c r="WS1">
        <v>6160</v>
      </c>
      <c r="WT1">
        <v>6170</v>
      </c>
      <c r="WU1">
        <v>6180</v>
      </c>
      <c r="WV1">
        <v>6190</v>
      </c>
      <c r="WW1">
        <v>6200</v>
      </c>
      <c r="WX1">
        <v>6210</v>
      </c>
      <c r="WY1">
        <v>6220</v>
      </c>
      <c r="WZ1">
        <v>6230</v>
      </c>
      <c r="XA1">
        <v>6240</v>
      </c>
      <c r="XB1">
        <v>6250</v>
      </c>
      <c r="XC1">
        <v>6260</v>
      </c>
      <c r="XD1">
        <v>6270</v>
      </c>
      <c r="XE1">
        <v>6280</v>
      </c>
      <c r="XF1">
        <v>6290</v>
      </c>
      <c r="XG1">
        <v>6300</v>
      </c>
      <c r="XH1">
        <v>6310</v>
      </c>
      <c r="XI1">
        <v>6320</v>
      </c>
      <c r="XJ1">
        <v>6330</v>
      </c>
      <c r="XK1">
        <v>6340</v>
      </c>
      <c r="XL1">
        <v>6350</v>
      </c>
      <c r="XM1">
        <v>6360</v>
      </c>
      <c r="XN1">
        <v>6370</v>
      </c>
      <c r="XO1">
        <v>6380</v>
      </c>
      <c r="XP1">
        <v>6390</v>
      </c>
      <c r="XQ1">
        <v>6400</v>
      </c>
      <c r="XR1">
        <v>6410</v>
      </c>
      <c r="XS1">
        <v>6420</v>
      </c>
      <c r="XT1">
        <v>6430</v>
      </c>
      <c r="XU1">
        <v>6440</v>
      </c>
      <c r="XV1">
        <v>6450</v>
      </c>
      <c r="XW1">
        <v>6460</v>
      </c>
      <c r="XX1">
        <v>6470</v>
      </c>
      <c r="XY1">
        <v>6480</v>
      </c>
      <c r="XZ1">
        <v>6490</v>
      </c>
      <c r="YA1">
        <v>6500</v>
      </c>
      <c r="YB1">
        <v>6510</v>
      </c>
      <c r="YC1">
        <v>6520</v>
      </c>
      <c r="YD1">
        <v>6530</v>
      </c>
      <c r="YE1">
        <v>6540</v>
      </c>
      <c r="YF1">
        <v>6550</v>
      </c>
      <c r="YG1">
        <v>6560</v>
      </c>
      <c r="YH1">
        <v>6570</v>
      </c>
      <c r="YI1">
        <v>6580</v>
      </c>
      <c r="YJ1">
        <v>6590</v>
      </c>
      <c r="YK1">
        <v>6600</v>
      </c>
      <c r="YL1">
        <v>6610</v>
      </c>
      <c r="YM1">
        <v>6620</v>
      </c>
      <c r="YN1">
        <v>6630</v>
      </c>
      <c r="YO1">
        <v>6640</v>
      </c>
      <c r="YP1">
        <v>6650</v>
      </c>
      <c r="YQ1">
        <v>6660</v>
      </c>
      <c r="YR1">
        <v>6670</v>
      </c>
      <c r="YS1">
        <v>6680</v>
      </c>
      <c r="YT1">
        <v>6690</v>
      </c>
      <c r="YU1">
        <v>6700</v>
      </c>
      <c r="YV1">
        <v>6710</v>
      </c>
      <c r="YW1">
        <v>6720</v>
      </c>
      <c r="YX1">
        <v>6730</v>
      </c>
      <c r="YY1">
        <v>6740</v>
      </c>
      <c r="YZ1">
        <v>6750</v>
      </c>
      <c r="ZA1">
        <v>6760</v>
      </c>
      <c r="ZB1">
        <v>6770</v>
      </c>
      <c r="ZC1">
        <v>6780</v>
      </c>
      <c r="ZD1">
        <v>6790</v>
      </c>
      <c r="ZE1">
        <v>6800</v>
      </c>
      <c r="ZF1">
        <v>6810</v>
      </c>
      <c r="ZG1">
        <v>6820</v>
      </c>
      <c r="ZH1">
        <v>6830</v>
      </c>
      <c r="ZI1">
        <v>6840</v>
      </c>
      <c r="ZJ1">
        <v>6850</v>
      </c>
      <c r="ZK1">
        <v>6860</v>
      </c>
      <c r="ZL1">
        <v>6870</v>
      </c>
      <c r="ZM1">
        <v>6880</v>
      </c>
      <c r="ZN1">
        <v>6890</v>
      </c>
      <c r="ZO1">
        <v>6900</v>
      </c>
      <c r="ZP1">
        <v>6910</v>
      </c>
      <c r="ZQ1">
        <v>6920</v>
      </c>
      <c r="ZR1">
        <v>6930</v>
      </c>
      <c r="ZS1">
        <v>6940</v>
      </c>
      <c r="ZT1">
        <v>6950</v>
      </c>
      <c r="ZU1">
        <v>6960</v>
      </c>
      <c r="ZV1">
        <v>6970</v>
      </c>
      <c r="ZW1">
        <v>6980</v>
      </c>
      <c r="ZX1">
        <v>6990</v>
      </c>
      <c r="ZY1">
        <v>7000</v>
      </c>
      <c r="ZZ1">
        <v>7010</v>
      </c>
      <c r="AAA1">
        <v>7020</v>
      </c>
      <c r="AAB1">
        <v>7030</v>
      </c>
      <c r="AAC1">
        <v>7040</v>
      </c>
      <c r="AAD1">
        <v>7050</v>
      </c>
      <c r="AAE1">
        <v>7060</v>
      </c>
      <c r="AAF1">
        <v>7070</v>
      </c>
      <c r="AAG1">
        <v>7080</v>
      </c>
      <c r="AAH1">
        <v>7090</v>
      </c>
      <c r="AAI1">
        <v>7100</v>
      </c>
      <c r="AAJ1">
        <v>7110</v>
      </c>
      <c r="AAK1">
        <v>7120</v>
      </c>
      <c r="AAL1">
        <v>7130</v>
      </c>
      <c r="AAM1">
        <v>7140</v>
      </c>
      <c r="AAN1">
        <v>7150</v>
      </c>
      <c r="AAO1">
        <v>7160</v>
      </c>
      <c r="AAP1">
        <v>7170</v>
      </c>
      <c r="AAQ1">
        <v>7180</v>
      </c>
      <c r="AAR1">
        <v>7190</v>
      </c>
      <c r="AAS1">
        <v>7200</v>
      </c>
      <c r="AAT1">
        <v>7210</v>
      </c>
      <c r="AAU1">
        <v>7220</v>
      </c>
      <c r="AAV1">
        <v>7230</v>
      </c>
      <c r="AAW1">
        <v>7240</v>
      </c>
      <c r="AAX1">
        <v>7250</v>
      </c>
      <c r="AAY1">
        <v>7260</v>
      </c>
      <c r="AAZ1">
        <v>7270</v>
      </c>
      <c r="ABA1">
        <v>7280</v>
      </c>
      <c r="ABB1">
        <v>7290</v>
      </c>
      <c r="ABC1">
        <v>7300</v>
      </c>
      <c r="ABD1">
        <v>7310</v>
      </c>
      <c r="ABE1">
        <v>7320</v>
      </c>
      <c r="ABF1">
        <v>7330</v>
      </c>
      <c r="ABG1">
        <v>7340</v>
      </c>
      <c r="ABH1">
        <v>7350</v>
      </c>
      <c r="ABI1">
        <v>7360</v>
      </c>
      <c r="ABJ1">
        <v>7370</v>
      </c>
      <c r="ABK1">
        <v>7380</v>
      </c>
      <c r="ABL1">
        <v>7390</v>
      </c>
      <c r="ABM1">
        <v>7400</v>
      </c>
      <c r="ABN1">
        <v>7410</v>
      </c>
      <c r="ABO1">
        <v>7420</v>
      </c>
      <c r="ABP1">
        <v>7430</v>
      </c>
      <c r="ABQ1">
        <v>7440</v>
      </c>
      <c r="ABR1">
        <v>7450</v>
      </c>
      <c r="ABS1">
        <v>7460</v>
      </c>
      <c r="ABT1">
        <v>7470</v>
      </c>
      <c r="ABU1">
        <v>7480</v>
      </c>
      <c r="ABV1">
        <v>7490</v>
      </c>
      <c r="ABW1">
        <v>7500</v>
      </c>
      <c r="ABX1">
        <v>7510</v>
      </c>
      <c r="ABY1">
        <v>7520</v>
      </c>
      <c r="ABZ1">
        <v>7530</v>
      </c>
      <c r="ACA1">
        <v>7540</v>
      </c>
      <c r="ACB1">
        <v>7550</v>
      </c>
      <c r="ACC1">
        <v>7560</v>
      </c>
      <c r="ACD1">
        <v>7570</v>
      </c>
      <c r="ACE1">
        <v>7580</v>
      </c>
      <c r="ACF1">
        <v>7590</v>
      </c>
      <c r="ACG1">
        <v>7600</v>
      </c>
      <c r="ACH1">
        <v>7610</v>
      </c>
      <c r="ACI1">
        <v>7620</v>
      </c>
      <c r="ACJ1">
        <v>7630</v>
      </c>
      <c r="ACK1">
        <v>7640</v>
      </c>
      <c r="ACL1">
        <v>7650</v>
      </c>
      <c r="ACM1">
        <v>7660</v>
      </c>
      <c r="ACN1">
        <v>7670</v>
      </c>
      <c r="ACO1">
        <v>7680</v>
      </c>
      <c r="ACP1">
        <v>7690</v>
      </c>
      <c r="ACQ1">
        <v>7700</v>
      </c>
      <c r="ACR1">
        <v>7710</v>
      </c>
      <c r="ACS1">
        <v>7720</v>
      </c>
      <c r="ACT1">
        <v>7730</v>
      </c>
      <c r="ACU1">
        <v>7740</v>
      </c>
      <c r="ACV1">
        <v>7750</v>
      </c>
      <c r="ACW1">
        <v>7760</v>
      </c>
      <c r="ACX1">
        <v>7770</v>
      </c>
      <c r="ACY1">
        <v>7780</v>
      </c>
      <c r="ACZ1">
        <v>7790</v>
      </c>
      <c r="ADA1">
        <v>7800</v>
      </c>
      <c r="ADB1">
        <v>7810</v>
      </c>
      <c r="ADC1">
        <v>7820</v>
      </c>
      <c r="ADD1">
        <v>7830</v>
      </c>
      <c r="ADE1">
        <v>7840</v>
      </c>
      <c r="ADF1">
        <v>7850</v>
      </c>
      <c r="ADG1">
        <v>7860</v>
      </c>
      <c r="ADH1">
        <v>7870</v>
      </c>
      <c r="ADI1">
        <v>7880</v>
      </c>
      <c r="ADJ1">
        <v>7890</v>
      </c>
      <c r="ADK1">
        <v>7900</v>
      </c>
      <c r="ADL1">
        <v>7910</v>
      </c>
      <c r="ADM1">
        <v>7920</v>
      </c>
      <c r="ADN1">
        <v>7930</v>
      </c>
      <c r="ADO1">
        <v>7940</v>
      </c>
      <c r="ADP1">
        <v>7950</v>
      </c>
      <c r="ADQ1">
        <v>7960</v>
      </c>
      <c r="ADR1">
        <v>7970</v>
      </c>
      <c r="ADS1">
        <v>7980</v>
      </c>
      <c r="ADT1">
        <v>7990</v>
      </c>
      <c r="ADU1">
        <v>8000</v>
      </c>
      <c r="ADV1">
        <v>8010</v>
      </c>
      <c r="ADW1">
        <v>8020</v>
      </c>
      <c r="ADX1">
        <v>8030</v>
      </c>
      <c r="ADY1">
        <v>8040</v>
      </c>
      <c r="ADZ1">
        <v>8050</v>
      </c>
      <c r="AEA1">
        <v>8060</v>
      </c>
      <c r="AEB1">
        <v>8070</v>
      </c>
      <c r="AEC1">
        <v>8080</v>
      </c>
      <c r="AED1">
        <v>8090</v>
      </c>
      <c r="AEE1">
        <v>8100</v>
      </c>
      <c r="AEF1">
        <v>8110</v>
      </c>
      <c r="AEG1">
        <v>8120</v>
      </c>
      <c r="AEH1">
        <v>8130</v>
      </c>
      <c r="AEI1">
        <v>8140</v>
      </c>
      <c r="AEJ1">
        <v>8150</v>
      </c>
      <c r="AEK1">
        <v>8160</v>
      </c>
      <c r="AEL1">
        <v>8170</v>
      </c>
      <c r="AEM1">
        <v>8180</v>
      </c>
      <c r="AEN1">
        <v>8190</v>
      </c>
      <c r="AEO1">
        <v>8200</v>
      </c>
      <c r="AEP1">
        <v>8210</v>
      </c>
      <c r="AEQ1">
        <v>8220</v>
      </c>
      <c r="AER1">
        <v>8230</v>
      </c>
      <c r="AES1">
        <v>8240</v>
      </c>
      <c r="AET1">
        <v>8250</v>
      </c>
      <c r="AEU1">
        <v>8260</v>
      </c>
      <c r="AEV1">
        <v>8270</v>
      </c>
      <c r="AEW1">
        <v>8280</v>
      </c>
      <c r="AEX1">
        <v>8290</v>
      </c>
      <c r="AEY1">
        <v>8300</v>
      </c>
      <c r="AEZ1">
        <v>8310</v>
      </c>
      <c r="AFA1">
        <v>8320</v>
      </c>
      <c r="AFB1">
        <v>8330</v>
      </c>
      <c r="AFC1">
        <v>8340</v>
      </c>
      <c r="AFD1">
        <v>8350</v>
      </c>
      <c r="AFE1">
        <v>8360</v>
      </c>
      <c r="AFF1">
        <v>8370</v>
      </c>
      <c r="AFG1">
        <v>8380</v>
      </c>
      <c r="AFH1">
        <v>8390</v>
      </c>
      <c r="AFI1">
        <v>8400</v>
      </c>
      <c r="AFJ1">
        <v>8410</v>
      </c>
      <c r="AFK1">
        <v>8420</v>
      </c>
      <c r="AFL1">
        <v>8430</v>
      </c>
      <c r="AFM1">
        <v>8440</v>
      </c>
      <c r="AFN1">
        <v>8450</v>
      </c>
      <c r="AFO1">
        <v>8460</v>
      </c>
      <c r="AFP1">
        <v>8470</v>
      </c>
      <c r="AFQ1">
        <v>8480</v>
      </c>
      <c r="AFR1">
        <v>8490</v>
      </c>
      <c r="AFS1">
        <v>8500</v>
      </c>
      <c r="AFT1">
        <v>8510</v>
      </c>
      <c r="AFU1">
        <v>8520</v>
      </c>
      <c r="AFV1">
        <v>8530</v>
      </c>
      <c r="AFW1">
        <v>8540</v>
      </c>
      <c r="AFX1">
        <v>8550</v>
      </c>
      <c r="AFY1">
        <v>8560</v>
      </c>
      <c r="AFZ1">
        <v>8570</v>
      </c>
      <c r="AGA1">
        <v>8580</v>
      </c>
      <c r="AGB1">
        <v>8590</v>
      </c>
      <c r="AGC1">
        <v>8600</v>
      </c>
      <c r="AGD1">
        <v>8610</v>
      </c>
      <c r="AGE1">
        <v>8620</v>
      </c>
      <c r="AGF1">
        <v>8630</v>
      </c>
      <c r="AGG1">
        <v>8640</v>
      </c>
      <c r="AGH1">
        <v>8650</v>
      </c>
      <c r="AGI1">
        <v>8660</v>
      </c>
      <c r="AGJ1">
        <v>8670</v>
      </c>
      <c r="AGK1">
        <v>8680</v>
      </c>
      <c r="AGL1">
        <v>8690</v>
      </c>
      <c r="AGM1">
        <v>8700</v>
      </c>
      <c r="AGN1">
        <v>8710</v>
      </c>
      <c r="AGO1">
        <v>8720</v>
      </c>
      <c r="AGP1">
        <v>8730</v>
      </c>
      <c r="AGQ1">
        <v>8740</v>
      </c>
      <c r="AGR1">
        <v>8750</v>
      </c>
      <c r="AGS1">
        <v>8760</v>
      </c>
      <c r="AGT1">
        <v>8770</v>
      </c>
      <c r="AGU1">
        <v>8780</v>
      </c>
      <c r="AGV1">
        <v>8790</v>
      </c>
      <c r="AGW1">
        <v>8800</v>
      </c>
      <c r="AGX1">
        <v>8810</v>
      </c>
      <c r="AGY1">
        <v>8820</v>
      </c>
      <c r="AGZ1">
        <v>8830</v>
      </c>
      <c r="AHA1">
        <v>8840</v>
      </c>
      <c r="AHB1">
        <v>8850</v>
      </c>
      <c r="AHC1">
        <v>8860</v>
      </c>
      <c r="AHD1">
        <v>8870</v>
      </c>
      <c r="AHE1">
        <v>8880</v>
      </c>
      <c r="AHF1">
        <v>8890</v>
      </c>
      <c r="AHG1">
        <v>8900</v>
      </c>
      <c r="AHH1">
        <v>8910</v>
      </c>
      <c r="AHI1">
        <v>8920</v>
      </c>
      <c r="AHJ1">
        <v>8930</v>
      </c>
      <c r="AHK1">
        <v>8940</v>
      </c>
      <c r="AHL1">
        <v>8950</v>
      </c>
      <c r="AHM1">
        <v>8960</v>
      </c>
      <c r="AHN1">
        <v>8970</v>
      </c>
      <c r="AHO1">
        <v>8980</v>
      </c>
      <c r="AHP1">
        <v>8990</v>
      </c>
      <c r="AHQ1">
        <v>9000</v>
      </c>
      <c r="AHR1">
        <v>9010</v>
      </c>
      <c r="AHS1">
        <v>9020</v>
      </c>
      <c r="AHT1">
        <v>9030</v>
      </c>
      <c r="AHU1">
        <v>9040</v>
      </c>
      <c r="AHV1">
        <v>9050</v>
      </c>
      <c r="AHW1">
        <v>9060</v>
      </c>
      <c r="AHX1">
        <v>9070</v>
      </c>
      <c r="AHY1">
        <v>9080</v>
      </c>
      <c r="AHZ1">
        <v>9090</v>
      </c>
      <c r="AIA1">
        <v>9100</v>
      </c>
      <c r="AIB1">
        <v>9110</v>
      </c>
      <c r="AIC1">
        <v>9120</v>
      </c>
      <c r="AID1">
        <v>9130</v>
      </c>
      <c r="AIE1">
        <v>9140</v>
      </c>
      <c r="AIF1">
        <v>9150</v>
      </c>
      <c r="AIG1">
        <v>9160</v>
      </c>
      <c r="AIH1">
        <v>9170</v>
      </c>
      <c r="AII1">
        <v>9180</v>
      </c>
      <c r="AIJ1">
        <v>9190</v>
      </c>
      <c r="AIK1">
        <v>9200</v>
      </c>
      <c r="AIL1">
        <v>9210</v>
      </c>
      <c r="AIM1">
        <v>9220</v>
      </c>
      <c r="AIN1">
        <v>9230</v>
      </c>
      <c r="AIO1">
        <v>9240</v>
      </c>
      <c r="AIP1">
        <v>9250</v>
      </c>
      <c r="AIQ1">
        <v>9260</v>
      </c>
      <c r="AIR1">
        <v>9270</v>
      </c>
      <c r="AIS1">
        <v>9280</v>
      </c>
      <c r="AIT1">
        <v>9290</v>
      </c>
      <c r="AIU1">
        <v>9300</v>
      </c>
      <c r="AIV1">
        <v>9310</v>
      </c>
      <c r="AIW1">
        <v>9320</v>
      </c>
      <c r="AIX1">
        <v>9330</v>
      </c>
      <c r="AIY1">
        <v>9340</v>
      </c>
      <c r="AIZ1">
        <v>9350</v>
      </c>
      <c r="AJA1">
        <v>9360</v>
      </c>
      <c r="AJB1">
        <v>9370</v>
      </c>
      <c r="AJC1">
        <v>9380</v>
      </c>
      <c r="AJD1">
        <v>9390</v>
      </c>
      <c r="AJE1">
        <v>9400</v>
      </c>
      <c r="AJF1">
        <v>9410</v>
      </c>
      <c r="AJG1">
        <v>9420</v>
      </c>
      <c r="AJH1">
        <v>9430</v>
      </c>
      <c r="AJI1">
        <v>9440</v>
      </c>
      <c r="AJJ1">
        <v>9450</v>
      </c>
      <c r="AJK1">
        <v>9460</v>
      </c>
      <c r="AJL1">
        <v>9470</v>
      </c>
      <c r="AJM1">
        <v>9480</v>
      </c>
      <c r="AJN1">
        <v>9490</v>
      </c>
      <c r="AJO1">
        <v>9500</v>
      </c>
      <c r="AJP1">
        <v>9510</v>
      </c>
      <c r="AJQ1">
        <v>9520</v>
      </c>
      <c r="AJR1">
        <v>9530</v>
      </c>
      <c r="AJS1">
        <v>9540</v>
      </c>
      <c r="AJT1">
        <v>9550</v>
      </c>
      <c r="AJU1">
        <v>9560</v>
      </c>
      <c r="AJV1">
        <v>9570</v>
      </c>
      <c r="AJW1">
        <v>9580</v>
      </c>
      <c r="AJX1">
        <v>9590</v>
      </c>
      <c r="AJY1">
        <v>9600</v>
      </c>
      <c r="AJZ1">
        <v>9610</v>
      </c>
      <c r="AKA1">
        <v>9620</v>
      </c>
      <c r="AKB1">
        <v>9630</v>
      </c>
      <c r="AKC1">
        <v>9640</v>
      </c>
      <c r="AKD1">
        <v>9650</v>
      </c>
      <c r="AKE1">
        <v>9660</v>
      </c>
      <c r="AKF1">
        <v>9670</v>
      </c>
      <c r="AKG1">
        <v>9680</v>
      </c>
      <c r="AKH1">
        <v>9690</v>
      </c>
      <c r="AKI1">
        <v>9700</v>
      </c>
      <c r="AKJ1">
        <v>9710</v>
      </c>
      <c r="AKK1">
        <v>9720</v>
      </c>
      <c r="AKL1">
        <v>9730</v>
      </c>
      <c r="AKM1">
        <v>9740</v>
      </c>
      <c r="AKN1">
        <v>9750</v>
      </c>
      <c r="AKO1">
        <v>9760</v>
      </c>
      <c r="AKP1">
        <v>9770</v>
      </c>
      <c r="AKQ1">
        <v>9780</v>
      </c>
      <c r="AKR1">
        <v>9790</v>
      </c>
      <c r="AKS1">
        <v>9800</v>
      </c>
      <c r="AKT1">
        <v>9810</v>
      </c>
      <c r="AKU1">
        <v>9820</v>
      </c>
      <c r="AKV1">
        <v>9830</v>
      </c>
      <c r="AKW1">
        <v>9840</v>
      </c>
      <c r="AKX1">
        <v>9850</v>
      </c>
      <c r="AKY1">
        <v>9860</v>
      </c>
      <c r="AKZ1">
        <v>9870</v>
      </c>
      <c r="ALA1">
        <v>9880</v>
      </c>
      <c r="ALB1">
        <v>9890</v>
      </c>
      <c r="ALC1">
        <v>9900</v>
      </c>
      <c r="ALD1">
        <v>9910</v>
      </c>
      <c r="ALE1">
        <v>9920</v>
      </c>
      <c r="ALF1">
        <v>9930</v>
      </c>
      <c r="ALG1">
        <v>9940</v>
      </c>
      <c r="ALH1">
        <v>9950</v>
      </c>
      <c r="ALI1">
        <v>9960</v>
      </c>
      <c r="ALJ1">
        <v>9970</v>
      </c>
      <c r="ALK1">
        <v>9980</v>
      </c>
      <c r="ALL1">
        <v>9990</v>
      </c>
      <c r="ALM1">
        <v>10000</v>
      </c>
    </row>
    <row r="2" spans="1:1001" x14ac:dyDescent="0.25">
      <c r="A2">
        <v>0</v>
      </c>
      <c r="B2">
        <v>7.7678559999999885</v>
      </c>
      <c r="C2">
        <v>18.345664000000003</v>
      </c>
      <c r="D2">
        <v>29.171055999999997</v>
      </c>
      <c r="E2">
        <v>38.759856000000035</v>
      </c>
      <c r="F2">
        <v>50.557775999999983</v>
      </c>
      <c r="G2">
        <v>56.703564</v>
      </c>
      <c r="H2">
        <v>63.579776000000024</v>
      </c>
      <c r="I2">
        <v>72.476043999999945</v>
      </c>
      <c r="J2">
        <v>89.657999999999973</v>
      </c>
      <c r="K2">
        <v>91.754976000000028</v>
      </c>
      <c r="L2">
        <v>106.94628400000009</v>
      </c>
      <c r="M2">
        <v>124.63709999999999</v>
      </c>
      <c r="N2">
        <v>126.17089600000003</v>
      </c>
      <c r="O2">
        <v>132.21188400000003</v>
      </c>
      <c r="P2">
        <v>152.83207599999997</v>
      </c>
      <c r="Q2">
        <v>177.09079599999998</v>
      </c>
      <c r="R2">
        <v>188.06484400000002</v>
      </c>
      <c r="S2">
        <v>190.05222399999994</v>
      </c>
      <c r="T2">
        <v>201.53039999999996</v>
      </c>
      <c r="U2">
        <v>181.61780400000001</v>
      </c>
      <c r="V2">
        <v>229.23959999999997</v>
      </c>
      <c r="W2">
        <v>196.23092400000002</v>
      </c>
      <c r="X2">
        <v>233.71294400000002</v>
      </c>
      <c r="Y2">
        <v>235.95188400000001</v>
      </c>
      <c r="Z2">
        <v>240.54189999999997</v>
      </c>
      <c r="AA2">
        <v>238.4920000000001</v>
      </c>
      <c r="AB2">
        <v>313.46292399999999</v>
      </c>
      <c r="AC2">
        <v>263.63863600000013</v>
      </c>
      <c r="AD2">
        <v>230.24089599999999</v>
      </c>
      <c r="AE2">
        <v>345.36398400000007</v>
      </c>
      <c r="AF2">
        <v>308.17553599999997</v>
      </c>
      <c r="AG2">
        <v>304.11774399999996</v>
      </c>
      <c r="AH2">
        <v>309.74345599999998</v>
      </c>
      <c r="AI2">
        <v>338.052976</v>
      </c>
      <c r="AJ2">
        <v>353.31709999999998</v>
      </c>
      <c r="AK2">
        <v>378.991984</v>
      </c>
      <c r="AL2">
        <v>352.75620399999997</v>
      </c>
      <c r="AM2">
        <v>356.94724400000013</v>
      </c>
      <c r="AN2">
        <v>378.88745600000004</v>
      </c>
      <c r="AO2">
        <v>402.84265600000015</v>
      </c>
      <c r="AP2">
        <v>403.95207600000026</v>
      </c>
      <c r="AQ2">
        <v>413.05518399999994</v>
      </c>
      <c r="AR2">
        <v>399.78281599999991</v>
      </c>
      <c r="AS2">
        <v>431.87854400000003</v>
      </c>
      <c r="AT2">
        <v>385.79246400000005</v>
      </c>
      <c r="AU2">
        <v>471.8044000000001</v>
      </c>
      <c r="AV2">
        <v>518.86950400000012</v>
      </c>
      <c r="AW2">
        <v>420.63540399999988</v>
      </c>
      <c r="AX2">
        <v>537.32640000000015</v>
      </c>
      <c r="AY2">
        <v>468.82600000000014</v>
      </c>
      <c r="AZ2">
        <v>541.43913600000042</v>
      </c>
      <c r="BA2">
        <v>469.98606399999994</v>
      </c>
      <c r="BB2">
        <v>574.75774399999978</v>
      </c>
      <c r="BC2">
        <v>532.52953600000012</v>
      </c>
      <c r="BD2">
        <v>572.14190000000019</v>
      </c>
      <c r="BE2">
        <v>606.4378999999999</v>
      </c>
      <c r="BF2">
        <v>553.29039999999998</v>
      </c>
      <c r="BG2">
        <v>589.80836399999998</v>
      </c>
      <c r="BH2">
        <v>585.46086399999979</v>
      </c>
      <c r="BI2">
        <v>625.58967600000017</v>
      </c>
      <c r="BJ2">
        <v>539.25238399999989</v>
      </c>
      <c r="BK2">
        <v>622.49686399999996</v>
      </c>
      <c r="BL2">
        <v>580.37393599999996</v>
      </c>
      <c r="BM2">
        <v>666.29566399999999</v>
      </c>
      <c r="BN2">
        <v>640.44000000000028</v>
      </c>
      <c r="BO2">
        <v>678.27033600000004</v>
      </c>
      <c r="BP2">
        <v>661.23102400000005</v>
      </c>
      <c r="BQ2">
        <v>618.39270399999975</v>
      </c>
      <c r="BR2">
        <v>693.09719600000028</v>
      </c>
      <c r="BS2">
        <v>609.33734400000003</v>
      </c>
      <c r="BT2">
        <v>725.34745600000019</v>
      </c>
      <c r="BU2">
        <v>733.4579040000001</v>
      </c>
      <c r="BV2">
        <v>775.15702399999998</v>
      </c>
      <c r="BW2">
        <v>739.8223999999999</v>
      </c>
      <c r="BX2">
        <v>718.93993599999976</v>
      </c>
      <c r="BY2">
        <v>770.79620400000022</v>
      </c>
      <c r="BZ2">
        <v>769.83777599999985</v>
      </c>
      <c r="CA2">
        <v>668.22862400000008</v>
      </c>
      <c r="CB2">
        <v>777.06393600000013</v>
      </c>
      <c r="CC2">
        <v>811.77271599999983</v>
      </c>
      <c r="CD2">
        <v>885.9340000000002</v>
      </c>
      <c r="CE2">
        <v>754.41060400000003</v>
      </c>
      <c r="CF2">
        <v>831.76934400000005</v>
      </c>
      <c r="CG2">
        <v>806.00772399999971</v>
      </c>
      <c r="CH2">
        <v>819.38167599999963</v>
      </c>
      <c r="CI2">
        <v>978.47854399999994</v>
      </c>
      <c r="CJ2">
        <v>848.31149999999957</v>
      </c>
      <c r="CK2">
        <v>824.92423599999984</v>
      </c>
      <c r="CL2">
        <v>804.11662399999989</v>
      </c>
      <c r="CM2">
        <v>883.64337600000022</v>
      </c>
      <c r="CN2">
        <v>893.31486399999994</v>
      </c>
      <c r="CO2">
        <v>933.2251960000001</v>
      </c>
      <c r="CP2">
        <v>972.02110000000005</v>
      </c>
      <c r="CQ2">
        <v>1024.5875000000001</v>
      </c>
      <c r="CR2">
        <v>1026.2829240000001</v>
      </c>
      <c r="CS2">
        <v>839.00689599999987</v>
      </c>
      <c r="CT2">
        <v>924.84625600000027</v>
      </c>
      <c r="CU2">
        <v>895.98903599999994</v>
      </c>
      <c r="CV2">
        <v>976.46356400000002</v>
      </c>
      <c r="CW2">
        <v>1011.0111840000006</v>
      </c>
      <c r="CX2">
        <v>1074.0762039999995</v>
      </c>
      <c r="CY2">
        <v>940.6155</v>
      </c>
      <c r="CZ2">
        <v>998.36249599999996</v>
      </c>
      <c r="DA2">
        <v>1023.409504</v>
      </c>
      <c r="DB2">
        <v>1001.3224760000002</v>
      </c>
      <c r="DC2">
        <v>974.8322559999998</v>
      </c>
      <c r="DD2">
        <v>1115.198656</v>
      </c>
      <c r="DE2">
        <v>1091.5000639999996</v>
      </c>
      <c r="DF2">
        <v>1154.3963039999996</v>
      </c>
      <c r="DG2">
        <v>1099.1556</v>
      </c>
      <c r="DH2">
        <v>1138.0701759999995</v>
      </c>
      <c r="DI2">
        <v>1217.3427839999999</v>
      </c>
      <c r="DJ2">
        <v>1019.992236</v>
      </c>
      <c r="DK2">
        <v>1135.1996000000001</v>
      </c>
      <c r="DL2">
        <v>1089.6098240000001</v>
      </c>
      <c r="DM2">
        <v>1274.692556</v>
      </c>
      <c r="DN2">
        <v>1193.4786360000001</v>
      </c>
      <c r="DO2">
        <v>1220.172204</v>
      </c>
      <c r="DP2">
        <v>1162.4472760000003</v>
      </c>
      <c r="DQ2">
        <v>1350.3442359999999</v>
      </c>
      <c r="DR2">
        <v>1177.8104640000001</v>
      </c>
      <c r="DS2">
        <v>1299.8781559999998</v>
      </c>
      <c r="DT2">
        <v>1432.0475960000003</v>
      </c>
      <c r="DU2">
        <v>1384.3344959999999</v>
      </c>
      <c r="DV2">
        <v>1265.299696</v>
      </c>
      <c r="DW2">
        <v>1213.4371000000003</v>
      </c>
      <c r="DX2">
        <v>1307.0263160000004</v>
      </c>
      <c r="DY2">
        <v>1454.7845239999997</v>
      </c>
      <c r="DZ2">
        <v>1140.4246560000004</v>
      </c>
      <c r="EA2">
        <v>1230.161004</v>
      </c>
      <c r="EB2">
        <v>1487.4467840000002</v>
      </c>
      <c r="EC2">
        <v>1252.7156000000004</v>
      </c>
      <c r="ED2">
        <v>1293.0683039999997</v>
      </c>
      <c r="EE2">
        <v>1259.2184759999998</v>
      </c>
      <c r="EF2">
        <v>1291.0123360000002</v>
      </c>
      <c r="EG2">
        <v>1341.7164000000005</v>
      </c>
      <c r="EH2">
        <v>1415.6196</v>
      </c>
      <c r="EI2">
        <v>1448.2238839999998</v>
      </c>
      <c r="EJ2">
        <v>1452.620684</v>
      </c>
      <c r="EK2">
        <v>1326.4440000000004</v>
      </c>
      <c r="EL2">
        <v>1484.2204000000002</v>
      </c>
      <c r="EM2">
        <v>1298.1140159999998</v>
      </c>
      <c r="EN2">
        <v>1443.0250560000004</v>
      </c>
      <c r="EO2">
        <v>1459.3413439999999</v>
      </c>
      <c r="EP2">
        <v>1374.8264000000004</v>
      </c>
      <c r="EQ2">
        <v>1455.4325439999998</v>
      </c>
      <c r="ER2">
        <v>1424.0586239999998</v>
      </c>
      <c r="ES2">
        <v>1402.3667639999999</v>
      </c>
      <c r="ET2">
        <v>1482.7355360000004</v>
      </c>
      <c r="EU2">
        <v>1471.4426560000002</v>
      </c>
      <c r="EV2">
        <v>1576.4747640000001</v>
      </c>
      <c r="EW2">
        <v>1499.5432440000002</v>
      </c>
      <c r="EX2">
        <v>1801.4083640000006</v>
      </c>
      <c r="EY2">
        <v>1502.5354360000001</v>
      </c>
      <c r="EZ2">
        <v>1590.8115000000007</v>
      </c>
      <c r="FA2">
        <v>1523.7508160000002</v>
      </c>
      <c r="FB2">
        <v>1502.0159839999992</v>
      </c>
      <c r="FC2">
        <v>1671.7054559999997</v>
      </c>
      <c r="FD2">
        <v>1669.341504</v>
      </c>
      <c r="FE2">
        <v>1534.8683639999999</v>
      </c>
      <c r="FF2">
        <v>1690.4520000000007</v>
      </c>
      <c r="FG2">
        <v>1552.4578039999997</v>
      </c>
      <c r="FH2">
        <v>1676.0787639999999</v>
      </c>
      <c r="FI2">
        <v>1393.5439999999999</v>
      </c>
      <c r="FJ2">
        <v>1574.4008760000002</v>
      </c>
      <c r="FK2">
        <v>1662.0526839999993</v>
      </c>
      <c r="FL2">
        <v>1519.9677560000002</v>
      </c>
      <c r="FM2">
        <v>1686.8387640000005</v>
      </c>
      <c r="FN2">
        <v>1700.6968760000002</v>
      </c>
      <c r="FO2">
        <v>1578.5709560000003</v>
      </c>
      <c r="FP2">
        <v>1861.2436000000002</v>
      </c>
      <c r="FQ2">
        <v>1597.3442039999995</v>
      </c>
      <c r="FR2">
        <v>1800.2887160000002</v>
      </c>
      <c r="FS2">
        <v>1832.4221560000001</v>
      </c>
      <c r="FT2">
        <v>1851.0370999999998</v>
      </c>
      <c r="FU2">
        <v>1818.6669760000004</v>
      </c>
      <c r="FV2">
        <v>1974.722784</v>
      </c>
      <c r="FW2">
        <v>1914.3618999999997</v>
      </c>
      <c r="FX2">
        <v>1796.779916</v>
      </c>
      <c r="FY2">
        <v>1671.2320759999996</v>
      </c>
      <c r="FZ2">
        <v>2024.7398840000001</v>
      </c>
      <c r="GA2">
        <v>1837.568716</v>
      </c>
      <c r="GB2">
        <v>1923.6565560000004</v>
      </c>
      <c r="GC2">
        <v>1882.8213759999996</v>
      </c>
      <c r="GD2">
        <v>1829.609504</v>
      </c>
      <c r="GE2">
        <v>1830.209664</v>
      </c>
      <c r="GF2">
        <v>2224.9202359999995</v>
      </c>
      <c r="GG2">
        <v>2073.944524</v>
      </c>
      <c r="GH2">
        <v>1877.3738359999998</v>
      </c>
      <c r="GI2">
        <v>1685.1275960000003</v>
      </c>
      <c r="GJ2">
        <v>1806.6240440000001</v>
      </c>
      <c r="GK2">
        <v>2043.4731000000002</v>
      </c>
      <c r="GL2">
        <v>1799.0051039999998</v>
      </c>
      <c r="GM2">
        <v>1978.3411960000001</v>
      </c>
      <c r="GN2">
        <v>2042.6621239999993</v>
      </c>
      <c r="GO2">
        <v>2037.5642560000006</v>
      </c>
      <c r="GP2">
        <v>2031.6335999999994</v>
      </c>
      <c r="GQ2">
        <v>2048.8923999999997</v>
      </c>
      <c r="GR2">
        <v>1926.0568439999995</v>
      </c>
      <c r="GS2">
        <v>1921.176524</v>
      </c>
      <c r="GT2">
        <v>1930.2236000000005</v>
      </c>
      <c r="GU2">
        <v>1844.0763039999995</v>
      </c>
      <c r="GV2">
        <v>2096.730924</v>
      </c>
      <c r="GW2">
        <v>2057.6853559999995</v>
      </c>
      <c r="GX2">
        <v>2121.6153440000007</v>
      </c>
      <c r="GY2">
        <v>2248.6432160000004</v>
      </c>
      <c r="GZ2">
        <v>2085.5920000000001</v>
      </c>
      <c r="HA2">
        <v>2050.2451640000004</v>
      </c>
      <c r="HB2">
        <v>1990.4727840000005</v>
      </c>
      <c r="HC2">
        <v>2293.9955040000004</v>
      </c>
      <c r="HD2">
        <v>1933.5624760000003</v>
      </c>
      <c r="HE2">
        <v>1929.540544</v>
      </c>
      <c r="HF2">
        <v>2348.6535040000003</v>
      </c>
      <c r="HG2">
        <v>2481.3893240000002</v>
      </c>
      <c r="HH2">
        <v>1930.7686840000003</v>
      </c>
      <c r="HI2">
        <v>1933.175596</v>
      </c>
      <c r="HJ2">
        <v>2079.603404</v>
      </c>
      <c r="HK2">
        <v>2314.7678840000003</v>
      </c>
      <c r="HL2">
        <v>2231.6856760000001</v>
      </c>
      <c r="HM2">
        <v>2217.2653239999995</v>
      </c>
      <c r="HN2">
        <v>2259.2085240000001</v>
      </c>
      <c r="HO2">
        <v>2279.4008439999998</v>
      </c>
      <c r="HP2">
        <v>2185.6507959999994</v>
      </c>
      <c r="HQ2">
        <v>2062.3631359999999</v>
      </c>
      <c r="HR2">
        <v>2356.7781760000003</v>
      </c>
      <c r="HS2">
        <v>2333.9064000000003</v>
      </c>
      <c r="HT2">
        <v>2463.7998240000011</v>
      </c>
      <c r="HU2">
        <v>2409.6381760000008</v>
      </c>
      <c r="HV2">
        <v>2102.9781560000006</v>
      </c>
      <c r="HW2">
        <v>2347.8470239999997</v>
      </c>
      <c r="HX2">
        <v>2348.7863839999995</v>
      </c>
      <c r="HY2">
        <v>2296.6732959999999</v>
      </c>
      <c r="HZ2">
        <v>2158.4235999999996</v>
      </c>
      <c r="IA2">
        <v>2291.5277759999999</v>
      </c>
      <c r="IB2">
        <v>2511.866156000001</v>
      </c>
      <c r="IC2">
        <v>2604.6634360000003</v>
      </c>
      <c r="ID2">
        <v>2119.6264000000006</v>
      </c>
      <c r="IE2">
        <v>2309.0055999999995</v>
      </c>
      <c r="IF2">
        <v>2607.1864000000005</v>
      </c>
      <c r="IG2">
        <v>2363.9781239999998</v>
      </c>
      <c r="IH2">
        <v>2186.2629760000009</v>
      </c>
      <c r="II2">
        <v>2432.2067840000004</v>
      </c>
      <c r="IJ2">
        <v>2295.2884000000004</v>
      </c>
      <c r="IK2">
        <v>2080.9997240000002</v>
      </c>
      <c r="IL2">
        <v>2407.1767839999993</v>
      </c>
      <c r="IM2">
        <v>2289.5747639999995</v>
      </c>
      <c r="IN2">
        <v>2185.0483639999993</v>
      </c>
      <c r="IO2">
        <v>2684.8920760000005</v>
      </c>
      <c r="IP2">
        <v>2499.6018999999997</v>
      </c>
      <c r="IQ2">
        <v>2687.688896000001</v>
      </c>
      <c r="IR2">
        <v>2572.9763640000001</v>
      </c>
      <c r="IS2">
        <v>2544.3755000000015</v>
      </c>
      <c r="IT2">
        <v>2542.7939000000001</v>
      </c>
      <c r="IU2">
        <v>2680.1343359999992</v>
      </c>
      <c r="IV2">
        <v>2378.2666239999999</v>
      </c>
      <c r="IW2">
        <v>2738.6864000000005</v>
      </c>
      <c r="IX2">
        <v>2572.2886840000006</v>
      </c>
      <c r="IY2">
        <v>2302.615824</v>
      </c>
      <c r="IZ2">
        <v>2500.7811000000002</v>
      </c>
      <c r="JA2">
        <v>2328.1818039999994</v>
      </c>
      <c r="JB2">
        <v>2737.3541240000004</v>
      </c>
      <c r="JC2">
        <v>2542.0457759999995</v>
      </c>
      <c r="JD2">
        <v>2872.1344000000004</v>
      </c>
      <c r="JE2">
        <v>2620.1723959999986</v>
      </c>
      <c r="JF2">
        <v>2494.4573239999995</v>
      </c>
      <c r="JG2">
        <v>2689.3893240000002</v>
      </c>
      <c r="JH2">
        <v>2704.7830839999997</v>
      </c>
      <c r="JI2">
        <v>2680.7240640000005</v>
      </c>
      <c r="JJ2">
        <v>2649.025036</v>
      </c>
      <c r="JK2">
        <v>2704.6355000000012</v>
      </c>
      <c r="JL2">
        <v>2725.186064</v>
      </c>
      <c r="JM2">
        <v>2721.7336640000003</v>
      </c>
      <c r="JN2">
        <v>2561.1847359999997</v>
      </c>
      <c r="JO2">
        <v>2684.1165560000009</v>
      </c>
      <c r="JP2">
        <v>2656.0670840000002</v>
      </c>
      <c r="JQ2">
        <v>2658.9457759999996</v>
      </c>
      <c r="JR2">
        <v>2752.5096440000002</v>
      </c>
      <c r="JS2">
        <v>2987.596876000001</v>
      </c>
      <c r="JT2">
        <v>2702.1505760000005</v>
      </c>
      <c r="JU2">
        <v>2993.4195839999998</v>
      </c>
      <c r="JV2">
        <v>2754.6898999999994</v>
      </c>
      <c r="JW2">
        <v>3050.0592960000008</v>
      </c>
      <c r="JX2">
        <v>2885.2888439999997</v>
      </c>
      <c r="JY2">
        <v>3057.2930239999996</v>
      </c>
      <c r="JZ2">
        <v>2986.311424</v>
      </c>
      <c r="KA2">
        <v>2917.9034240000005</v>
      </c>
      <c r="KB2">
        <v>2713.8777760000003</v>
      </c>
      <c r="KC2">
        <v>2846.9597760000006</v>
      </c>
      <c r="KD2">
        <v>2584.673456</v>
      </c>
      <c r="KE2">
        <v>2983.8364000000006</v>
      </c>
      <c r="KF2">
        <v>3168.8253560000007</v>
      </c>
      <c r="KG2">
        <v>3190.4890559999999</v>
      </c>
      <c r="KH2">
        <v>2709.6952759999995</v>
      </c>
      <c r="KI2">
        <v>2859.1847159999998</v>
      </c>
      <c r="KJ2">
        <v>2744.9952960000001</v>
      </c>
      <c r="KK2">
        <v>3016.8471160000004</v>
      </c>
      <c r="KL2">
        <v>3263.5126240000013</v>
      </c>
      <c r="KM2">
        <v>3451.886156</v>
      </c>
      <c r="KN2">
        <v>3057.9419000000003</v>
      </c>
      <c r="KO2">
        <v>3314.869263999999</v>
      </c>
      <c r="KP2">
        <v>2905.5669440000001</v>
      </c>
      <c r="KQ2">
        <v>3183.9583999999995</v>
      </c>
      <c r="KR2">
        <v>2916.9998840000007</v>
      </c>
      <c r="KS2">
        <v>3157.8339000000005</v>
      </c>
      <c r="KT2">
        <v>2766.5519160000013</v>
      </c>
      <c r="KU2">
        <v>2941.3488439999996</v>
      </c>
      <c r="KV2">
        <v>3215.0859999999998</v>
      </c>
      <c r="KW2">
        <v>3120.9333560000005</v>
      </c>
      <c r="KX2">
        <v>3126.1582239999993</v>
      </c>
      <c r="KY2">
        <v>3114.2962039999993</v>
      </c>
      <c r="KZ2">
        <v>2733.5678839999996</v>
      </c>
      <c r="LA2">
        <v>3135.3660959999997</v>
      </c>
      <c r="LB2">
        <v>3233.6380640000002</v>
      </c>
      <c r="LC2">
        <v>3208.1512440000006</v>
      </c>
      <c r="LD2">
        <v>3228.2864000000004</v>
      </c>
      <c r="LE2">
        <v>3005.0824760000005</v>
      </c>
      <c r="LF2">
        <v>3363.8132960000003</v>
      </c>
      <c r="LG2">
        <v>2717.8464000000004</v>
      </c>
      <c r="LH2">
        <v>3070.8392760000006</v>
      </c>
      <c r="LI2">
        <v>3403.157056</v>
      </c>
      <c r="LJ2">
        <v>3445.1701560000006</v>
      </c>
      <c r="LK2">
        <v>3464.6067840000005</v>
      </c>
      <c r="LL2">
        <v>3180.748704000001</v>
      </c>
      <c r="LM2">
        <v>3058.4399040000003</v>
      </c>
      <c r="LN2">
        <v>3273.9076000000005</v>
      </c>
      <c r="LO2">
        <v>3014.2376760000002</v>
      </c>
      <c r="LP2">
        <v>3024.8893559999997</v>
      </c>
      <c r="LQ2">
        <v>3142.7340000000013</v>
      </c>
      <c r="LR2">
        <v>3532.325484</v>
      </c>
      <c r="LS2">
        <v>3086.9863160000004</v>
      </c>
      <c r="LT2">
        <v>3354.3919040000001</v>
      </c>
      <c r="LU2">
        <v>3772.1323640000005</v>
      </c>
      <c r="LV2">
        <v>3290.8539000000005</v>
      </c>
      <c r="LW2">
        <v>3054.8322360000006</v>
      </c>
      <c r="LX2">
        <v>3292.7890360000001</v>
      </c>
      <c r="LY2">
        <v>3255.7794559999998</v>
      </c>
      <c r="LZ2">
        <v>3961.3522239999993</v>
      </c>
      <c r="MA2">
        <v>3515.2143840000003</v>
      </c>
      <c r="MB2">
        <v>3394.2743160000005</v>
      </c>
      <c r="MC2">
        <v>3190.0408640000005</v>
      </c>
      <c r="MD2">
        <v>3475.3181559999998</v>
      </c>
      <c r="ME2">
        <v>3515.3050559999997</v>
      </c>
      <c r="MF2">
        <v>3515.2617760000012</v>
      </c>
      <c r="MG2">
        <v>3501.4858040000004</v>
      </c>
      <c r="MH2">
        <v>3298.7783839999993</v>
      </c>
      <c r="MI2">
        <v>3434.8491359999994</v>
      </c>
      <c r="MJ2">
        <v>3435.3575360000009</v>
      </c>
      <c r="MK2">
        <v>3508.3185760000015</v>
      </c>
      <c r="ML2">
        <v>3493.9056440000004</v>
      </c>
      <c r="MM2">
        <v>3567.9217760000001</v>
      </c>
      <c r="MN2">
        <v>3530.9356000000002</v>
      </c>
      <c r="MO2">
        <v>3330.7403640000011</v>
      </c>
      <c r="MP2">
        <v>3249.6803040000009</v>
      </c>
      <c r="MQ2">
        <v>3274.1131959999998</v>
      </c>
      <c r="MR2">
        <v>3766.2643959999987</v>
      </c>
      <c r="MS2">
        <v>3875.7116000000001</v>
      </c>
      <c r="MT2">
        <v>3834.3195360000009</v>
      </c>
      <c r="MU2">
        <v>3262.0411039999999</v>
      </c>
      <c r="MV2">
        <v>3971.1250999999988</v>
      </c>
      <c r="MW2">
        <v>3401.2131640000002</v>
      </c>
      <c r="MX2">
        <v>3878.3796000000002</v>
      </c>
      <c r="MY2">
        <v>3626.7964000000006</v>
      </c>
      <c r="MZ2">
        <v>3347.536556</v>
      </c>
      <c r="NA2">
        <v>3926.8379</v>
      </c>
      <c r="NB2">
        <v>3868.9483640000008</v>
      </c>
      <c r="NC2">
        <v>3678.153824</v>
      </c>
      <c r="ND2">
        <v>3745.2523999999994</v>
      </c>
      <c r="NE2">
        <v>3395.3093559999998</v>
      </c>
      <c r="NF2">
        <v>3589.1579000000002</v>
      </c>
      <c r="NG2">
        <v>3081.0731000000001</v>
      </c>
      <c r="NH2">
        <v>3569.2346360000001</v>
      </c>
      <c r="NI2">
        <v>3387.657964</v>
      </c>
      <c r="NJ2">
        <v>3800.5919839999997</v>
      </c>
      <c r="NK2">
        <v>3677.1039999999989</v>
      </c>
      <c r="NL2">
        <v>3405.475696</v>
      </c>
      <c r="NM2">
        <v>3624.3669440000003</v>
      </c>
      <c r="NN2">
        <v>3780.5092959999997</v>
      </c>
      <c r="NO2">
        <v>3561.7874559999996</v>
      </c>
      <c r="NP2">
        <v>3706.1683639999997</v>
      </c>
      <c r="NQ2">
        <v>4424.2144000000008</v>
      </c>
      <c r="NR2">
        <v>3876.9848759999991</v>
      </c>
      <c r="NS2">
        <v>4106.1893440000022</v>
      </c>
      <c r="NT2">
        <v>3876.5402039999999</v>
      </c>
      <c r="NU2">
        <v>3420.8693240000002</v>
      </c>
      <c r="NV2">
        <v>3545.5171639999994</v>
      </c>
      <c r="NW2">
        <v>3649.0400440000008</v>
      </c>
      <c r="NX2">
        <v>4157.7452159999993</v>
      </c>
      <c r="NY2">
        <v>3726.6963960000003</v>
      </c>
      <c r="NZ2">
        <v>3844.4290999999998</v>
      </c>
      <c r="OA2">
        <v>3704.550064</v>
      </c>
      <c r="OB2">
        <v>3396.1539639999996</v>
      </c>
      <c r="OC2">
        <v>3391.6818999999996</v>
      </c>
      <c r="OD2">
        <v>4182.9491039999994</v>
      </c>
      <c r="OE2">
        <v>3821.6547040000005</v>
      </c>
      <c r="OF2">
        <v>4453.3848639999997</v>
      </c>
      <c r="OG2">
        <v>3936.8435959999997</v>
      </c>
      <c r="OH2">
        <v>4038.978944</v>
      </c>
      <c r="OI2">
        <v>3881.0399040000011</v>
      </c>
      <c r="OJ2">
        <v>4141.4368760000007</v>
      </c>
      <c r="OK2">
        <v>4281.4571000000005</v>
      </c>
      <c r="OL2">
        <v>3840.4126240000005</v>
      </c>
      <c r="OM2">
        <v>3989.1097760000002</v>
      </c>
      <c r="ON2">
        <v>4273.4861760000013</v>
      </c>
      <c r="OO2">
        <v>4176.2837759999993</v>
      </c>
      <c r="OP2">
        <v>3762.1967159999999</v>
      </c>
      <c r="OQ2">
        <v>3531.4895159999992</v>
      </c>
      <c r="OR2">
        <v>4439.306544</v>
      </c>
      <c r="OS2">
        <v>3980.9596160000006</v>
      </c>
      <c r="OT2">
        <v>4077.8976440000001</v>
      </c>
      <c r="OU2">
        <v>4497.5755959999997</v>
      </c>
      <c r="OV2">
        <v>3939.387264</v>
      </c>
      <c r="OW2">
        <v>3656.8328960000013</v>
      </c>
      <c r="OX2">
        <v>3555.9370559999993</v>
      </c>
      <c r="OY2">
        <v>3692.2634039999994</v>
      </c>
      <c r="OZ2">
        <v>3847.8902839999996</v>
      </c>
      <c r="PA2">
        <v>4178.8837240000003</v>
      </c>
      <c r="PB2">
        <v>4389.380204</v>
      </c>
      <c r="PC2">
        <v>4428.8319040000006</v>
      </c>
      <c r="PD2">
        <v>3642.5800440000007</v>
      </c>
      <c r="PE2">
        <v>4263.7783159999999</v>
      </c>
      <c r="PF2">
        <v>4186.0371840000007</v>
      </c>
      <c r="PG2">
        <v>4102.1416159999999</v>
      </c>
      <c r="PH2">
        <v>4742.4939000000004</v>
      </c>
      <c r="PI2">
        <v>4557.8710839999994</v>
      </c>
      <c r="PJ2">
        <v>4327.6942559999998</v>
      </c>
      <c r="PK2">
        <v>4256.6614840000002</v>
      </c>
      <c r="PL2">
        <v>4227.8406839999998</v>
      </c>
      <c r="PM2">
        <v>4427.3509560000002</v>
      </c>
      <c r="PN2">
        <v>3860.4154560000002</v>
      </c>
      <c r="PO2">
        <v>3941.6872440000002</v>
      </c>
      <c r="PP2">
        <v>4378.5887839999978</v>
      </c>
      <c r="PQ2">
        <v>4173.7430839999997</v>
      </c>
      <c r="PR2">
        <v>3994.4048160000007</v>
      </c>
      <c r="PS2">
        <v>4130.2589240000007</v>
      </c>
      <c r="PT2">
        <v>3992.1112759999992</v>
      </c>
      <c r="PU2">
        <v>3913.5917440000003</v>
      </c>
      <c r="PV2">
        <v>5078.2832760000001</v>
      </c>
      <c r="PW2">
        <v>4502.0045559999999</v>
      </c>
      <c r="PX2">
        <v>4290.9009760000008</v>
      </c>
      <c r="PY2">
        <v>3762.8482240000003</v>
      </c>
      <c r="PZ2">
        <v>4143.2739960000008</v>
      </c>
      <c r="QA2">
        <v>4100.3780639999995</v>
      </c>
      <c r="QB2">
        <v>4899.4874040000004</v>
      </c>
      <c r="QC2">
        <v>4259.1272159999999</v>
      </c>
      <c r="QD2">
        <v>4599.4555360000004</v>
      </c>
      <c r="QE2">
        <v>4821.0690359999999</v>
      </c>
      <c r="QF2">
        <v>4251.6553440000007</v>
      </c>
      <c r="QG2">
        <v>4211.7464640000007</v>
      </c>
      <c r="QH2">
        <v>4430.5715999999993</v>
      </c>
      <c r="QI2">
        <v>4370.0669240000007</v>
      </c>
      <c r="QJ2">
        <v>4159.0890040000004</v>
      </c>
      <c r="QK2">
        <v>4289.7417759999998</v>
      </c>
      <c r="QL2">
        <v>4790.4483960000007</v>
      </c>
      <c r="QM2">
        <v>4828.6123959999995</v>
      </c>
      <c r="QN2">
        <v>4753.5923040000007</v>
      </c>
      <c r="QO2">
        <v>4792.8536640000011</v>
      </c>
      <c r="QP2">
        <v>4552.5011840000006</v>
      </c>
      <c r="QQ2">
        <v>4773.3233760000003</v>
      </c>
      <c r="QR2">
        <v>4041.1154559999986</v>
      </c>
      <c r="QS2">
        <v>4381.5739999999996</v>
      </c>
      <c r="QT2">
        <v>4321.6835999999976</v>
      </c>
      <c r="QU2">
        <v>4490.0851000000002</v>
      </c>
      <c r="QV2">
        <v>4439.0338240000001</v>
      </c>
      <c r="QW2">
        <v>4366.8742559999982</v>
      </c>
      <c r="QX2">
        <v>4743.1711159999986</v>
      </c>
      <c r="QY2">
        <v>4948.0744000000004</v>
      </c>
      <c r="QZ2">
        <v>4981.6359359999997</v>
      </c>
      <c r="RA2">
        <v>4211.1866039999995</v>
      </c>
      <c r="RB2">
        <v>4484.9515000000001</v>
      </c>
      <c r="RC2">
        <v>4783.6561759999986</v>
      </c>
      <c r="RD2">
        <v>5056.3698999999997</v>
      </c>
      <c r="RE2">
        <v>4225.521099999999</v>
      </c>
      <c r="RF2">
        <v>4664.3274999999994</v>
      </c>
      <c r="RG2">
        <v>5217.6342839999979</v>
      </c>
      <c r="RH2">
        <v>5010.3170039999995</v>
      </c>
      <c r="RI2">
        <v>4710.5706039999986</v>
      </c>
      <c r="RJ2">
        <v>4602.3339000000005</v>
      </c>
      <c r="RK2">
        <v>4255.9025760000004</v>
      </c>
      <c r="RL2">
        <v>4741.7814240000007</v>
      </c>
      <c r="RM2">
        <v>4519.4827959999993</v>
      </c>
      <c r="RN2">
        <v>5066.4480760000006</v>
      </c>
      <c r="RO2">
        <v>4681.921104</v>
      </c>
      <c r="RP2">
        <v>4659.2280000000001</v>
      </c>
      <c r="RQ2">
        <v>4802.1683359999988</v>
      </c>
      <c r="RR2">
        <v>4610.6800439999997</v>
      </c>
      <c r="RS2">
        <v>5318.2916640000012</v>
      </c>
      <c r="RT2">
        <v>4257.925776000001</v>
      </c>
      <c r="RU2">
        <v>4497.6254840000001</v>
      </c>
      <c r="RV2">
        <v>5007.2447160000002</v>
      </c>
      <c r="RW2">
        <v>4839.7845759999991</v>
      </c>
      <c r="RX2">
        <v>4782.6659000000009</v>
      </c>
      <c r="RY2">
        <v>5299.2395999999999</v>
      </c>
      <c r="RZ2">
        <v>4702.4739359999994</v>
      </c>
      <c r="SA2">
        <v>4580.7106560000011</v>
      </c>
      <c r="SB2">
        <v>4525.8814839999995</v>
      </c>
      <c r="SC2">
        <v>4897.1533239999999</v>
      </c>
      <c r="SD2">
        <v>4899.4570999999996</v>
      </c>
      <c r="SE2">
        <v>5070.6831840000004</v>
      </c>
      <c r="SF2">
        <v>5226.5016159999977</v>
      </c>
      <c r="SG2">
        <v>4907.1779000000015</v>
      </c>
      <c r="SH2">
        <v>4871.5506359999981</v>
      </c>
      <c r="SI2">
        <v>5303.3518839999997</v>
      </c>
      <c r="SJ2">
        <v>4968.8562040000006</v>
      </c>
      <c r="SK2">
        <v>4963.987564</v>
      </c>
      <c r="SL2">
        <v>5225.8904760000014</v>
      </c>
      <c r="SM2">
        <v>5523.349056</v>
      </c>
      <c r="SN2">
        <v>5080.9276</v>
      </c>
      <c r="SO2">
        <v>4897.7938560000002</v>
      </c>
      <c r="SP2">
        <v>5814.2876959999994</v>
      </c>
      <c r="SQ2">
        <v>4976.1458360000015</v>
      </c>
      <c r="SR2">
        <v>4908.530976</v>
      </c>
      <c r="SS2">
        <v>4776.1824000000006</v>
      </c>
      <c r="ST2">
        <v>5444.3264159999999</v>
      </c>
      <c r="SU2">
        <v>5201.4991160000009</v>
      </c>
      <c r="SV2">
        <v>4985.4924000000001</v>
      </c>
      <c r="SW2">
        <v>5373.0500959999999</v>
      </c>
      <c r="SX2">
        <v>4844.0320000000002</v>
      </c>
      <c r="SY2">
        <v>5178.7648639999998</v>
      </c>
      <c r="SZ2">
        <v>5196.0914999999977</v>
      </c>
      <c r="TA2">
        <v>5022.3941760000016</v>
      </c>
      <c r="TB2">
        <v>4883.4031160000004</v>
      </c>
      <c r="TC2">
        <v>4414.5762359999999</v>
      </c>
      <c r="TD2">
        <v>4873.3562040000006</v>
      </c>
      <c r="TE2">
        <v>5087.7920759999997</v>
      </c>
      <c r="TF2">
        <v>4863.0688440000004</v>
      </c>
      <c r="TG2">
        <v>5042.5079839999989</v>
      </c>
      <c r="TH2">
        <v>5466.0831360000011</v>
      </c>
      <c r="TI2">
        <v>4999.8531000000003</v>
      </c>
      <c r="TJ2">
        <v>5454.4680439999993</v>
      </c>
      <c r="TK2">
        <v>5653.2341559999995</v>
      </c>
      <c r="TL2">
        <v>5152.4138999999996</v>
      </c>
      <c r="TM2">
        <v>5350.1594560000003</v>
      </c>
      <c r="TN2">
        <v>5058.8298040000018</v>
      </c>
      <c r="TO2">
        <v>4964.7899960000013</v>
      </c>
      <c r="TP2">
        <v>5109.6020000000008</v>
      </c>
      <c r="TQ2">
        <v>5236.5660640000015</v>
      </c>
      <c r="TR2">
        <v>5124.3556160000016</v>
      </c>
      <c r="TS2">
        <v>6082.663599999999</v>
      </c>
      <c r="TT2">
        <v>5594.7777760000017</v>
      </c>
      <c r="TU2">
        <v>5316.2899959999995</v>
      </c>
      <c r="TV2">
        <v>5436.1651639999991</v>
      </c>
      <c r="TW2">
        <v>6079.3459000000003</v>
      </c>
      <c r="TX2">
        <v>5471.8152959999998</v>
      </c>
      <c r="TY2">
        <v>5589.1616160000003</v>
      </c>
      <c r="TZ2">
        <v>4976.9234999999999</v>
      </c>
      <c r="UA2">
        <v>5766.7032440000012</v>
      </c>
      <c r="UB2">
        <v>5036.7251000000006</v>
      </c>
      <c r="UC2">
        <v>5641.9666559999987</v>
      </c>
      <c r="UD2">
        <v>5029.9967159999987</v>
      </c>
      <c r="UE2">
        <v>5370.9815040000012</v>
      </c>
      <c r="UF2">
        <v>6229.4875999999995</v>
      </c>
      <c r="UG2">
        <v>5841.9035999999996</v>
      </c>
      <c r="UH2">
        <v>5265.9755640000003</v>
      </c>
      <c r="UI2">
        <v>5654.7032440000003</v>
      </c>
      <c r="UJ2">
        <v>5868.5676640000011</v>
      </c>
      <c r="UK2">
        <v>5507.9916639999992</v>
      </c>
      <c r="UL2">
        <v>5489.3270840000005</v>
      </c>
      <c r="UM2">
        <v>5632.8992440000002</v>
      </c>
      <c r="UN2">
        <v>5609.7278839999981</v>
      </c>
      <c r="UO2">
        <v>5852.6414240000004</v>
      </c>
      <c r="UP2">
        <v>5909.1883639999978</v>
      </c>
      <c r="UQ2">
        <v>5013.0110240000013</v>
      </c>
      <c r="UR2">
        <v>6007.2798559999992</v>
      </c>
      <c r="US2">
        <v>5188.8840760000003</v>
      </c>
      <c r="UT2">
        <v>5525.5843960000029</v>
      </c>
      <c r="UU2">
        <v>5424.7646239999995</v>
      </c>
      <c r="UV2">
        <v>5968.4731840000004</v>
      </c>
      <c r="UW2">
        <v>5871.6035000000029</v>
      </c>
      <c r="UX2">
        <v>5576.7418359999983</v>
      </c>
      <c r="UY2">
        <v>6021.8500960000001</v>
      </c>
      <c r="UZ2">
        <v>6319.0077559999991</v>
      </c>
      <c r="VA2">
        <v>5480.1892640000005</v>
      </c>
      <c r="VB2">
        <v>5716.2431159999996</v>
      </c>
      <c r="VC2">
        <v>6014.6520000000019</v>
      </c>
      <c r="VD2">
        <v>5511.2838839999995</v>
      </c>
      <c r="VE2">
        <v>5818.6147959999998</v>
      </c>
      <c r="VF2">
        <v>6290.215564000001</v>
      </c>
      <c r="VG2">
        <v>5856.6396159999995</v>
      </c>
      <c r="VH2">
        <v>5380.0267039999999</v>
      </c>
      <c r="VI2">
        <v>6103.6525440000005</v>
      </c>
      <c r="VJ2">
        <v>5944.1940959999993</v>
      </c>
      <c r="VK2">
        <v>5389.844399999999</v>
      </c>
      <c r="VL2">
        <v>6167.2143159999987</v>
      </c>
      <c r="VM2">
        <v>5972.685535999999</v>
      </c>
      <c r="VN2">
        <v>5713.2071159999987</v>
      </c>
      <c r="VO2">
        <v>5973.3219000000008</v>
      </c>
      <c r="VP2">
        <v>5364.5716000000002</v>
      </c>
      <c r="VQ2">
        <v>5474.0938359999973</v>
      </c>
      <c r="VR2">
        <v>5830.9746039999991</v>
      </c>
      <c r="VS2">
        <v>5304.3307640000003</v>
      </c>
      <c r="VT2">
        <v>5970.5905440000006</v>
      </c>
      <c r="VU2">
        <v>6454.514635999999</v>
      </c>
      <c r="VV2">
        <v>6144.9187959999999</v>
      </c>
      <c r="VW2">
        <v>5790.1946039999993</v>
      </c>
      <c r="VX2">
        <v>6245.2684959999997</v>
      </c>
      <c r="VY2">
        <v>5462.6276160000007</v>
      </c>
      <c r="VZ2">
        <v>6234.8318840000002</v>
      </c>
      <c r="WA2">
        <v>5310.7565239999976</v>
      </c>
      <c r="WB2">
        <v>5673.1380160000017</v>
      </c>
      <c r="WC2">
        <v>5096.9611640000003</v>
      </c>
      <c r="WD2">
        <v>5344.5816640000003</v>
      </c>
      <c r="WE2">
        <v>5891.1246840000003</v>
      </c>
      <c r="WF2">
        <v>6095.0355039999986</v>
      </c>
      <c r="WG2">
        <v>6991.0495160000009</v>
      </c>
      <c r="WH2">
        <v>5515.0171</v>
      </c>
      <c r="WI2">
        <v>6045.8204159999987</v>
      </c>
      <c r="WJ2">
        <v>5762.4013440000017</v>
      </c>
      <c r="WK2">
        <v>6211.4195960000006</v>
      </c>
      <c r="WL2">
        <v>6421.8048759999983</v>
      </c>
      <c r="WM2">
        <v>6053.0259959999994</v>
      </c>
      <c r="WN2">
        <v>5591.4019000000008</v>
      </c>
      <c r="WO2">
        <v>6628.5458359999993</v>
      </c>
      <c r="WP2">
        <v>6391.8810999999996</v>
      </c>
      <c r="WQ2">
        <v>5824.8755360000005</v>
      </c>
      <c r="WR2">
        <v>5795.097663999999</v>
      </c>
      <c r="WS2">
        <v>6260.8130360000005</v>
      </c>
      <c r="WT2">
        <v>6381.1155840000029</v>
      </c>
      <c r="WU2">
        <v>6032.3829560000004</v>
      </c>
      <c r="WV2">
        <v>6132.9914999999964</v>
      </c>
      <c r="WW2">
        <v>6262.2612639999979</v>
      </c>
      <c r="WX2">
        <v>6877.5971</v>
      </c>
      <c r="WY2">
        <v>6550.9818040000009</v>
      </c>
      <c r="WZ2">
        <v>5927.2571000000016</v>
      </c>
      <c r="XA2">
        <v>6459.5512760000001</v>
      </c>
      <c r="XB2">
        <v>6352.197776</v>
      </c>
      <c r="XC2">
        <v>5798.6376</v>
      </c>
      <c r="XD2">
        <v>6176.4453239999993</v>
      </c>
      <c r="XE2">
        <v>7308.5539999999964</v>
      </c>
      <c r="XF2">
        <v>6095.9506040000006</v>
      </c>
      <c r="XG2">
        <v>6315.5221239999992</v>
      </c>
      <c r="XH2">
        <v>6444.7040440000019</v>
      </c>
      <c r="XI2">
        <v>7020.5794559999995</v>
      </c>
      <c r="XJ2">
        <v>6251.6758560000007</v>
      </c>
      <c r="XK2">
        <v>6482.5611359999984</v>
      </c>
      <c r="XL2">
        <v>5751.3679160000002</v>
      </c>
      <c r="XM2">
        <v>7610.7537759999977</v>
      </c>
      <c r="XN2">
        <v>6073.4784</v>
      </c>
      <c r="XO2">
        <v>6118.0800000000027</v>
      </c>
      <c r="XP2">
        <v>6032.4234560000004</v>
      </c>
      <c r="XQ2">
        <v>6249.8539000000001</v>
      </c>
      <c r="XR2">
        <v>6255.0588160000016</v>
      </c>
      <c r="XS2">
        <v>5708.0138999999999</v>
      </c>
      <c r="XT2">
        <v>6190.9183159999993</v>
      </c>
      <c r="XU2">
        <v>6962.8869560000012</v>
      </c>
      <c r="XV2">
        <v>7195.9203840000037</v>
      </c>
      <c r="XW2">
        <v>6284.7375360000015</v>
      </c>
      <c r="XX2">
        <v>6932.7669239999987</v>
      </c>
      <c r="XY2">
        <v>6223.1658040000011</v>
      </c>
      <c r="XZ2">
        <v>6156.6964000000007</v>
      </c>
      <c r="YA2">
        <v>6313.4556639999992</v>
      </c>
      <c r="YB2">
        <v>6346.3103999999985</v>
      </c>
      <c r="YC2">
        <v>6533.4871360000016</v>
      </c>
      <c r="YD2">
        <v>6082.4030240000002</v>
      </c>
      <c r="YE2">
        <v>6210.8533559999987</v>
      </c>
      <c r="YF2">
        <v>7134.0395359999993</v>
      </c>
      <c r="YG2">
        <v>6571.1555040000003</v>
      </c>
      <c r="YH2">
        <v>6950.1991040000003</v>
      </c>
      <c r="YI2">
        <v>6650.5440759999992</v>
      </c>
      <c r="YJ2">
        <v>6883.6239839999989</v>
      </c>
      <c r="YK2">
        <v>6184.8263039999974</v>
      </c>
      <c r="YL2">
        <v>6843.1984440000024</v>
      </c>
      <c r="YM2">
        <v>6475.7541439999977</v>
      </c>
      <c r="YN2">
        <v>6576.387984</v>
      </c>
      <c r="YO2">
        <v>7262.9432640000005</v>
      </c>
      <c r="YP2">
        <v>6395.4852959999998</v>
      </c>
      <c r="YQ2">
        <v>6572.4765240000024</v>
      </c>
      <c r="YR2">
        <v>6086.2546040000007</v>
      </c>
      <c r="YS2">
        <v>6892.4682359999997</v>
      </c>
      <c r="YT2">
        <v>7055.2579000000005</v>
      </c>
      <c r="YU2">
        <v>7549.5714040000003</v>
      </c>
      <c r="YV2">
        <v>6553.4875000000029</v>
      </c>
      <c r="YW2">
        <v>7121.3544440000005</v>
      </c>
      <c r="YX2">
        <v>6634.6235959999985</v>
      </c>
      <c r="YY2">
        <v>6212.6410999999998</v>
      </c>
      <c r="YZ2">
        <v>5934.5432640000008</v>
      </c>
      <c r="ZA2">
        <v>7136.0053239999988</v>
      </c>
      <c r="ZB2">
        <v>6766.9256439999999</v>
      </c>
      <c r="ZC2">
        <v>6258.1059960000002</v>
      </c>
      <c r="ZD2">
        <v>7206.0624439999992</v>
      </c>
      <c r="ZE2">
        <v>6225.465675999998</v>
      </c>
      <c r="ZF2">
        <v>6209.9104000000007</v>
      </c>
      <c r="ZG2">
        <v>7097.0149760000013</v>
      </c>
      <c r="ZH2">
        <v>6971.6210999999985</v>
      </c>
      <c r="ZI2">
        <v>7503.5051960000001</v>
      </c>
      <c r="ZJ2">
        <v>7266.0163840000014</v>
      </c>
      <c r="ZK2">
        <v>6527.9939000000004</v>
      </c>
      <c r="ZL2">
        <v>6716.3246560000007</v>
      </c>
      <c r="ZM2">
        <v>6545.2204000000002</v>
      </c>
      <c r="ZN2">
        <v>7068.405600000001</v>
      </c>
      <c r="ZO2">
        <v>6513.2580960000005</v>
      </c>
      <c r="ZP2">
        <v>7511.3349240000025</v>
      </c>
      <c r="ZQ2">
        <v>6454.5579000000007</v>
      </c>
      <c r="ZR2">
        <v>6858.9538999999995</v>
      </c>
      <c r="ZS2">
        <v>6910.639596</v>
      </c>
      <c r="ZT2">
        <v>6925.553296</v>
      </c>
      <c r="ZU2">
        <v>6871.7522039999967</v>
      </c>
      <c r="ZV2">
        <v>7463.8861560000005</v>
      </c>
      <c r="ZW2">
        <v>6734.3464000000004</v>
      </c>
      <c r="ZX2">
        <v>7571.6769759999997</v>
      </c>
      <c r="ZY2">
        <v>6910.9960000000028</v>
      </c>
      <c r="ZZ2">
        <v>7109.3647839999994</v>
      </c>
      <c r="AAA2">
        <v>7264.3232640000006</v>
      </c>
      <c r="AAB2">
        <v>7088.803084000001</v>
      </c>
      <c r="AAC2">
        <v>6628.4821440000014</v>
      </c>
      <c r="AAD2">
        <v>7377.5147959999986</v>
      </c>
      <c r="AAE2">
        <v>6776.0015840000005</v>
      </c>
      <c r="AAF2">
        <v>7519.000524</v>
      </c>
      <c r="AAG2">
        <v>7892.4999040000002</v>
      </c>
      <c r="AAH2">
        <v>6530.5591840000006</v>
      </c>
      <c r="AAI2">
        <v>7728.0225760000003</v>
      </c>
      <c r="AAJ2">
        <v>7121.0659999999998</v>
      </c>
      <c r="AAK2">
        <v>7041.0666359999987</v>
      </c>
      <c r="AAL2">
        <v>7217.0624440000011</v>
      </c>
      <c r="AAM2">
        <v>6944.2915960000028</v>
      </c>
      <c r="AAN2">
        <v>6820.2650999999996</v>
      </c>
      <c r="AAO2">
        <v>7076.2655160000004</v>
      </c>
      <c r="AAP2">
        <v>7225.3863999999985</v>
      </c>
      <c r="AAQ2">
        <v>6947.8394999999973</v>
      </c>
      <c r="AAR2">
        <v>7498.7648440000021</v>
      </c>
      <c r="AAS2">
        <v>7014.7337440000001</v>
      </c>
      <c r="AAT2">
        <v>6552.1434999999947</v>
      </c>
      <c r="AAU2">
        <v>7095.3459000000012</v>
      </c>
      <c r="AAV2">
        <v>7074.8591359999991</v>
      </c>
      <c r="AAW2">
        <v>7687.0399160000034</v>
      </c>
      <c r="AAX2">
        <v>7468.737900000001</v>
      </c>
      <c r="AAY2">
        <v>8336.4091960000005</v>
      </c>
      <c r="AAZ2">
        <v>7011.2439999999979</v>
      </c>
      <c r="ABA2">
        <v>7383.6495999999997</v>
      </c>
      <c r="ABB2">
        <v>6183.6894239999983</v>
      </c>
      <c r="ABC2">
        <v>7433.6731</v>
      </c>
      <c r="ABD2">
        <v>7497.082175999999</v>
      </c>
      <c r="ABE2">
        <v>7520.7301239999979</v>
      </c>
      <c r="ABF2">
        <v>7874.3913439999997</v>
      </c>
      <c r="ABG2">
        <v>6633.5671359999997</v>
      </c>
      <c r="ABH2">
        <v>7868.9002039999996</v>
      </c>
      <c r="ABI2">
        <v>7272.9559999999983</v>
      </c>
      <c r="ABJ2">
        <v>7108.1185439999999</v>
      </c>
      <c r="ABK2">
        <v>7790.3395999999993</v>
      </c>
      <c r="ABL2">
        <v>7906.7523960000017</v>
      </c>
      <c r="ABM2">
        <v>8091.8646559999997</v>
      </c>
      <c r="ABN2">
        <v>6799.8676000000014</v>
      </c>
      <c r="ABO2">
        <v>7133.5482359999987</v>
      </c>
      <c r="ABP2">
        <v>7343.4716959999987</v>
      </c>
      <c r="ABQ2">
        <v>7804.6979840000004</v>
      </c>
      <c r="ABR2">
        <v>7788.4717440000013</v>
      </c>
      <c r="ABS2">
        <v>7467.5381239999997</v>
      </c>
      <c r="ABT2">
        <v>7705.4056960000007</v>
      </c>
      <c r="ABU2">
        <v>7611.7223839999997</v>
      </c>
      <c r="ABV2">
        <v>8574.4589560000022</v>
      </c>
      <c r="ABW2">
        <v>8014.763563999999</v>
      </c>
      <c r="ABX2">
        <v>7409.4426559999984</v>
      </c>
      <c r="ABY2">
        <v>7430.2035000000024</v>
      </c>
      <c r="ABZ2">
        <v>7247.7823360000011</v>
      </c>
      <c r="ACA2">
        <v>6757.1232440000013</v>
      </c>
      <c r="ACB2">
        <v>7008.445295999999</v>
      </c>
      <c r="ACC2">
        <v>8323.4165239999966</v>
      </c>
      <c r="ACD2">
        <v>7850.8675360000007</v>
      </c>
      <c r="ACE2">
        <v>8710.8123999999989</v>
      </c>
      <c r="ACF2">
        <v>7429.2006840000004</v>
      </c>
      <c r="ACG2">
        <v>7377.5144</v>
      </c>
      <c r="ACH2">
        <v>8058.3297439999988</v>
      </c>
      <c r="ACI2">
        <v>6995.3679839999968</v>
      </c>
      <c r="ACJ2">
        <v>7680.7805439999993</v>
      </c>
      <c r="ACK2">
        <v>7461.7311360000003</v>
      </c>
      <c r="ACL2">
        <v>7524.9542840000013</v>
      </c>
      <c r="ACM2">
        <v>7918.9751159999996</v>
      </c>
      <c r="ACN2">
        <v>7671.4299959999971</v>
      </c>
      <c r="ACO2">
        <v>7564.965964</v>
      </c>
      <c r="ACP2">
        <v>7719.0752760000023</v>
      </c>
      <c r="ACQ2">
        <v>7865.6087159999997</v>
      </c>
      <c r="ACR2">
        <v>8140.5946359999998</v>
      </c>
      <c r="ACS2">
        <v>7217.6656000000012</v>
      </c>
      <c r="ACT2">
        <v>8379.0919999999969</v>
      </c>
      <c r="ACU2">
        <v>7976.5370360000006</v>
      </c>
      <c r="ACV2">
        <v>7672.0979000000034</v>
      </c>
      <c r="ACW2">
        <v>7690.9643959999994</v>
      </c>
      <c r="ACX2">
        <v>6622.9435999999987</v>
      </c>
      <c r="ACY2">
        <v>6956.3185759999997</v>
      </c>
      <c r="ACZ2">
        <v>9015.0828959999999</v>
      </c>
      <c r="ADA2">
        <v>7664.6395999999995</v>
      </c>
      <c r="ADB2">
        <v>6986.5723959999996</v>
      </c>
      <c r="ADC2">
        <v>8541.6437239999996</v>
      </c>
      <c r="ADD2">
        <v>7731.2545760000012</v>
      </c>
      <c r="ADE2">
        <v>8118.7421240000021</v>
      </c>
      <c r="ADF2">
        <v>7234.4101560000017</v>
      </c>
      <c r="ADG2">
        <v>9177.025615999999</v>
      </c>
      <c r="ADH2">
        <v>7239.1501560000015</v>
      </c>
      <c r="ADI2">
        <v>7757.8254240000015</v>
      </c>
      <c r="ADJ2">
        <v>7193.8730360000018</v>
      </c>
      <c r="ADK2">
        <v>7594.5533559999967</v>
      </c>
      <c r="ADL2">
        <v>7590.2153439999984</v>
      </c>
      <c r="ADM2">
        <v>8223.1888760000002</v>
      </c>
      <c r="ADN2">
        <v>8462.1176639999994</v>
      </c>
      <c r="ADO2">
        <v>7576.2504440000002</v>
      </c>
      <c r="ADP2">
        <v>7352.4960440000013</v>
      </c>
      <c r="ADQ2">
        <v>7250.7418359999983</v>
      </c>
      <c r="ADR2">
        <v>7324.1891960000003</v>
      </c>
      <c r="ADS2">
        <v>8374.3467639999999</v>
      </c>
      <c r="ADT2">
        <v>8431.5375160000003</v>
      </c>
      <c r="ADU2">
        <v>8843.3264760000002</v>
      </c>
      <c r="ADV2">
        <v>7674.5270839999976</v>
      </c>
      <c r="ADW2">
        <v>7391.9175040000009</v>
      </c>
      <c r="ADX2">
        <v>7303.3416639999987</v>
      </c>
      <c r="ADY2">
        <v>7033.0173560000003</v>
      </c>
      <c r="ADZ2">
        <v>8180.2579639999985</v>
      </c>
      <c r="AEA2">
        <v>8031.471935999999</v>
      </c>
      <c r="AEB2">
        <v>8003.4582839999994</v>
      </c>
      <c r="AEC2">
        <v>7754.799344</v>
      </c>
      <c r="AED2">
        <v>8375.058603999998</v>
      </c>
      <c r="AEE2">
        <v>8798.6839359999994</v>
      </c>
      <c r="AEF2">
        <v>8182.635376000002</v>
      </c>
      <c r="AEG2">
        <v>8061.5499639999989</v>
      </c>
      <c r="AEH2">
        <v>8180.4528960000016</v>
      </c>
      <c r="AEI2">
        <v>8293.6564159999998</v>
      </c>
      <c r="AEJ2">
        <v>8249.1314240000011</v>
      </c>
      <c r="AEK2">
        <v>8643.4168639999989</v>
      </c>
      <c r="AEL2">
        <v>7955.6804000000002</v>
      </c>
      <c r="AEM2">
        <v>9047.3429559999986</v>
      </c>
      <c r="AEN2">
        <v>7495.3707840000015</v>
      </c>
      <c r="AEO2">
        <v>7964.4217760000001</v>
      </c>
      <c r="AEP2">
        <v>7545.9577759999993</v>
      </c>
      <c r="AEQ2">
        <v>8318.4080639999993</v>
      </c>
      <c r="AER2">
        <v>8804.3749559999978</v>
      </c>
      <c r="AES2">
        <v>7968.8031159999982</v>
      </c>
      <c r="AET2">
        <v>8422.9843639999999</v>
      </c>
      <c r="AEU2">
        <v>8829.7100960000007</v>
      </c>
      <c r="AEV2">
        <v>7888.3539639999999</v>
      </c>
      <c r="AEW2">
        <v>8165.311083999999</v>
      </c>
      <c r="AEX2">
        <v>7613.7720640000016</v>
      </c>
      <c r="AEY2">
        <v>7877.1629440000015</v>
      </c>
      <c r="AEZ2">
        <v>8990.7749439999989</v>
      </c>
      <c r="AFA2">
        <v>8004.3827040000006</v>
      </c>
      <c r="AFB2">
        <v>8062.5315999999993</v>
      </c>
      <c r="AFC2">
        <v>7650.5035999999982</v>
      </c>
      <c r="AFD2">
        <v>8951.634124000002</v>
      </c>
      <c r="AFE2">
        <v>9006.6435999999994</v>
      </c>
      <c r="AFF2">
        <v>8593.3997439999985</v>
      </c>
      <c r="AFG2">
        <v>8771.7135840000028</v>
      </c>
      <c r="AFH2">
        <v>8066.2692159999988</v>
      </c>
      <c r="AFI2">
        <v>8204.0579960000014</v>
      </c>
      <c r="AFJ2">
        <v>9186.5007360000018</v>
      </c>
      <c r="AFK2">
        <v>8015.0141559999993</v>
      </c>
      <c r="AFL2">
        <v>9016.4952759999996</v>
      </c>
      <c r="AFM2">
        <v>8640.9027839999999</v>
      </c>
      <c r="AFN2">
        <v>8240.7424760000013</v>
      </c>
      <c r="AFO2">
        <v>8767.1945439999981</v>
      </c>
      <c r="AFP2">
        <v>9179.6380960000006</v>
      </c>
      <c r="AFQ2">
        <v>7795.6069759999982</v>
      </c>
      <c r="AFR2">
        <v>10111.191115999996</v>
      </c>
      <c r="AFS2">
        <v>8539.4984159999967</v>
      </c>
      <c r="AFT2">
        <v>8105.6839999999975</v>
      </c>
      <c r="AFU2">
        <v>9189.0311839999995</v>
      </c>
      <c r="AFV2">
        <v>8563.7538999999979</v>
      </c>
      <c r="AFW2">
        <v>8594.1898560000009</v>
      </c>
      <c r="AFX2">
        <v>9345.4293240000006</v>
      </c>
      <c r="AFY2">
        <v>8479.370399999998</v>
      </c>
      <c r="AFZ2">
        <v>8249.0426559999996</v>
      </c>
      <c r="AGA2">
        <v>8589.4207039999983</v>
      </c>
      <c r="AGB2">
        <v>8398.4983159999992</v>
      </c>
      <c r="AGC2">
        <v>9476.0184760000011</v>
      </c>
      <c r="AGD2">
        <v>8513.2466239999976</v>
      </c>
      <c r="AGE2">
        <v>8241.8354560000007</v>
      </c>
      <c r="AGF2">
        <v>8977.3487160000022</v>
      </c>
      <c r="AGG2">
        <v>9618.7289759999985</v>
      </c>
      <c r="AGH2">
        <v>8372.8754559999979</v>
      </c>
      <c r="AGI2">
        <v>8483.3432760000014</v>
      </c>
      <c r="AGJ2">
        <v>8009.8058560000009</v>
      </c>
      <c r="AGK2">
        <v>8172.8592440000002</v>
      </c>
      <c r="AGL2">
        <v>8739.2531000000017</v>
      </c>
      <c r="AGM2">
        <v>7218.3930039999987</v>
      </c>
      <c r="AGN2">
        <v>8310.1600759999983</v>
      </c>
      <c r="AGO2">
        <v>9094.4323840000015</v>
      </c>
      <c r="AGP2">
        <v>9483.2786359999973</v>
      </c>
      <c r="AGQ2">
        <v>8339.5422559999988</v>
      </c>
      <c r="AGR2">
        <v>8199.5544160000009</v>
      </c>
      <c r="AGS2">
        <v>8538.3256000000019</v>
      </c>
      <c r="AGT2">
        <v>9069.7315000000053</v>
      </c>
      <c r="AGU2">
        <v>8187.7915999999996</v>
      </c>
      <c r="AGV2">
        <v>8547.2302840000011</v>
      </c>
      <c r="AGW2">
        <v>9371.25</v>
      </c>
      <c r="AGX2">
        <v>8627.1841440000007</v>
      </c>
      <c r="AGY2">
        <v>8837.8304639999969</v>
      </c>
      <c r="AGZ2">
        <v>8635.6643640000002</v>
      </c>
      <c r="AHA2">
        <v>10435.338943999999</v>
      </c>
      <c r="AHB2">
        <v>9143.6195000000062</v>
      </c>
      <c r="AHC2">
        <v>8076.3086559999992</v>
      </c>
      <c r="AHD2">
        <v>8252.8352439999999</v>
      </c>
      <c r="AHE2">
        <v>9885.4070840000004</v>
      </c>
      <c r="AHF2">
        <v>8855.304876000002</v>
      </c>
      <c r="AHG2">
        <v>8114.1070839999966</v>
      </c>
      <c r="AHH2">
        <v>8792.9322359999987</v>
      </c>
      <c r="AHI2">
        <v>9295.9395999999979</v>
      </c>
      <c r="AHJ2">
        <v>8943.6506559999998</v>
      </c>
      <c r="AHK2">
        <v>8110.581900000002</v>
      </c>
      <c r="AHL2">
        <v>10160.064556000001</v>
      </c>
      <c r="AHM2">
        <v>8239.8239840000006</v>
      </c>
      <c r="AHN2">
        <v>8943.3235000000041</v>
      </c>
      <c r="AHO2">
        <v>9613.8094560000045</v>
      </c>
      <c r="AHP2">
        <v>9445.553899999999</v>
      </c>
      <c r="AHQ2">
        <v>8967.6543999999976</v>
      </c>
      <c r="AHR2">
        <v>9100.4587839999986</v>
      </c>
      <c r="AHS2">
        <v>9146.4201759999996</v>
      </c>
      <c r="AHT2">
        <v>8669.2811000000002</v>
      </c>
      <c r="AHU2">
        <v>8551.1515039999995</v>
      </c>
      <c r="AHV2">
        <v>9648.5280440000024</v>
      </c>
      <c r="AHW2">
        <v>8914.6165560000009</v>
      </c>
      <c r="AHX2">
        <v>9500.5504000000001</v>
      </c>
      <c r="AHY2">
        <v>8750.9893439999996</v>
      </c>
      <c r="AHZ2">
        <v>8496.502896</v>
      </c>
      <c r="AIA2">
        <v>9148.9531000000006</v>
      </c>
      <c r="AIB2">
        <v>8569.4133560000009</v>
      </c>
      <c r="AIC2">
        <v>8325.7514039999987</v>
      </c>
      <c r="AID2">
        <v>9611.4531000000025</v>
      </c>
      <c r="AIE2">
        <v>8727.7863159999997</v>
      </c>
      <c r="AIF2">
        <v>8307.0459040000005</v>
      </c>
      <c r="AIG2">
        <v>8930.0295999999998</v>
      </c>
      <c r="AIH2">
        <v>8726.0771000000022</v>
      </c>
      <c r="AII2">
        <v>8933.9687040000008</v>
      </c>
      <c r="AIJ2">
        <v>9663.2761759999994</v>
      </c>
      <c r="AIK2">
        <v>9407.1791040000026</v>
      </c>
      <c r="AIL2">
        <v>10085.206975999999</v>
      </c>
      <c r="AIM2">
        <v>9213.6418359999989</v>
      </c>
      <c r="AIN2">
        <v>9383.1315640000012</v>
      </c>
      <c r="AIO2">
        <v>8917.9667840000002</v>
      </c>
      <c r="AIP2">
        <v>9586.1192760000013</v>
      </c>
      <c r="AIQ2">
        <v>9641.374383999997</v>
      </c>
      <c r="AIR2">
        <v>10098.124204000002</v>
      </c>
      <c r="AIS2">
        <v>9308.2214560000048</v>
      </c>
      <c r="AIT2">
        <v>9270.9039839999987</v>
      </c>
      <c r="AIU2">
        <v>10111.826176</v>
      </c>
      <c r="AIV2">
        <v>9074.0263999999988</v>
      </c>
      <c r="AIW2">
        <v>9869.2855999999992</v>
      </c>
      <c r="AIX2">
        <v>9764.3397440000026</v>
      </c>
      <c r="AIY2">
        <v>9566.1848640000007</v>
      </c>
      <c r="AIZ2">
        <v>8848.5483960000001</v>
      </c>
      <c r="AJA2">
        <v>9053.4258999999984</v>
      </c>
      <c r="AJB2">
        <v>9454.9919160000009</v>
      </c>
      <c r="AJC2">
        <v>9224.8347959999992</v>
      </c>
      <c r="AJD2">
        <v>9155.7093440000008</v>
      </c>
      <c r="AJE2">
        <v>9909.8249440000018</v>
      </c>
      <c r="AJF2">
        <v>8864.9401760000001</v>
      </c>
      <c r="AJG2">
        <v>9478.3346559999973</v>
      </c>
      <c r="AJH2">
        <v>9469.0055839999986</v>
      </c>
      <c r="AJI2">
        <v>9614.9730040000013</v>
      </c>
      <c r="AJJ2">
        <v>9608.0563959999981</v>
      </c>
      <c r="AJK2">
        <v>8689.0725240000047</v>
      </c>
      <c r="AJL2">
        <v>8773.9779640000015</v>
      </c>
      <c r="AJM2">
        <v>9399.2331639999975</v>
      </c>
      <c r="AJN2">
        <v>10325.699499999997</v>
      </c>
      <c r="AJO2">
        <v>10061.785099999997</v>
      </c>
      <c r="AJP2">
        <v>8992.0736759999982</v>
      </c>
      <c r="AJQ2">
        <v>9546.2664440000026</v>
      </c>
      <c r="AJR2">
        <v>10024.028255999998</v>
      </c>
      <c r="AJS2">
        <v>10321.666415999996</v>
      </c>
      <c r="AJT2">
        <v>9501.8653559999984</v>
      </c>
      <c r="AJU2">
        <v>9493.3882039999953</v>
      </c>
      <c r="AJV2">
        <v>8928.0954999999958</v>
      </c>
      <c r="AJW2">
        <v>9264.4517239999968</v>
      </c>
      <c r="AJX2">
        <v>8871.1280439999991</v>
      </c>
      <c r="AJY2">
        <v>9362.6706360000007</v>
      </c>
      <c r="AJZ2">
        <v>9292.8764960000008</v>
      </c>
      <c r="AKA2">
        <v>9239.6651000000002</v>
      </c>
      <c r="AKB2">
        <v>10024.094400000002</v>
      </c>
      <c r="AKC2">
        <v>9339.6947639999999</v>
      </c>
      <c r="AKD2">
        <v>9063.7390840000007</v>
      </c>
      <c r="AKE2">
        <v>8354.5384000000031</v>
      </c>
      <c r="AKF2">
        <v>9411.4077759999982</v>
      </c>
      <c r="AKG2">
        <v>10946.729676000004</v>
      </c>
      <c r="AKH2">
        <v>10032.824204000004</v>
      </c>
      <c r="AKI2">
        <v>8932.9019000000008</v>
      </c>
      <c r="AKJ2">
        <v>8354.2403959999992</v>
      </c>
      <c r="AKK2">
        <v>10117.535423999998</v>
      </c>
      <c r="AKL2">
        <v>10951.378604000001</v>
      </c>
      <c r="AKM2">
        <v>10063.106315999998</v>
      </c>
      <c r="AKN2">
        <v>9787.521775999996</v>
      </c>
      <c r="AKO2">
        <v>10031.486015999999</v>
      </c>
      <c r="AKP2">
        <v>9600.2634999999955</v>
      </c>
      <c r="AKQ2">
        <v>9824.7636000000002</v>
      </c>
      <c r="AKR2">
        <v>9385.1898999999994</v>
      </c>
      <c r="AKS2">
        <v>9822.6410240000005</v>
      </c>
      <c r="AKT2">
        <v>9567.2339640000027</v>
      </c>
      <c r="AKU2">
        <v>10685.739376000001</v>
      </c>
      <c r="AKV2">
        <v>10002.922124000002</v>
      </c>
      <c r="AKW2">
        <v>10484.291600000002</v>
      </c>
      <c r="AKX2">
        <v>10355.401900000001</v>
      </c>
      <c r="AKY2">
        <v>11247.319755999997</v>
      </c>
      <c r="AKZ2">
        <v>9482.5410999999986</v>
      </c>
      <c r="ALA2">
        <v>11267.864544000004</v>
      </c>
      <c r="ALB2">
        <v>9315.4564000000046</v>
      </c>
      <c r="ALC2">
        <v>10266.935375999996</v>
      </c>
      <c r="ALD2">
        <v>9427.4210559999974</v>
      </c>
      <c r="ALE2">
        <v>10064.369355999999</v>
      </c>
      <c r="ALF2">
        <v>9622.5480000000043</v>
      </c>
      <c r="ALG2">
        <v>9512.7560000000049</v>
      </c>
      <c r="ALH2">
        <v>10238.631743999998</v>
      </c>
      <c r="ALI2">
        <v>10088.329099999997</v>
      </c>
      <c r="ALJ2">
        <v>10869.293264</v>
      </c>
      <c r="ALK2">
        <v>11130.423264000001</v>
      </c>
      <c r="ALL2">
        <v>9905.731936000002</v>
      </c>
      <c r="ALM2">
        <v>9289.2254840000023</v>
      </c>
    </row>
    <row r="3" spans="1:1001" x14ac:dyDescent="0.25">
      <c r="A3">
        <v>0.25</v>
      </c>
      <c r="B3">
        <v>11.443436000000005</v>
      </c>
      <c r="C3">
        <v>27.060303999999995</v>
      </c>
      <c r="D3">
        <v>48.473483999999999</v>
      </c>
      <c r="E3">
        <v>67.718335999999979</v>
      </c>
      <c r="F3">
        <v>86.043104000000056</v>
      </c>
      <c r="G3">
        <v>112.594476</v>
      </c>
      <c r="H3">
        <v>131.63015600000003</v>
      </c>
      <c r="I3">
        <v>149.94839999999996</v>
      </c>
      <c r="J3">
        <v>169.95412399999998</v>
      </c>
      <c r="K3">
        <v>194.31033599999998</v>
      </c>
      <c r="L3">
        <v>194.30350399999995</v>
      </c>
      <c r="M3">
        <v>210.066576</v>
      </c>
      <c r="N3">
        <v>226.45495600000001</v>
      </c>
      <c r="O3">
        <v>254.41040000000001</v>
      </c>
      <c r="P3">
        <v>259.67143599999991</v>
      </c>
      <c r="Q3">
        <v>260.9004000000001</v>
      </c>
      <c r="R3">
        <v>283.99200000000002</v>
      </c>
      <c r="S3">
        <v>280.14989999999995</v>
      </c>
      <c r="T3">
        <v>297.95959999999991</v>
      </c>
      <c r="U3">
        <v>288.92350000000005</v>
      </c>
      <c r="V3">
        <v>328.08374400000008</v>
      </c>
      <c r="W3">
        <v>313.85310000000004</v>
      </c>
      <c r="X3">
        <v>299.26999999999992</v>
      </c>
      <c r="Y3">
        <v>352.19358400000021</v>
      </c>
      <c r="Z3">
        <v>336.66553600000009</v>
      </c>
      <c r="AA3">
        <v>349.55927600000007</v>
      </c>
      <c r="AB3">
        <v>384.72440000000012</v>
      </c>
      <c r="AC3">
        <v>376.78910000000008</v>
      </c>
      <c r="AD3">
        <v>390.3777760000001</v>
      </c>
      <c r="AE3">
        <v>395.51246400000008</v>
      </c>
      <c r="AF3">
        <v>389.17751599999991</v>
      </c>
      <c r="AG3">
        <v>410.31126399999971</v>
      </c>
      <c r="AH3">
        <v>401.86417599999959</v>
      </c>
      <c r="AI3">
        <v>389.03204399999981</v>
      </c>
      <c r="AJ3">
        <v>409.49550399999998</v>
      </c>
      <c r="AK3">
        <v>417.47940399999999</v>
      </c>
      <c r="AL3">
        <v>420.25684400000017</v>
      </c>
      <c r="AM3">
        <v>423.04566399999982</v>
      </c>
      <c r="AN3">
        <v>440.10497599999991</v>
      </c>
      <c r="AO3">
        <v>429.62518399999993</v>
      </c>
      <c r="AP3">
        <v>429.53780400000016</v>
      </c>
      <c r="AQ3">
        <v>411.73159999999984</v>
      </c>
      <c r="AR3">
        <v>436.67039999999997</v>
      </c>
      <c r="AS3">
        <v>441.49783600000001</v>
      </c>
      <c r="AT3">
        <v>487.98609599999997</v>
      </c>
      <c r="AU3">
        <v>428.95734400000015</v>
      </c>
      <c r="AV3">
        <v>446.46567600000031</v>
      </c>
      <c r="AW3">
        <v>454.47240000000016</v>
      </c>
      <c r="AX3">
        <v>488.81400000000025</v>
      </c>
      <c r="AY3">
        <v>438.77150399999982</v>
      </c>
      <c r="AZ3">
        <v>432.21396399999998</v>
      </c>
      <c r="BA3">
        <v>448.76756399999988</v>
      </c>
      <c r="BB3">
        <v>495.78217600000085</v>
      </c>
      <c r="BC3">
        <v>435.26516400000008</v>
      </c>
      <c r="BD3">
        <v>483.75191600000011</v>
      </c>
      <c r="BE3">
        <v>478.97721599999994</v>
      </c>
      <c r="BF3">
        <v>451.74654399999997</v>
      </c>
      <c r="BG3">
        <v>477.92535599999979</v>
      </c>
      <c r="BH3">
        <v>499.68679599999979</v>
      </c>
      <c r="BI3">
        <v>457.07550400000002</v>
      </c>
      <c r="BJ3">
        <v>457.26601599999998</v>
      </c>
      <c r="BK3">
        <v>490.04260399999987</v>
      </c>
      <c r="BL3">
        <v>501.51993599999992</v>
      </c>
      <c r="BM3">
        <v>491.87193600000001</v>
      </c>
      <c r="BN3">
        <v>490.16399999999976</v>
      </c>
      <c r="BO3">
        <v>490.98545599999994</v>
      </c>
      <c r="BP3">
        <v>502.53390000000007</v>
      </c>
      <c r="BQ3">
        <v>462.00071600000018</v>
      </c>
      <c r="BR3">
        <v>532.10537600000021</v>
      </c>
      <c r="BS3">
        <v>445.01030400000013</v>
      </c>
      <c r="BT3">
        <v>485.43700400000017</v>
      </c>
      <c r="BU3">
        <v>500.25268399999987</v>
      </c>
      <c r="BV3">
        <v>467.80983599999956</v>
      </c>
      <c r="BW3">
        <v>502.3096000000001</v>
      </c>
      <c r="BX3">
        <v>474.23985599999969</v>
      </c>
      <c r="BY3">
        <v>531.25502399999993</v>
      </c>
      <c r="BZ3">
        <v>514.319616</v>
      </c>
      <c r="CA3">
        <v>498.28439999999995</v>
      </c>
      <c r="CB3">
        <v>516.44109999999989</v>
      </c>
      <c r="CC3">
        <v>528.69449599999973</v>
      </c>
      <c r="CD3">
        <v>546.44329599999969</v>
      </c>
      <c r="CE3">
        <v>514.90596400000015</v>
      </c>
      <c r="CF3">
        <v>489.83220399999971</v>
      </c>
      <c r="CG3">
        <v>513.0899639999999</v>
      </c>
      <c r="CH3">
        <v>500.36509999999964</v>
      </c>
      <c r="CI3">
        <v>499.081616</v>
      </c>
      <c r="CJ3">
        <v>530.78916400000003</v>
      </c>
      <c r="CK3">
        <v>535.33684400000016</v>
      </c>
      <c r="CL3">
        <v>486.92393600000008</v>
      </c>
      <c r="CM3">
        <v>568.99462400000027</v>
      </c>
      <c r="CN3">
        <v>512.77625600000033</v>
      </c>
      <c r="CO3">
        <v>536.9218360000001</v>
      </c>
      <c r="CP3">
        <v>504.74382400000002</v>
      </c>
      <c r="CQ3">
        <v>513.84800000000018</v>
      </c>
      <c r="CR3">
        <v>514.89153600000009</v>
      </c>
      <c r="CS3">
        <v>539.06948399999999</v>
      </c>
      <c r="CT3">
        <v>529.72478399999977</v>
      </c>
      <c r="CU3">
        <v>539.124684</v>
      </c>
      <c r="CV3">
        <v>531.95351599999992</v>
      </c>
      <c r="CW3">
        <v>576.00311600000009</v>
      </c>
      <c r="CX3">
        <v>547.88414400000011</v>
      </c>
      <c r="CY3">
        <v>563.36055599999986</v>
      </c>
      <c r="CZ3">
        <v>543.46519599999999</v>
      </c>
      <c r="DA3">
        <v>516.88177599999983</v>
      </c>
      <c r="DB3">
        <v>527.24589999999989</v>
      </c>
      <c r="DC3">
        <v>552.07428399999981</v>
      </c>
      <c r="DD3">
        <v>612.28871599999991</v>
      </c>
      <c r="DE3">
        <v>552.19127599999979</v>
      </c>
      <c r="DF3">
        <v>570.44548399999985</v>
      </c>
      <c r="DG3">
        <v>512.93767600000035</v>
      </c>
      <c r="DH3">
        <v>527.24404400000014</v>
      </c>
      <c r="DI3">
        <v>531.61012399999981</v>
      </c>
      <c r="DJ3">
        <v>522.19200000000012</v>
      </c>
      <c r="DK3">
        <v>590.73396399999979</v>
      </c>
      <c r="DL3">
        <v>614.2139999999996</v>
      </c>
      <c r="DM3">
        <v>549.51430400000004</v>
      </c>
      <c r="DN3">
        <v>548.75031599999988</v>
      </c>
      <c r="DO3">
        <v>515.16665599999976</v>
      </c>
      <c r="DP3">
        <v>518.61230399999988</v>
      </c>
      <c r="DQ3">
        <v>546.22601599999996</v>
      </c>
      <c r="DR3">
        <v>564.98640000000012</v>
      </c>
      <c r="DS3">
        <v>572.3356</v>
      </c>
      <c r="DT3">
        <v>506.52852400000023</v>
      </c>
      <c r="DU3">
        <v>572.46119599999975</v>
      </c>
      <c r="DV3">
        <v>537.20398400000022</v>
      </c>
      <c r="DW3">
        <v>553.81039999999996</v>
      </c>
      <c r="DX3">
        <v>549.54676399999971</v>
      </c>
      <c r="DY3">
        <v>573.71873600000004</v>
      </c>
      <c r="DZ3">
        <v>585.24502399999983</v>
      </c>
      <c r="EA3">
        <v>611.42129600000032</v>
      </c>
      <c r="EB3">
        <v>625.39140399999951</v>
      </c>
      <c r="EC3">
        <v>606.34799999999996</v>
      </c>
      <c r="ED3">
        <v>499.39591600000006</v>
      </c>
      <c r="EE3">
        <v>683.40189999999984</v>
      </c>
      <c r="EF3">
        <v>521.18532400000026</v>
      </c>
      <c r="EG3">
        <v>614.32708400000001</v>
      </c>
      <c r="EH3">
        <v>586.07081600000004</v>
      </c>
      <c r="EI3">
        <v>592.13239999999996</v>
      </c>
      <c r="EJ3">
        <v>567.69382400000018</v>
      </c>
      <c r="EK3">
        <v>541.4591039999998</v>
      </c>
      <c r="EL3">
        <v>593.78150400000004</v>
      </c>
      <c r="EM3">
        <v>579.70753600000012</v>
      </c>
      <c r="EN3">
        <v>564.27345600000012</v>
      </c>
      <c r="EO3">
        <v>563.25220400000057</v>
      </c>
      <c r="EP3">
        <v>637.17844400000001</v>
      </c>
      <c r="EQ3">
        <v>603.64791600000001</v>
      </c>
      <c r="ER3">
        <v>625.91108400000007</v>
      </c>
      <c r="ES3">
        <v>557.90606400000001</v>
      </c>
      <c r="ET3">
        <v>582.52159999999981</v>
      </c>
      <c r="EU3">
        <v>618.86676399999976</v>
      </c>
      <c r="EV3">
        <v>656.37789999999995</v>
      </c>
      <c r="EW3">
        <v>596.3861559999998</v>
      </c>
      <c r="EX3">
        <v>623.29873600000019</v>
      </c>
      <c r="EY3">
        <v>669.73623600000019</v>
      </c>
      <c r="EZ3">
        <v>607.64001600000006</v>
      </c>
      <c r="FA3">
        <v>574.86084400000004</v>
      </c>
      <c r="FB3">
        <v>549.48622399999965</v>
      </c>
      <c r="FC3">
        <v>621.95623599999999</v>
      </c>
      <c r="FD3">
        <v>558.26233600000023</v>
      </c>
      <c r="FE3">
        <v>531.96481599999981</v>
      </c>
      <c r="FF3">
        <v>634.30551599999978</v>
      </c>
      <c r="FG3">
        <v>566.10356400000001</v>
      </c>
      <c r="FH3">
        <v>602.25309999999968</v>
      </c>
      <c r="FI3">
        <v>591.66855599999997</v>
      </c>
      <c r="FJ3">
        <v>714.41758400000003</v>
      </c>
      <c r="FK3">
        <v>626.49204399999996</v>
      </c>
      <c r="FL3">
        <v>657.53366399999982</v>
      </c>
      <c r="FM3">
        <v>676.76358400000004</v>
      </c>
      <c r="FN3">
        <v>573.50433599999997</v>
      </c>
      <c r="FO3">
        <v>587.86324400000024</v>
      </c>
      <c r="FP3">
        <v>611.97175600000003</v>
      </c>
      <c r="FQ3">
        <v>578.17526399999974</v>
      </c>
      <c r="FR3">
        <v>597.34692400000017</v>
      </c>
      <c r="FS3">
        <v>614.26153600000009</v>
      </c>
      <c r="FT3">
        <v>605.66190000000017</v>
      </c>
      <c r="FU3">
        <v>694.67927599999985</v>
      </c>
      <c r="FV3">
        <v>595.89149999999972</v>
      </c>
      <c r="FW3">
        <v>658.01017600000011</v>
      </c>
      <c r="FX3">
        <v>634.4832160000002</v>
      </c>
      <c r="FY3">
        <v>660.551244</v>
      </c>
      <c r="FZ3">
        <v>603.27975599999979</v>
      </c>
      <c r="GA3">
        <v>701.97540400000003</v>
      </c>
      <c r="GB3">
        <v>632.39149999999984</v>
      </c>
      <c r="GC3">
        <v>684.29337599999997</v>
      </c>
      <c r="GD3">
        <v>640.08564399999989</v>
      </c>
      <c r="GE3">
        <v>714.51063600000032</v>
      </c>
      <c r="GF3">
        <v>575.06249599999978</v>
      </c>
      <c r="GG3">
        <v>607.9658559999998</v>
      </c>
      <c r="GH3">
        <v>599.20759999999984</v>
      </c>
      <c r="GI3">
        <v>630.53220400000009</v>
      </c>
      <c r="GJ3">
        <v>662.91332400000022</v>
      </c>
      <c r="GK3">
        <v>572.58167600000024</v>
      </c>
      <c r="GL3">
        <v>617.51439999999991</v>
      </c>
      <c r="GM3">
        <v>683.95991600000025</v>
      </c>
      <c r="GN3">
        <v>625.76959999999963</v>
      </c>
      <c r="GO3">
        <v>646.19833599999993</v>
      </c>
      <c r="GP3">
        <v>581.96662399999991</v>
      </c>
      <c r="GQ3">
        <v>629.61790000000008</v>
      </c>
      <c r="GR3">
        <v>615.714924</v>
      </c>
      <c r="GS3">
        <v>640.76761599999998</v>
      </c>
      <c r="GT3">
        <v>637.87846399999989</v>
      </c>
      <c r="GU3">
        <v>646.87709999999993</v>
      </c>
      <c r="GV3">
        <v>650.49840000000006</v>
      </c>
      <c r="GW3">
        <v>712.86657599999978</v>
      </c>
      <c r="GX3">
        <v>624.37639999999999</v>
      </c>
      <c r="GY3">
        <v>628.15549999999996</v>
      </c>
      <c r="GZ3">
        <v>641.35220400000014</v>
      </c>
      <c r="HA3">
        <v>660.30337599999996</v>
      </c>
      <c r="HB3">
        <v>627.54100399999993</v>
      </c>
      <c r="HC3">
        <v>722.58209600000009</v>
      </c>
      <c r="HD3">
        <v>742.18999600000006</v>
      </c>
      <c r="HE3">
        <v>609.33694400000013</v>
      </c>
      <c r="HF3">
        <v>661.06862400000011</v>
      </c>
      <c r="HG3">
        <v>649.04110000000026</v>
      </c>
      <c r="HH3">
        <v>672.51865600000008</v>
      </c>
      <c r="HI3">
        <v>747.04215599999975</v>
      </c>
      <c r="HJ3">
        <v>702.59639999999979</v>
      </c>
      <c r="HK3">
        <v>608.39039999999989</v>
      </c>
      <c r="HL3">
        <v>719.14989999999989</v>
      </c>
      <c r="HM3">
        <v>664.16790399999991</v>
      </c>
      <c r="HN3">
        <v>710.71751600000005</v>
      </c>
      <c r="HO3">
        <v>636.74654399999986</v>
      </c>
      <c r="HP3">
        <v>659.49999999999977</v>
      </c>
      <c r="HQ3">
        <v>651.53959599999962</v>
      </c>
      <c r="HR3">
        <v>733.02006400000005</v>
      </c>
      <c r="HS3">
        <v>646.40823599999976</v>
      </c>
      <c r="HT3">
        <v>691.74889599999995</v>
      </c>
      <c r="HU3">
        <v>685.8834240000001</v>
      </c>
      <c r="HV3">
        <v>628.27849600000002</v>
      </c>
      <c r="HW3">
        <v>661.23812399999986</v>
      </c>
      <c r="HX3">
        <v>605.31095600000003</v>
      </c>
      <c r="HY3">
        <v>668.45815600000003</v>
      </c>
      <c r="HZ3">
        <v>683.94836400000008</v>
      </c>
      <c r="IA3">
        <v>685.85390000000007</v>
      </c>
      <c r="IB3">
        <v>812.43550000000039</v>
      </c>
      <c r="IC3">
        <v>718.30660399999988</v>
      </c>
      <c r="ID3">
        <v>719.5571000000001</v>
      </c>
      <c r="IE3">
        <v>655.36894399999994</v>
      </c>
      <c r="IF3">
        <v>752.00871599999982</v>
      </c>
      <c r="IG3">
        <v>591.24164399999995</v>
      </c>
      <c r="IH3">
        <v>690.42190000000005</v>
      </c>
      <c r="II3">
        <v>689.43159999999978</v>
      </c>
      <c r="IJ3">
        <v>640.20628399999975</v>
      </c>
      <c r="IK3">
        <v>650.88935600000013</v>
      </c>
      <c r="IL3">
        <v>709.24909999999988</v>
      </c>
      <c r="IM3">
        <v>663.68360000000018</v>
      </c>
      <c r="IN3">
        <v>682.88727600000027</v>
      </c>
      <c r="IO3">
        <v>670.70564399999989</v>
      </c>
      <c r="IP3">
        <v>731.007744</v>
      </c>
      <c r="IQ3">
        <v>719.31462399999987</v>
      </c>
      <c r="IR3">
        <v>605.92903600000011</v>
      </c>
      <c r="IS3">
        <v>719.38457600000004</v>
      </c>
      <c r="IT3">
        <v>694.0038239999999</v>
      </c>
      <c r="IU3">
        <v>686.09350400000005</v>
      </c>
      <c r="IV3">
        <v>752.41153599999996</v>
      </c>
      <c r="IW3">
        <v>651.26641600000016</v>
      </c>
      <c r="IX3">
        <v>678.28713600000026</v>
      </c>
      <c r="IY3">
        <v>851.96276400000011</v>
      </c>
      <c r="IZ3">
        <v>619.29716400000007</v>
      </c>
      <c r="JA3">
        <v>755.2355</v>
      </c>
      <c r="JB3">
        <v>751.9198560000001</v>
      </c>
      <c r="JC3">
        <v>731.07220399999994</v>
      </c>
      <c r="JD3">
        <v>740.09800000000064</v>
      </c>
      <c r="JE3">
        <v>697.83028399999989</v>
      </c>
      <c r="JF3">
        <v>747.57623600000022</v>
      </c>
      <c r="JG3">
        <v>710.77943600000003</v>
      </c>
      <c r="JH3">
        <v>752.19540400000005</v>
      </c>
      <c r="JI3">
        <v>769.46745600000031</v>
      </c>
      <c r="JJ3">
        <v>734.61236400000007</v>
      </c>
      <c r="JK3">
        <v>709.1409440000001</v>
      </c>
      <c r="JL3">
        <v>757.46644399999991</v>
      </c>
      <c r="JM3">
        <v>740.27310000000011</v>
      </c>
      <c r="JN3">
        <v>792.29799600000001</v>
      </c>
      <c r="JO3">
        <v>812.71095600000024</v>
      </c>
      <c r="JP3">
        <v>763.35389999999995</v>
      </c>
      <c r="JQ3">
        <v>757.56238399999995</v>
      </c>
      <c r="JR3">
        <v>729.85830399999998</v>
      </c>
      <c r="JS3">
        <v>666.46441600000003</v>
      </c>
      <c r="JT3">
        <v>676.8211</v>
      </c>
      <c r="JU3">
        <v>780.21000000000026</v>
      </c>
      <c r="JV3">
        <v>674.83654400000046</v>
      </c>
      <c r="JW3">
        <v>798.29305599999964</v>
      </c>
      <c r="JX3">
        <v>765.49607599999979</v>
      </c>
      <c r="JY3">
        <v>622.88708399999996</v>
      </c>
      <c r="JZ3">
        <v>675.17760000000033</v>
      </c>
      <c r="KA3">
        <v>731.32228399999997</v>
      </c>
      <c r="KB3">
        <v>670.67412400000012</v>
      </c>
      <c r="KC3">
        <v>753.80449600000009</v>
      </c>
      <c r="KD3">
        <v>733.57929600000011</v>
      </c>
      <c r="KE3">
        <v>741.66239999999971</v>
      </c>
      <c r="KF3">
        <v>661.48921599999994</v>
      </c>
      <c r="KG3">
        <v>660.9616000000002</v>
      </c>
      <c r="KH3">
        <v>776.66775599999994</v>
      </c>
      <c r="KI3">
        <v>802.01863600000013</v>
      </c>
      <c r="KJ3">
        <v>669.96142399999974</v>
      </c>
      <c r="KK3">
        <v>808.43022400000041</v>
      </c>
      <c r="KL3">
        <v>804.30487600000015</v>
      </c>
      <c r="KM3">
        <v>750.79716399999973</v>
      </c>
      <c r="KN3">
        <v>762.76817599999981</v>
      </c>
      <c r="KO3">
        <v>783.43033600000001</v>
      </c>
      <c r="KP3">
        <v>815.21060399999953</v>
      </c>
      <c r="KQ3">
        <v>780.84193600000003</v>
      </c>
      <c r="KR3">
        <v>825.62998399999992</v>
      </c>
      <c r="KS3">
        <v>756.1532960000003</v>
      </c>
      <c r="KT3">
        <v>856.14839999999992</v>
      </c>
      <c r="KU3">
        <v>825.99993599999982</v>
      </c>
      <c r="KV3">
        <v>777.6810039999998</v>
      </c>
      <c r="KW3">
        <v>737.87630399999966</v>
      </c>
      <c r="KX3">
        <v>737.32788399999993</v>
      </c>
      <c r="KY3">
        <v>745.03721599999983</v>
      </c>
      <c r="KZ3">
        <v>687.3441439999998</v>
      </c>
      <c r="LA3">
        <v>853.82068399999946</v>
      </c>
      <c r="LB3">
        <v>791.0709240000001</v>
      </c>
      <c r="LC3">
        <v>791.6310560000004</v>
      </c>
      <c r="LD3">
        <v>802.76537600000006</v>
      </c>
      <c r="LE3">
        <v>856.11239999999964</v>
      </c>
      <c r="LF3">
        <v>801.5006239999999</v>
      </c>
      <c r="LG3">
        <v>839.25767600000074</v>
      </c>
      <c r="LH3">
        <v>827.06423600000005</v>
      </c>
      <c r="LI3">
        <v>771.37553600000012</v>
      </c>
      <c r="LJ3">
        <v>808.87799600000005</v>
      </c>
      <c r="LK3">
        <v>738.26134400000024</v>
      </c>
      <c r="LL3">
        <v>789.97958400000027</v>
      </c>
      <c r="LM3">
        <v>715.52109999999971</v>
      </c>
      <c r="LN3">
        <v>811.52084400000035</v>
      </c>
      <c r="LO3">
        <v>818.25031600000011</v>
      </c>
      <c r="LP3">
        <v>750.48150399999997</v>
      </c>
      <c r="LQ3">
        <v>739.51745600000027</v>
      </c>
      <c r="LR3">
        <v>774.20244400000013</v>
      </c>
      <c r="LS3">
        <v>768.51943600000016</v>
      </c>
      <c r="LT3">
        <v>739.82510000000025</v>
      </c>
      <c r="LU3">
        <v>799.31847600000003</v>
      </c>
      <c r="LV3">
        <v>738.5771040000003</v>
      </c>
      <c r="LW3">
        <v>862.01886400000001</v>
      </c>
      <c r="LX3">
        <v>685.38532399999963</v>
      </c>
      <c r="LY3">
        <v>869.89993600000003</v>
      </c>
      <c r="LZ3">
        <v>743.65950399999986</v>
      </c>
      <c r="MA3">
        <v>857.15175600000009</v>
      </c>
      <c r="MB3">
        <v>795.36358400000017</v>
      </c>
      <c r="MC3">
        <v>756.33873599999993</v>
      </c>
      <c r="MD3">
        <v>840.78903599999978</v>
      </c>
      <c r="ME3">
        <v>845.48468399999979</v>
      </c>
      <c r="MF3">
        <v>741.73129600000027</v>
      </c>
      <c r="MG3">
        <v>826.12910000000011</v>
      </c>
      <c r="MH3">
        <v>845.59556399999985</v>
      </c>
      <c r="MI3">
        <v>888.22343599999999</v>
      </c>
      <c r="MJ3">
        <v>718.9787960000001</v>
      </c>
      <c r="MK3">
        <v>876.52455599999951</v>
      </c>
      <c r="ML3">
        <v>815.94839599999955</v>
      </c>
      <c r="MM3">
        <v>914.73440000000016</v>
      </c>
      <c r="MN3">
        <v>706.82985599999995</v>
      </c>
      <c r="MO3">
        <v>721.80039999999997</v>
      </c>
      <c r="MP3">
        <v>825.32878399999981</v>
      </c>
      <c r="MQ3">
        <v>795.14440000000002</v>
      </c>
      <c r="MR3">
        <v>834.78257599999984</v>
      </c>
      <c r="MS3">
        <v>922.12337599999967</v>
      </c>
      <c r="MT3">
        <v>755.56039999999985</v>
      </c>
      <c r="MU3">
        <v>736.03865599999983</v>
      </c>
      <c r="MV3">
        <v>809.06295599999987</v>
      </c>
      <c r="MW3">
        <v>732.46574399999997</v>
      </c>
      <c r="MX3">
        <v>798.48199600000032</v>
      </c>
      <c r="MY3">
        <v>810.12887600000022</v>
      </c>
      <c r="MZ3">
        <v>803.80724400000008</v>
      </c>
      <c r="NA3">
        <v>885.06989999999996</v>
      </c>
      <c r="NB3">
        <v>686.54487599999993</v>
      </c>
      <c r="NC3">
        <v>919.91137599999979</v>
      </c>
      <c r="ND3">
        <v>811.25726399999985</v>
      </c>
      <c r="NE3">
        <v>805.83086399999991</v>
      </c>
      <c r="NF3">
        <v>767.67780400000015</v>
      </c>
      <c r="NG3">
        <v>967.32945600000028</v>
      </c>
      <c r="NH3">
        <v>861.84020399999997</v>
      </c>
      <c r="NI3">
        <v>767.09879599999988</v>
      </c>
      <c r="NJ3">
        <v>798.72910000000013</v>
      </c>
      <c r="NK3">
        <v>960.81094399999984</v>
      </c>
      <c r="NL3">
        <v>776.31364399999973</v>
      </c>
      <c r="NM3">
        <v>945.77529599999968</v>
      </c>
      <c r="NN3">
        <v>825.0202559999999</v>
      </c>
      <c r="NO3">
        <v>786.03353599999991</v>
      </c>
      <c r="NP3">
        <v>842.42071599999963</v>
      </c>
      <c r="NQ3">
        <v>841.8580959999997</v>
      </c>
      <c r="NR3">
        <v>740.94900399999995</v>
      </c>
      <c r="NS3">
        <v>781.53089599999953</v>
      </c>
      <c r="NT3">
        <v>748.07737599999996</v>
      </c>
      <c r="NU3">
        <v>860.68790399999978</v>
      </c>
      <c r="NV3">
        <v>850.47440000000006</v>
      </c>
      <c r="NW3">
        <v>722.49486399999955</v>
      </c>
      <c r="NX3">
        <v>698.71284400000036</v>
      </c>
      <c r="NY3">
        <v>811.99102399999992</v>
      </c>
      <c r="NZ3">
        <v>743.80760000000021</v>
      </c>
      <c r="OA3">
        <v>861.92105600000036</v>
      </c>
      <c r="OB3">
        <v>820.41801600000008</v>
      </c>
      <c r="OC3">
        <v>929.45559999999966</v>
      </c>
      <c r="OD3">
        <v>783.01177600000005</v>
      </c>
      <c r="OE3">
        <v>892.57159599999977</v>
      </c>
      <c r="OF3">
        <v>997.23508400000003</v>
      </c>
      <c r="OG3">
        <v>907.97390000000019</v>
      </c>
      <c r="OH3">
        <v>909.50909999999999</v>
      </c>
      <c r="OI3">
        <v>902.7234999999996</v>
      </c>
      <c r="OJ3">
        <v>827.90753599999982</v>
      </c>
      <c r="OK3">
        <v>891.77431600000034</v>
      </c>
      <c r="OL3">
        <v>877.8934840000004</v>
      </c>
      <c r="OM3">
        <v>780.61662399999955</v>
      </c>
      <c r="ON3">
        <v>888.34905599999956</v>
      </c>
      <c r="OO3">
        <v>1131.6468639999998</v>
      </c>
      <c r="OP3">
        <v>864.30909999999972</v>
      </c>
      <c r="OQ3">
        <v>851.10407599999962</v>
      </c>
      <c r="OR3">
        <v>926.64438400000006</v>
      </c>
      <c r="OS3">
        <v>1043.4363839999999</v>
      </c>
      <c r="OT3">
        <v>939.57492400000058</v>
      </c>
      <c r="OU3">
        <v>865.78369600000008</v>
      </c>
      <c r="OV3">
        <v>843.66526399999998</v>
      </c>
      <c r="OW3">
        <v>922.00959999999986</v>
      </c>
      <c r="OX3">
        <v>872.04193599999974</v>
      </c>
      <c r="OY3">
        <v>813.57817600000055</v>
      </c>
      <c r="OZ3">
        <v>846.36676399999976</v>
      </c>
      <c r="PA3">
        <v>851.34750399999984</v>
      </c>
      <c r="PB3">
        <v>1022.6378359999987</v>
      </c>
      <c r="PC3">
        <v>976.35438400000032</v>
      </c>
      <c r="PD3">
        <v>787.63278400000002</v>
      </c>
      <c r="PE3">
        <v>967.39975600000014</v>
      </c>
      <c r="PF3">
        <v>730.60054399999979</v>
      </c>
      <c r="PG3">
        <v>866.87127599999985</v>
      </c>
      <c r="PH3">
        <v>912.63360000000057</v>
      </c>
      <c r="PI3">
        <v>890.28190399999983</v>
      </c>
      <c r="PJ3">
        <v>810.25549999999998</v>
      </c>
      <c r="PK3">
        <v>862.54183599999885</v>
      </c>
      <c r="PL3">
        <v>1019.1795960000006</v>
      </c>
      <c r="PM3">
        <v>818.92566400000032</v>
      </c>
      <c r="PN3">
        <v>795.49390000000005</v>
      </c>
      <c r="PO3">
        <v>913.3448439999994</v>
      </c>
      <c r="PP3">
        <v>889.07175600000016</v>
      </c>
      <c r="PQ3">
        <v>869.39943599999981</v>
      </c>
      <c r="PR3">
        <v>805.90462399999979</v>
      </c>
      <c r="PS3">
        <v>957.52294400000005</v>
      </c>
      <c r="PT3">
        <v>924.78937599999972</v>
      </c>
      <c r="PU3">
        <v>832.62023599999998</v>
      </c>
      <c r="PV3">
        <v>932.82239999999967</v>
      </c>
      <c r="PW3">
        <v>959.68000000000018</v>
      </c>
      <c r="PX3">
        <v>897.5712639999997</v>
      </c>
      <c r="PY3">
        <v>871.42374399999972</v>
      </c>
      <c r="PZ3">
        <v>863.74366399999985</v>
      </c>
      <c r="QA3">
        <v>872.08228400000019</v>
      </c>
      <c r="QB3">
        <v>893.93972399999996</v>
      </c>
      <c r="QC3">
        <v>846.93479600000069</v>
      </c>
      <c r="QD3">
        <v>926.54257600000039</v>
      </c>
      <c r="QE3">
        <v>938.99636400000009</v>
      </c>
      <c r="QF3">
        <v>801.1560760000001</v>
      </c>
      <c r="QG3">
        <v>853.84246400000006</v>
      </c>
      <c r="QH3">
        <v>816.70630400000027</v>
      </c>
      <c r="QI3">
        <v>788.21143599999994</v>
      </c>
      <c r="QJ3">
        <v>827.66017600000066</v>
      </c>
      <c r="QK3">
        <v>870.99383599999896</v>
      </c>
      <c r="QL3">
        <v>946.44999600000017</v>
      </c>
      <c r="QM3">
        <v>965.00599999999997</v>
      </c>
      <c r="QN3">
        <v>870.32471599999985</v>
      </c>
      <c r="QO3">
        <v>799.71881599999961</v>
      </c>
      <c r="QP3">
        <v>994.48820400000011</v>
      </c>
      <c r="QQ3">
        <v>875.94110000000001</v>
      </c>
      <c r="QR3">
        <v>1067.0572639999993</v>
      </c>
      <c r="QS3">
        <v>904.10433599999908</v>
      </c>
      <c r="QT3">
        <v>934.86564399999986</v>
      </c>
      <c r="QU3">
        <v>802.39358400000003</v>
      </c>
      <c r="QV3">
        <v>851.10200000000043</v>
      </c>
      <c r="QW3">
        <v>953.39089600000068</v>
      </c>
      <c r="QX3">
        <v>847.05390399999965</v>
      </c>
      <c r="QY3">
        <v>832.62990000000013</v>
      </c>
      <c r="QZ3">
        <v>978.61207600000023</v>
      </c>
      <c r="RA3">
        <v>910.85309999999981</v>
      </c>
      <c r="RB3">
        <v>922.50660399999992</v>
      </c>
      <c r="RC3">
        <v>1053.7538999999999</v>
      </c>
      <c r="RD3">
        <v>925.34440000000006</v>
      </c>
      <c r="RE3">
        <v>974.72614399999986</v>
      </c>
      <c r="RF3">
        <v>949.87156400000049</v>
      </c>
      <c r="RG3">
        <v>944.89478400000041</v>
      </c>
      <c r="RH3">
        <v>1014.9651839999996</v>
      </c>
      <c r="RI3">
        <v>954.11518400000045</v>
      </c>
      <c r="RJ3">
        <v>794.453216</v>
      </c>
      <c r="RK3">
        <v>967.3018999999997</v>
      </c>
      <c r="RL3">
        <v>915.24761599999965</v>
      </c>
      <c r="RM3">
        <v>1035.2696639999995</v>
      </c>
      <c r="RN3">
        <v>920.96679599999982</v>
      </c>
      <c r="RO3">
        <v>829.56599600000004</v>
      </c>
      <c r="RP3">
        <v>925.45639999999969</v>
      </c>
      <c r="RQ3">
        <v>929.57271600000001</v>
      </c>
      <c r="RR3">
        <v>1012.4351040000003</v>
      </c>
      <c r="RS3">
        <v>840.94857600000012</v>
      </c>
      <c r="RT3">
        <v>942.93652400000042</v>
      </c>
      <c r="RU3">
        <v>1020.172044</v>
      </c>
      <c r="RV3">
        <v>936.74420399999963</v>
      </c>
      <c r="RW3">
        <v>1023.6835840000005</v>
      </c>
      <c r="RX3">
        <v>1021.3014840000001</v>
      </c>
      <c r="RY3">
        <v>978.03143599999999</v>
      </c>
      <c r="RZ3">
        <v>957.63204399999972</v>
      </c>
      <c r="SA3">
        <v>817.53182399999992</v>
      </c>
      <c r="SB3">
        <v>946.16566400000011</v>
      </c>
      <c r="SC3">
        <v>869.25265600000012</v>
      </c>
      <c r="SD3">
        <v>974.13558399999999</v>
      </c>
      <c r="SE3">
        <v>893.97108399999991</v>
      </c>
      <c r="SF3">
        <v>1032.4260639999998</v>
      </c>
      <c r="SG3">
        <v>899.5787959999999</v>
      </c>
      <c r="SH3">
        <v>936.62639999999988</v>
      </c>
      <c r="SI3">
        <v>1016.835564</v>
      </c>
      <c r="SJ3">
        <v>958.36452400000007</v>
      </c>
      <c r="SK3">
        <v>992.77959999999973</v>
      </c>
      <c r="SL3">
        <v>923.00545599999953</v>
      </c>
      <c r="SM3">
        <v>946.33160000000009</v>
      </c>
      <c r="SN3">
        <v>1074.6696959999999</v>
      </c>
      <c r="SO3">
        <v>992.43630400000006</v>
      </c>
      <c r="SP3">
        <v>946.73309999999935</v>
      </c>
      <c r="SQ3">
        <v>894.76791600000001</v>
      </c>
      <c r="SR3">
        <v>1065.6171000000002</v>
      </c>
      <c r="SS3">
        <v>880.66409600000009</v>
      </c>
      <c r="ST3">
        <v>937.81761600000016</v>
      </c>
      <c r="SU3">
        <v>881.72509999999966</v>
      </c>
      <c r="SV3">
        <v>958.89840000000015</v>
      </c>
      <c r="SW3">
        <v>996.2471840000004</v>
      </c>
      <c r="SX3">
        <v>962.00109999999995</v>
      </c>
      <c r="SY3">
        <v>983.33309999999983</v>
      </c>
      <c r="SZ3">
        <v>1039.0691039999997</v>
      </c>
      <c r="TA3">
        <v>982.69332399999973</v>
      </c>
      <c r="TB3">
        <v>903.36840000000018</v>
      </c>
      <c r="TC3">
        <v>957.98257599999965</v>
      </c>
      <c r="TD3">
        <v>778.35798399999953</v>
      </c>
      <c r="TE3">
        <v>849.19556399999999</v>
      </c>
      <c r="TF3">
        <v>854.17159999999967</v>
      </c>
      <c r="TG3">
        <v>1038.5299000000002</v>
      </c>
      <c r="TH3">
        <v>995.36311599999988</v>
      </c>
      <c r="TI3">
        <v>944.28103600000031</v>
      </c>
      <c r="TJ3">
        <v>1016.4783999999996</v>
      </c>
      <c r="TK3">
        <v>917.94201599999997</v>
      </c>
      <c r="TL3">
        <v>1066.5178999999998</v>
      </c>
      <c r="TM3">
        <v>875.03166400000009</v>
      </c>
      <c r="TN3">
        <v>970.69252399999971</v>
      </c>
      <c r="TO3">
        <v>909.55895599999974</v>
      </c>
      <c r="TP3">
        <v>961.15502400000048</v>
      </c>
      <c r="TQ3">
        <v>925.71697600000005</v>
      </c>
      <c r="TR3">
        <v>989.81476399999985</v>
      </c>
      <c r="TS3">
        <v>802.22420399999965</v>
      </c>
      <c r="TT3">
        <v>851.59389999999962</v>
      </c>
      <c r="TU3">
        <v>946.19671599999981</v>
      </c>
      <c r="TV3">
        <v>980.05713600000013</v>
      </c>
      <c r="TW3">
        <v>1072.1800760000001</v>
      </c>
      <c r="TX3">
        <v>956.80164400000012</v>
      </c>
      <c r="TY3">
        <v>1092.0437440000005</v>
      </c>
      <c r="TZ3">
        <v>819.6264000000001</v>
      </c>
      <c r="UA3">
        <v>989.81150399999979</v>
      </c>
      <c r="UB3">
        <v>1011.5858040000003</v>
      </c>
      <c r="UC3">
        <v>1106.576204</v>
      </c>
      <c r="UD3">
        <v>1021.2899959999997</v>
      </c>
      <c r="UE3">
        <v>1004.1336000000003</v>
      </c>
      <c r="UF3">
        <v>1056.4698999999996</v>
      </c>
      <c r="UG3">
        <v>954.95030400000019</v>
      </c>
      <c r="UH3">
        <v>939.93172399999946</v>
      </c>
      <c r="UI3">
        <v>925.69892399999992</v>
      </c>
      <c r="UJ3">
        <v>861.41497599999991</v>
      </c>
      <c r="UK3">
        <v>991.34297600000002</v>
      </c>
      <c r="UL3">
        <v>823.4699959999997</v>
      </c>
      <c r="UM3">
        <v>992.30801600000029</v>
      </c>
      <c r="UN3">
        <v>1011.566764</v>
      </c>
      <c r="UO3">
        <v>962.92350000000033</v>
      </c>
      <c r="UP3">
        <v>943.22020399999951</v>
      </c>
      <c r="UQ3">
        <v>917.59709999999973</v>
      </c>
      <c r="UR3">
        <v>1034.8235999999999</v>
      </c>
      <c r="US3">
        <v>983.34391600000026</v>
      </c>
      <c r="UT3">
        <v>866.41374400000018</v>
      </c>
      <c r="UU3">
        <v>943.83534399999928</v>
      </c>
      <c r="UV3">
        <v>1105.1350839999996</v>
      </c>
      <c r="UW3">
        <v>985.69366400000047</v>
      </c>
      <c r="UX3">
        <v>1173.8917560000004</v>
      </c>
      <c r="UY3">
        <v>866.36518400000034</v>
      </c>
      <c r="UZ3">
        <v>807.77095599999984</v>
      </c>
      <c r="VA3">
        <v>895.78902399999947</v>
      </c>
      <c r="VB3">
        <v>1090.8806560000003</v>
      </c>
      <c r="VC3">
        <v>864.73636400000021</v>
      </c>
      <c r="VD3">
        <v>950.4616000000002</v>
      </c>
      <c r="VE3">
        <v>1008.8280439999995</v>
      </c>
      <c r="VF3">
        <v>1055.0050560000006</v>
      </c>
      <c r="VG3">
        <v>983.23380400000008</v>
      </c>
      <c r="VH3">
        <v>939.74265600000024</v>
      </c>
      <c r="VI3">
        <v>936.18839999999966</v>
      </c>
      <c r="VJ3">
        <v>1025.4531000000002</v>
      </c>
      <c r="VK3">
        <v>1037.3725440000005</v>
      </c>
      <c r="VL3">
        <v>815.27960000000019</v>
      </c>
      <c r="VM3">
        <v>1013.1295160000003</v>
      </c>
      <c r="VN3">
        <v>1045.7815840000001</v>
      </c>
      <c r="VO3">
        <v>974.66160000000013</v>
      </c>
      <c r="VP3">
        <v>1040.3568640000001</v>
      </c>
      <c r="VQ3">
        <v>962.25440000000015</v>
      </c>
      <c r="VR3">
        <v>973.91233599999964</v>
      </c>
      <c r="VS3">
        <v>935.27942399999984</v>
      </c>
      <c r="VT3">
        <v>969.29799599999967</v>
      </c>
      <c r="VU3">
        <v>1061.8634999999999</v>
      </c>
      <c r="VV3">
        <v>1203.6472760000004</v>
      </c>
      <c r="VW3">
        <v>1119.7006839999999</v>
      </c>
      <c r="VX3">
        <v>1029.673904</v>
      </c>
      <c r="VY3">
        <v>982.64840000000015</v>
      </c>
      <c r="VZ3">
        <v>962.90449600000011</v>
      </c>
      <c r="WA3">
        <v>1017.2343999999999</v>
      </c>
      <c r="WB3">
        <v>1040.1700639999997</v>
      </c>
      <c r="WC3">
        <v>1220.2093559999998</v>
      </c>
      <c r="WD3">
        <v>927.44551600000023</v>
      </c>
      <c r="WE3">
        <v>998.55313599999965</v>
      </c>
      <c r="WF3">
        <v>1055.9967039999999</v>
      </c>
      <c r="WG3">
        <v>1041.3345439999994</v>
      </c>
      <c r="WH3">
        <v>1127.5972639999995</v>
      </c>
      <c r="WI3">
        <v>1040.4147040000009</v>
      </c>
      <c r="WJ3">
        <v>1090.2781559999999</v>
      </c>
      <c r="WK3">
        <v>1067.1530999999995</v>
      </c>
      <c r="WL3">
        <v>1100.9423999999999</v>
      </c>
      <c r="WM3">
        <v>951.78702400000054</v>
      </c>
      <c r="WN3">
        <v>1086.7336</v>
      </c>
      <c r="WO3">
        <v>987.86206400000003</v>
      </c>
      <c r="WP3">
        <v>932.59774400000003</v>
      </c>
      <c r="WQ3">
        <v>1143.5179840000001</v>
      </c>
      <c r="WR3">
        <v>962.5183999999997</v>
      </c>
      <c r="WS3">
        <v>970.2043359999991</v>
      </c>
      <c r="WT3">
        <v>1044.4376000000002</v>
      </c>
      <c r="WU3">
        <v>1007.7243999999998</v>
      </c>
      <c r="WV3">
        <v>1023.3116160000002</v>
      </c>
      <c r="WW3">
        <v>1032.368236</v>
      </c>
      <c r="WX3">
        <v>1038.7720160000001</v>
      </c>
      <c r="WY3">
        <v>1065.3843639999993</v>
      </c>
      <c r="WZ3">
        <v>1015.0112439999999</v>
      </c>
      <c r="XA3">
        <v>913.06711599999994</v>
      </c>
      <c r="XB3">
        <v>980.28519600000016</v>
      </c>
      <c r="XC3">
        <v>945.75415600000019</v>
      </c>
      <c r="XD3">
        <v>1011.0483640000003</v>
      </c>
      <c r="XE3">
        <v>1136.2930240000007</v>
      </c>
      <c r="XF3">
        <v>873.9685760000001</v>
      </c>
      <c r="XG3">
        <v>1156.7394999999999</v>
      </c>
      <c r="XH3">
        <v>889.35335599999996</v>
      </c>
      <c r="XI3">
        <v>927.39588400000036</v>
      </c>
      <c r="XJ3">
        <v>1113.3203959999998</v>
      </c>
      <c r="XK3">
        <v>1085.9550839999995</v>
      </c>
      <c r="XL3">
        <v>971.86990000000003</v>
      </c>
      <c r="XM3">
        <v>1060.2488760000001</v>
      </c>
      <c r="XN3">
        <v>1061.8131000000005</v>
      </c>
      <c r="XO3">
        <v>958.56509999999946</v>
      </c>
      <c r="XP3">
        <v>1316.4170360000001</v>
      </c>
      <c r="XQ3">
        <v>1049.892204</v>
      </c>
      <c r="XR3">
        <v>1078.9941759999988</v>
      </c>
      <c r="XS3">
        <v>1136.983504</v>
      </c>
      <c r="XT3">
        <v>1058.390384</v>
      </c>
      <c r="XU3">
        <v>1088.5328760000002</v>
      </c>
      <c r="XV3">
        <v>1102.7248440000001</v>
      </c>
      <c r="XW3">
        <v>965.45529599999986</v>
      </c>
      <c r="XX3">
        <v>1090.6354360000003</v>
      </c>
      <c r="XY3">
        <v>1068.1466239999997</v>
      </c>
      <c r="XZ3">
        <v>1143.8263999999999</v>
      </c>
      <c r="YA3">
        <v>991.62337600000001</v>
      </c>
      <c r="YB3">
        <v>1212.798315999999</v>
      </c>
      <c r="YC3">
        <v>978.29505600000073</v>
      </c>
      <c r="YD3">
        <v>980.29060399999992</v>
      </c>
      <c r="YE3">
        <v>1052.950284</v>
      </c>
      <c r="YF3">
        <v>1030.0707360000004</v>
      </c>
      <c r="YG3">
        <v>1079.3024440000002</v>
      </c>
      <c r="YH3">
        <v>1127.3318840000006</v>
      </c>
      <c r="YI3">
        <v>977.2850999999996</v>
      </c>
      <c r="YJ3">
        <v>1050.0736000000004</v>
      </c>
      <c r="YK3">
        <v>1238.7859000000001</v>
      </c>
      <c r="YL3">
        <v>1018.6963359999999</v>
      </c>
      <c r="YM3">
        <v>1155.9544440000002</v>
      </c>
      <c r="YN3">
        <v>1044.648876</v>
      </c>
      <c r="YO3">
        <v>1089.4946239999997</v>
      </c>
      <c r="YP3">
        <v>1164.1766240000009</v>
      </c>
      <c r="YQ3">
        <v>1108.7596000000001</v>
      </c>
      <c r="YR3">
        <v>1101.0786040000003</v>
      </c>
      <c r="YS3">
        <v>1033.3117439999994</v>
      </c>
      <c r="YT3">
        <v>1151.5701439999998</v>
      </c>
      <c r="YU3">
        <v>1068.3509759999995</v>
      </c>
      <c r="YV3">
        <v>1023.338636</v>
      </c>
      <c r="YW3">
        <v>1016.7058359999992</v>
      </c>
      <c r="YX3">
        <v>1286.8426239999999</v>
      </c>
      <c r="YY3">
        <v>1013.768876</v>
      </c>
      <c r="YZ3">
        <v>856.90294399999971</v>
      </c>
      <c r="ZA3">
        <v>1050.0365239999996</v>
      </c>
      <c r="ZB3">
        <v>1193.7519160000006</v>
      </c>
      <c r="ZC3">
        <v>1065.5836640000007</v>
      </c>
      <c r="ZD3">
        <v>1172.0643959999998</v>
      </c>
      <c r="ZE3">
        <v>1009.6282359999998</v>
      </c>
      <c r="ZF3">
        <v>1271.8163039999999</v>
      </c>
      <c r="ZG3">
        <v>1095.0308960000004</v>
      </c>
      <c r="ZH3">
        <v>1079.0695159999998</v>
      </c>
      <c r="ZI3">
        <v>971.17878400000018</v>
      </c>
      <c r="ZJ3">
        <v>1318.3230840000006</v>
      </c>
      <c r="ZK3">
        <v>985.69844399999988</v>
      </c>
      <c r="ZL3">
        <v>1111.9786240000001</v>
      </c>
      <c r="ZM3">
        <v>1071.8392760000002</v>
      </c>
      <c r="ZN3">
        <v>1083.8574839999997</v>
      </c>
      <c r="ZO3">
        <v>960.06407600000011</v>
      </c>
      <c r="ZP3">
        <v>1144.762796</v>
      </c>
      <c r="ZQ3">
        <v>1150.501516</v>
      </c>
      <c r="ZR3">
        <v>1209.978284</v>
      </c>
      <c r="ZS3">
        <v>1119.7096439999998</v>
      </c>
      <c r="ZT3">
        <v>1103.0412959999996</v>
      </c>
      <c r="ZU3">
        <v>1096.8048160000005</v>
      </c>
      <c r="ZV3">
        <v>1280.636784</v>
      </c>
      <c r="ZW3">
        <v>1174.6207159999994</v>
      </c>
      <c r="ZX3">
        <v>1144.6530040000005</v>
      </c>
      <c r="ZY3">
        <v>1107.7873439999992</v>
      </c>
      <c r="ZZ3">
        <v>1032.9123359999996</v>
      </c>
      <c r="AAA3">
        <v>1042.9720160000002</v>
      </c>
      <c r="AAB3">
        <v>1128.2903999999996</v>
      </c>
      <c r="AAC3">
        <v>1129.4677560000005</v>
      </c>
      <c r="AAD3">
        <v>1315.4069239999997</v>
      </c>
      <c r="AAE3">
        <v>1108.0456440000003</v>
      </c>
      <c r="AAF3">
        <v>1181.7494839999999</v>
      </c>
      <c r="AAG3">
        <v>1089.8287160000002</v>
      </c>
      <c r="AAH3">
        <v>1119.9893759999998</v>
      </c>
      <c r="AAI3">
        <v>1122.2607360000002</v>
      </c>
      <c r="AAJ3">
        <v>961.33860400000003</v>
      </c>
      <c r="AAK3">
        <v>1087.4928760000003</v>
      </c>
      <c r="AAL3">
        <v>1117.0435839999998</v>
      </c>
      <c r="AAM3">
        <v>1218.5872759999997</v>
      </c>
      <c r="AAN3">
        <v>1061.2230839999997</v>
      </c>
      <c r="AAO3">
        <v>1222.1478840000002</v>
      </c>
      <c r="AAP3">
        <v>1155.4235840000003</v>
      </c>
      <c r="AAQ3">
        <v>1160.8525560000003</v>
      </c>
      <c r="AAR3">
        <v>1165.636064</v>
      </c>
      <c r="AAS3">
        <v>1256.2630840000002</v>
      </c>
      <c r="AAT3">
        <v>1321.6643840000004</v>
      </c>
      <c r="AAU3">
        <v>1142.5293239999999</v>
      </c>
      <c r="AAV3">
        <v>1223.5844639999998</v>
      </c>
      <c r="AAW3">
        <v>987.85735599999987</v>
      </c>
      <c r="AAX3">
        <v>1091.9485560000001</v>
      </c>
      <c r="AAY3">
        <v>1035.839424</v>
      </c>
      <c r="AAZ3">
        <v>1250.0927039999999</v>
      </c>
      <c r="ABA3">
        <v>1264.3503999999996</v>
      </c>
      <c r="ABB3">
        <v>1043.7238240000001</v>
      </c>
      <c r="ABC3">
        <v>1088.6927840000003</v>
      </c>
      <c r="ABD3">
        <v>1184.0402039999994</v>
      </c>
      <c r="ABE3">
        <v>1017.0619000000002</v>
      </c>
      <c r="ABF3">
        <v>1056.6288640000002</v>
      </c>
      <c r="ABG3">
        <v>1117.3444</v>
      </c>
      <c r="ABH3">
        <v>1123.1307840000002</v>
      </c>
      <c r="ABI3">
        <v>1080.6186359999997</v>
      </c>
      <c r="ABJ3">
        <v>1185.7730240000005</v>
      </c>
      <c r="ABK3">
        <v>1040.729996</v>
      </c>
      <c r="ABL3">
        <v>1096.4983999999997</v>
      </c>
      <c r="ABM3">
        <v>1114.6356000000001</v>
      </c>
      <c r="ABN3">
        <v>1410.7418360000001</v>
      </c>
      <c r="ABO3">
        <v>1203.9019000000001</v>
      </c>
      <c r="ABP3">
        <v>1079.1211839999992</v>
      </c>
      <c r="ABQ3">
        <v>1161.0509439999998</v>
      </c>
      <c r="ABR3">
        <v>1122.6525760000004</v>
      </c>
      <c r="ABS3">
        <v>1265.0844159999999</v>
      </c>
      <c r="ABT3">
        <v>1181.7345760000001</v>
      </c>
      <c r="ABU3">
        <v>1125.2630560000007</v>
      </c>
      <c r="ABV3">
        <v>1279.7236</v>
      </c>
      <c r="ABW3">
        <v>1102.6099000000004</v>
      </c>
      <c r="ABX3">
        <v>965.362256</v>
      </c>
      <c r="ABY3">
        <v>1088.0485240000005</v>
      </c>
      <c r="ABZ3">
        <v>1193.4219960000003</v>
      </c>
      <c r="ACA3">
        <v>1110.1005239999997</v>
      </c>
      <c r="ACB3">
        <v>1317.4338560000001</v>
      </c>
      <c r="ACC3">
        <v>1039.6699639999999</v>
      </c>
      <c r="ACD3">
        <v>1268.4875999999997</v>
      </c>
      <c r="ACE3">
        <v>1137.0613240000002</v>
      </c>
      <c r="ACF3">
        <v>1260.3755999999996</v>
      </c>
      <c r="ACG3">
        <v>1150.1212639999997</v>
      </c>
      <c r="ACH3">
        <v>1054.4458999999999</v>
      </c>
      <c r="ACI3">
        <v>1143.7866359999998</v>
      </c>
      <c r="ACJ3">
        <v>1247.9023160000002</v>
      </c>
      <c r="ACK3">
        <v>1040.7384160000001</v>
      </c>
      <c r="ACL3">
        <v>1088.377776</v>
      </c>
      <c r="ACM3">
        <v>1176.1755040000003</v>
      </c>
      <c r="ACN3">
        <v>1175.2438240000001</v>
      </c>
      <c r="ACO3">
        <v>1464.8079159999998</v>
      </c>
      <c r="ACP3">
        <v>997.83390000000009</v>
      </c>
      <c r="ACQ3">
        <v>1072.7939959999999</v>
      </c>
      <c r="ACR3">
        <v>1115.5114560000002</v>
      </c>
      <c r="ACS3">
        <v>1197.5247039999997</v>
      </c>
      <c r="ACT3">
        <v>1210.8888760000002</v>
      </c>
      <c r="ACU3">
        <v>1185.5498560000001</v>
      </c>
      <c r="ACV3">
        <v>1041.7819000000004</v>
      </c>
      <c r="ACW3">
        <v>1298.3433439999992</v>
      </c>
      <c r="ACX3">
        <v>1072.293516</v>
      </c>
      <c r="ACY3">
        <v>1053.2514040000001</v>
      </c>
      <c r="ACZ3">
        <v>1117.1072639999991</v>
      </c>
      <c r="ADA3">
        <v>1156.4107960000001</v>
      </c>
      <c r="ADB3">
        <v>1183.1038840000003</v>
      </c>
      <c r="ADC3">
        <v>1140.0915360000004</v>
      </c>
      <c r="ADD3">
        <v>1118.3557760000001</v>
      </c>
      <c r="ADE3">
        <v>1190.2218359999999</v>
      </c>
      <c r="ADF3">
        <v>1171.6900960000003</v>
      </c>
      <c r="ADG3">
        <v>1130.2611639999998</v>
      </c>
      <c r="ADH3">
        <v>1116.4071360000005</v>
      </c>
      <c r="ADI3">
        <v>1164.9382840000003</v>
      </c>
      <c r="ADJ3">
        <v>1263.7714559999997</v>
      </c>
      <c r="ADK3">
        <v>1129.9275840000003</v>
      </c>
      <c r="ADL3">
        <v>1129.5976640000001</v>
      </c>
      <c r="ADM3">
        <v>1286.2218559999997</v>
      </c>
      <c r="ADN3">
        <v>1017.0381239999998</v>
      </c>
      <c r="ADO3">
        <v>1106.1885440000001</v>
      </c>
      <c r="ADP3">
        <v>1230.7917560000008</v>
      </c>
      <c r="ADQ3">
        <v>1143.201836</v>
      </c>
      <c r="ADR3">
        <v>1095.6472760000001</v>
      </c>
      <c r="ADS3">
        <v>1219.6816000000001</v>
      </c>
      <c r="ADT3">
        <v>1126.7035040000003</v>
      </c>
      <c r="ADU3">
        <v>1252.9237239999998</v>
      </c>
      <c r="ADV3">
        <v>1196.4959160000003</v>
      </c>
      <c r="ADW3">
        <v>1178.4514240000003</v>
      </c>
      <c r="ADX3">
        <v>1124.3227840000002</v>
      </c>
      <c r="ADY3">
        <v>1201.7068639999998</v>
      </c>
      <c r="ADZ3">
        <v>1278.2853760000003</v>
      </c>
      <c r="AEA3">
        <v>1163.1467840000003</v>
      </c>
      <c r="AEB3">
        <v>1213.5731000000001</v>
      </c>
      <c r="AEC3">
        <v>1312.6846840000003</v>
      </c>
      <c r="AED3">
        <v>1133.3583999999996</v>
      </c>
      <c r="AEE3">
        <v>1160.7885440000002</v>
      </c>
      <c r="AEF3">
        <v>1222.6996000000001</v>
      </c>
      <c r="AEG3">
        <v>1118.6852160000001</v>
      </c>
      <c r="AEH3">
        <v>1206.4540639999998</v>
      </c>
      <c r="AEI3">
        <v>1191.9254839999999</v>
      </c>
      <c r="AEJ3">
        <v>1093.2540959999999</v>
      </c>
      <c r="AEK3">
        <v>1087.9610360000004</v>
      </c>
      <c r="AEL3">
        <v>1186.5647839999995</v>
      </c>
      <c r="AEM3">
        <v>1105.678816000001</v>
      </c>
      <c r="AEN3">
        <v>1069.6076</v>
      </c>
      <c r="AEO3">
        <v>1132.6075000000005</v>
      </c>
      <c r="AEP3">
        <v>1219.9805240000001</v>
      </c>
      <c r="AEQ3">
        <v>1127.2869240000005</v>
      </c>
      <c r="AER3">
        <v>1159.3450999999998</v>
      </c>
      <c r="AES3">
        <v>1084.2083960000002</v>
      </c>
      <c r="AET3">
        <v>1298.068364</v>
      </c>
      <c r="AEU3">
        <v>1136.8141759999992</v>
      </c>
      <c r="AEV3">
        <v>1163.3075639999997</v>
      </c>
      <c r="AEW3">
        <v>1040.8138999999999</v>
      </c>
      <c r="AEX3">
        <v>1199.4413759999993</v>
      </c>
      <c r="AEY3">
        <v>1155.1023839999996</v>
      </c>
      <c r="AEZ3">
        <v>1172.1979639999997</v>
      </c>
      <c r="AFA3">
        <v>1322.7608759999996</v>
      </c>
      <c r="AFB3">
        <v>1229.288716</v>
      </c>
      <c r="AFC3">
        <v>1172.0836640000002</v>
      </c>
      <c r="AFD3">
        <v>1337.7562359999999</v>
      </c>
      <c r="AFE3">
        <v>1185.5719999999999</v>
      </c>
      <c r="AFF3">
        <v>1208.4055040000005</v>
      </c>
      <c r="AFG3">
        <v>1406.1806839999999</v>
      </c>
      <c r="AFH3">
        <v>1389.2845440000006</v>
      </c>
      <c r="AFI3">
        <v>1123.0618359999999</v>
      </c>
      <c r="AFJ3">
        <v>1192.5408160000006</v>
      </c>
      <c r="AFK3">
        <v>1210.0099</v>
      </c>
      <c r="AFL3">
        <v>1177.7530359999998</v>
      </c>
      <c r="AFM3">
        <v>1078.2858560000006</v>
      </c>
      <c r="AFN3">
        <v>1279.3443959999997</v>
      </c>
      <c r="AFO3">
        <v>1100.6244159999997</v>
      </c>
      <c r="AFP3">
        <v>1246.6413759999994</v>
      </c>
      <c r="AFQ3">
        <v>1142.017744</v>
      </c>
      <c r="AFR3">
        <v>1172.2154360000004</v>
      </c>
      <c r="AFS3">
        <v>1144.9091960000003</v>
      </c>
      <c r="AFT3">
        <v>1191.2554999999998</v>
      </c>
      <c r="AFU3">
        <v>1128.1348160000009</v>
      </c>
      <c r="AFV3">
        <v>1222.0893560000004</v>
      </c>
      <c r="AFW3">
        <v>951.70846400000016</v>
      </c>
      <c r="AFX3">
        <v>1242.5090999999995</v>
      </c>
      <c r="AFY3">
        <v>1222.3971000000001</v>
      </c>
      <c r="AFZ3">
        <v>1235.0401439999996</v>
      </c>
      <c r="AGA3">
        <v>1189.7516000000001</v>
      </c>
      <c r="AGB3">
        <v>1130.6085239999998</v>
      </c>
      <c r="AGC3">
        <v>1124.568524</v>
      </c>
      <c r="AGD3">
        <v>1181.3480640000002</v>
      </c>
      <c r="AGE3">
        <v>1339.0886560000001</v>
      </c>
      <c r="AGF3">
        <v>1306.5570559999999</v>
      </c>
      <c r="AGG3">
        <v>1207.6023839999998</v>
      </c>
      <c r="AGH3">
        <v>1389.4152760000002</v>
      </c>
      <c r="AGI3">
        <v>1280.7239159999995</v>
      </c>
      <c r="AGJ3">
        <v>1205.0498999999998</v>
      </c>
      <c r="AGK3">
        <v>1100.9117239999996</v>
      </c>
      <c r="AGL3">
        <v>1291.005024</v>
      </c>
      <c r="AGM3">
        <v>1356.4563999999996</v>
      </c>
      <c r="AGN3">
        <v>1266.3373240000003</v>
      </c>
      <c r="AGO3">
        <v>1135.1018999999999</v>
      </c>
      <c r="AGP3">
        <v>1157.9208160000005</v>
      </c>
      <c r="AGQ3">
        <v>1124.6197239999995</v>
      </c>
      <c r="AGR3">
        <v>1143.9640959999999</v>
      </c>
      <c r="AGS3">
        <v>1129.8678239999997</v>
      </c>
      <c r="AGT3">
        <v>1367.2895999999998</v>
      </c>
      <c r="AGU3">
        <v>1209.6655999999998</v>
      </c>
      <c r="AGV3">
        <v>1028.1509240000003</v>
      </c>
      <c r="AGW3">
        <v>1402.9087159999999</v>
      </c>
      <c r="AGX3">
        <v>1216.8955960000003</v>
      </c>
      <c r="AGY3">
        <v>1336.2840439999993</v>
      </c>
      <c r="AGZ3">
        <v>1176.5146240000004</v>
      </c>
      <c r="AHA3">
        <v>1149.018624</v>
      </c>
      <c r="AHB3">
        <v>1321.9492639999987</v>
      </c>
      <c r="AHC3">
        <v>1186.9465759999998</v>
      </c>
      <c r="AHD3">
        <v>1324.3099040000006</v>
      </c>
      <c r="AHE3">
        <v>1268.2852160000002</v>
      </c>
      <c r="AHF3">
        <v>1193.9891</v>
      </c>
      <c r="AHG3">
        <v>1104.9531839999997</v>
      </c>
      <c r="AHH3">
        <v>1111.2157559999996</v>
      </c>
      <c r="AHI3">
        <v>999.54926399999965</v>
      </c>
      <c r="AHJ3">
        <v>1377.6300000000006</v>
      </c>
      <c r="AHK3">
        <v>1176.9098039999997</v>
      </c>
      <c r="AHL3">
        <v>1093.1557560000001</v>
      </c>
      <c r="AHM3">
        <v>1152.7666360000005</v>
      </c>
      <c r="AHN3">
        <v>1176.9039359999997</v>
      </c>
      <c r="AHO3">
        <v>1271.2501759999996</v>
      </c>
      <c r="AHP3">
        <v>1193.3130039999999</v>
      </c>
      <c r="AHQ3">
        <v>1283.3323640000003</v>
      </c>
      <c r="AHR3">
        <v>1317.8411040000001</v>
      </c>
      <c r="AHS3">
        <v>1205.1195999999995</v>
      </c>
      <c r="AHT3">
        <v>1156.3043960000002</v>
      </c>
      <c r="AHU3">
        <v>1313.7808959999993</v>
      </c>
      <c r="AHV3">
        <v>1234.3583999999994</v>
      </c>
      <c r="AHW3">
        <v>1052.6591360000004</v>
      </c>
      <c r="AHX3">
        <v>1221.8349240000002</v>
      </c>
      <c r="AHY3">
        <v>1169.0858999999998</v>
      </c>
      <c r="AHZ3">
        <v>1198.1395</v>
      </c>
      <c r="AIA3">
        <v>1242.9690040000003</v>
      </c>
      <c r="AIB3">
        <v>1355.7214839999997</v>
      </c>
      <c r="AIC3">
        <v>1270.412395999999</v>
      </c>
      <c r="AID3">
        <v>1293.510636</v>
      </c>
      <c r="AIE3">
        <v>1179.2976000000001</v>
      </c>
      <c r="AIF3">
        <v>1226.9453759999997</v>
      </c>
      <c r="AIG3">
        <v>1099.4874359999997</v>
      </c>
      <c r="AIH3">
        <v>1272.5311040000004</v>
      </c>
      <c r="AII3">
        <v>1262.0451</v>
      </c>
      <c r="AIJ3">
        <v>1215.5693240000003</v>
      </c>
      <c r="AIK3">
        <v>1168.9259039999999</v>
      </c>
      <c r="AIL3">
        <v>1146.5920160000001</v>
      </c>
      <c r="AIM3">
        <v>1238.2164000000002</v>
      </c>
      <c r="AIN3">
        <v>1187.4760640000002</v>
      </c>
      <c r="AIO3">
        <v>1184.7316639999999</v>
      </c>
      <c r="AIP3">
        <v>1215.0110839999993</v>
      </c>
      <c r="AIQ3">
        <v>1252.4587040000004</v>
      </c>
      <c r="AIR3">
        <v>1311.7480760000005</v>
      </c>
      <c r="AIS3">
        <v>1222.4448440000003</v>
      </c>
      <c r="AIT3">
        <v>1229.6131</v>
      </c>
      <c r="AIU3">
        <v>1404.408684</v>
      </c>
      <c r="AIV3">
        <v>1259.4880159999998</v>
      </c>
      <c r="AIW3">
        <v>1291.7365560000005</v>
      </c>
      <c r="AIX3">
        <v>1278.9104</v>
      </c>
      <c r="AIY3">
        <v>1271.3221239999998</v>
      </c>
      <c r="AIZ3">
        <v>1275.6018999999994</v>
      </c>
      <c r="AJA3">
        <v>1318.2114999999999</v>
      </c>
      <c r="AJB3">
        <v>1070.6922039999995</v>
      </c>
      <c r="AJC3">
        <v>1234.8495999999998</v>
      </c>
      <c r="AJD3">
        <v>1343.8586239999997</v>
      </c>
      <c r="AJE3">
        <v>1525.9915960000008</v>
      </c>
      <c r="AJF3">
        <v>1338.8176000000001</v>
      </c>
      <c r="AJG3">
        <v>1306.0986040000003</v>
      </c>
      <c r="AJH3">
        <v>1230.4347640000005</v>
      </c>
      <c r="AJI3">
        <v>1297.4739959999997</v>
      </c>
      <c r="AJJ3">
        <v>1142.064944</v>
      </c>
      <c r="AJK3">
        <v>1332.7594560000002</v>
      </c>
      <c r="AJL3">
        <v>1255.0538240000001</v>
      </c>
      <c r="AJM3">
        <v>1298.3658560000001</v>
      </c>
      <c r="AJN3">
        <v>1353.7413240000005</v>
      </c>
      <c r="AJO3">
        <v>1293.4258560000001</v>
      </c>
      <c r="AJP3">
        <v>1021.5112759999998</v>
      </c>
      <c r="AJQ3">
        <v>1350.6003999999998</v>
      </c>
      <c r="AJR3">
        <v>1312.0776000000001</v>
      </c>
      <c r="AJS3">
        <v>1418.4213239999999</v>
      </c>
      <c r="AJT3">
        <v>1295.0539959999999</v>
      </c>
      <c r="AJU3">
        <v>1184.3076159999998</v>
      </c>
      <c r="AJV3">
        <v>1227.1163039999999</v>
      </c>
      <c r="AJW3">
        <v>1424.5170040000003</v>
      </c>
      <c r="AJX3">
        <v>1281.5221240000003</v>
      </c>
      <c r="AJY3">
        <v>1169.2330360000001</v>
      </c>
      <c r="AJZ3">
        <v>1370.0254839999996</v>
      </c>
      <c r="AKA3">
        <v>1272.3646839999999</v>
      </c>
      <c r="AKB3">
        <v>1270.1656000000005</v>
      </c>
      <c r="AKC3">
        <v>1292.7044160000003</v>
      </c>
      <c r="AKD3">
        <v>1269.9695159999999</v>
      </c>
      <c r="AKE3">
        <v>1298.152204</v>
      </c>
      <c r="AKF3">
        <v>1196.9873759999996</v>
      </c>
      <c r="AKG3">
        <v>1560.4196000000009</v>
      </c>
      <c r="AKH3">
        <v>1256.7142840000001</v>
      </c>
      <c r="AKI3">
        <v>1466.6763999999998</v>
      </c>
      <c r="AKJ3">
        <v>1364.8610999999996</v>
      </c>
      <c r="AKK3">
        <v>1260.8219959999994</v>
      </c>
      <c r="AKL3">
        <v>1283.1207040000002</v>
      </c>
      <c r="AKM3">
        <v>1306.8530359999993</v>
      </c>
      <c r="AKN3">
        <v>1297.9255360000002</v>
      </c>
      <c r="AKO3">
        <v>1252.6764000000003</v>
      </c>
      <c r="AKP3">
        <v>1313.7549439999996</v>
      </c>
      <c r="AKQ3">
        <v>1196.5160960000001</v>
      </c>
      <c r="AKR3">
        <v>1254.0451</v>
      </c>
      <c r="AKS3">
        <v>1331.2051000000006</v>
      </c>
      <c r="AKT3">
        <v>1391.6917560000004</v>
      </c>
      <c r="AKU3">
        <v>1471.0909759999995</v>
      </c>
      <c r="AKV3">
        <v>1443.7295360000001</v>
      </c>
      <c r="AKW3">
        <v>1359.390384</v>
      </c>
      <c r="AKX3">
        <v>1301.3914239999999</v>
      </c>
      <c r="AKY3">
        <v>1212.9695999999999</v>
      </c>
      <c r="AKZ3">
        <v>1226.7223160000003</v>
      </c>
      <c r="ALA3">
        <v>1273.5070560000011</v>
      </c>
      <c r="ALB3">
        <v>1352.4995039999997</v>
      </c>
      <c r="ALC3">
        <v>1272.4538360000004</v>
      </c>
      <c r="ALD3">
        <v>1261.7572639999989</v>
      </c>
      <c r="ALE3">
        <v>1182.0735160000006</v>
      </c>
      <c r="ALF3">
        <v>1271.0020159999997</v>
      </c>
      <c r="ALG3">
        <v>1211.7873759999995</v>
      </c>
      <c r="ALH3">
        <v>1394.4464759999998</v>
      </c>
      <c r="ALI3">
        <v>1441.7159840000004</v>
      </c>
      <c r="ALJ3">
        <v>1126.1322359999995</v>
      </c>
      <c r="ALK3">
        <v>1442.4538359999999</v>
      </c>
      <c r="ALL3">
        <v>1315.7128960000002</v>
      </c>
      <c r="ALM3">
        <v>1300.5782240000003</v>
      </c>
    </row>
    <row r="4" spans="1:1001" x14ac:dyDescent="0.25">
      <c r="A4">
        <v>0.35</v>
      </c>
      <c r="B4">
        <v>6.2122559999999991</v>
      </c>
      <c r="C4">
        <v>14.664496</v>
      </c>
      <c r="D4">
        <v>18.726315999999976</v>
      </c>
      <c r="E4">
        <v>24.384876000000006</v>
      </c>
      <c r="F4">
        <v>38.54804399999999</v>
      </c>
      <c r="G4">
        <v>46.641355999999959</v>
      </c>
      <c r="H4">
        <v>50.867504000000018</v>
      </c>
      <c r="I4">
        <v>52.606316</v>
      </c>
      <c r="J4">
        <v>57.944235999999982</v>
      </c>
      <c r="K4">
        <v>75.665099999999953</v>
      </c>
      <c r="L4">
        <v>81.016544000000053</v>
      </c>
      <c r="M4">
        <v>77.876704000000004</v>
      </c>
      <c r="N4">
        <v>90.567663999999994</v>
      </c>
      <c r="O4">
        <v>92.58878399999999</v>
      </c>
      <c r="P4">
        <v>95.93600000000005</v>
      </c>
      <c r="Q4">
        <v>103.719984</v>
      </c>
      <c r="R4">
        <v>116.83942400000007</v>
      </c>
      <c r="S4">
        <v>118.06374400000003</v>
      </c>
      <c r="T4">
        <v>106.54516400000004</v>
      </c>
      <c r="U4">
        <v>127.24990000000003</v>
      </c>
      <c r="V4">
        <v>138.83217599999995</v>
      </c>
      <c r="W4">
        <v>141.60663600000004</v>
      </c>
      <c r="X4">
        <v>147.40807600000005</v>
      </c>
      <c r="Y4">
        <v>133.25492399999993</v>
      </c>
      <c r="Z4">
        <v>150.95255599999999</v>
      </c>
      <c r="AA4">
        <v>168.18361599999994</v>
      </c>
      <c r="AB4">
        <v>140.19559999999996</v>
      </c>
      <c r="AC4">
        <v>157.56791599999997</v>
      </c>
      <c r="AD4">
        <v>153.41614399999997</v>
      </c>
      <c r="AE4">
        <v>176.56705600000004</v>
      </c>
      <c r="AF4">
        <v>146.50105600000003</v>
      </c>
      <c r="AG4">
        <v>179.44532400000008</v>
      </c>
      <c r="AH4">
        <v>174.25105599999998</v>
      </c>
      <c r="AI4">
        <v>173.36743600000008</v>
      </c>
      <c r="AJ4">
        <v>169.42457599999994</v>
      </c>
      <c r="AK4">
        <v>178.18742400000008</v>
      </c>
      <c r="AL4">
        <v>189.32878400000016</v>
      </c>
      <c r="AM4">
        <v>180.49558400000012</v>
      </c>
      <c r="AN4">
        <v>197.00855599999997</v>
      </c>
      <c r="AO4">
        <v>204.56369600000005</v>
      </c>
      <c r="AP4">
        <v>177.82823599999998</v>
      </c>
      <c r="AQ4">
        <v>227.83639999999991</v>
      </c>
      <c r="AR4">
        <v>187.42980399999993</v>
      </c>
      <c r="AS4">
        <v>225.56838400000004</v>
      </c>
      <c r="AT4">
        <v>190.29959599999995</v>
      </c>
      <c r="AU4">
        <v>210.88509999999991</v>
      </c>
      <c r="AV4">
        <v>216.19694400000003</v>
      </c>
      <c r="AW4">
        <v>236.84951599999991</v>
      </c>
      <c r="AX4">
        <v>251.35332399999984</v>
      </c>
      <c r="AY4">
        <v>259.36244399999998</v>
      </c>
      <c r="AZ4">
        <v>237.43799600000006</v>
      </c>
      <c r="BA4">
        <v>192.42340400000012</v>
      </c>
      <c r="BB4">
        <v>198.61760000000007</v>
      </c>
      <c r="BC4">
        <v>248.43169599999999</v>
      </c>
      <c r="BD4">
        <v>256.20215599999995</v>
      </c>
      <c r="BE4">
        <v>213.79367600000026</v>
      </c>
      <c r="BF4">
        <v>253.37769599999993</v>
      </c>
      <c r="BG4">
        <v>241.59959599999996</v>
      </c>
      <c r="BH4">
        <v>302.30200000000002</v>
      </c>
      <c r="BI4">
        <v>261.66017599999975</v>
      </c>
      <c r="BJ4">
        <v>252.850144</v>
      </c>
      <c r="BK4">
        <v>270.20959999999991</v>
      </c>
      <c r="BL4">
        <v>290.91479600000002</v>
      </c>
      <c r="BM4">
        <v>354.5855039999999</v>
      </c>
      <c r="BN4">
        <v>332.40649600000006</v>
      </c>
      <c r="BO4">
        <v>283.86036399999995</v>
      </c>
      <c r="BP4">
        <v>299.02440000000001</v>
      </c>
      <c r="BQ4">
        <v>264.92791599999987</v>
      </c>
      <c r="BR4">
        <v>345.84103600000003</v>
      </c>
      <c r="BS4">
        <v>321.94601599999987</v>
      </c>
      <c r="BT4">
        <v>305.92950400000001</v>
      </c>
      <c r="BU4">
        <v>293.31150000000014</v>
      </c>
      <c r="BV4">
        <v>332.23913600000003</v>
      </c>
      <c r="BW4">
        <v>330.05481600000019</v>
      </c>
      <c r="BX4">
        <v>345.25502400000011</v>
      </c>
      <c r="BY4">
        <v>330.70062399999995</v>
      </c>
      <c r="BZ4">
        <v>401.15894399999991</v>
      </c>
      <c r="CA4">
        <v>354.35044400000004</v>
      </c>
      <c r="CB4">
        <v>383.37097600000004</v>
      </c>
      <c r="CC4">
        <v>306.45950399999998</v>
      </c>
      <c r="CD4">
        <v>393.23902400000009</v>
      </c>
      <c r="CE4">
        <v>367.34119599999991</v>
      </c>
      <c r="CF4">
        <v>407.81049599999983</v>
      </c>
      <c r="CG4">
        <v>311.97430400000013</v>
      </c>
      <c r="CH4">
        <v>399.27761600000014</v>
      </c>
      <c r="CI4">
        <v>378.98167600000028</v>
      </c>
      <c r="CJ4">
        <v>346.42542400000002</v>
      </c>
      <c r="CK4">
        <v>418.359916</v>
      </c>
      <c r="CL4">
        <v>424.77929599999999</v>
      </c>
      <c r="CM4">
        <v>380.19748399999986</v>
      </c>
      <c r="CN4">
        <v>441.51494399999996</v>
      </c>
      <c r="CO4">
        <v>405.12660400000004</v>
      </c>
      <c r="CP4">
        <v>462.26199600000001</v>
      </c>
      <c r="CQ4">
        <v>444.55390399999993</v>
      </c>
      <c r="CR4">
        <v>477.88518400000015</v>
      </c>
      <c r="CS4">
        <v>446.08105600000005</v>
      </c>
      <c r="CT4">
        <v>534.34567599999934</v>
      </c>
      <c r="CU4">
        <v>493.42462400000039</v>
      </c>
      <c r="CV4">
        <v>529.24349999999981</v>
      </c>
      <c r="CW4">
        <v>526.86749999999995</v>
      </c>
      <c r="CX4">
        <v>447.02718400000003</v>
      </c>
      <c r="CY4">
        <v>558.51844400000004</v>
      </c>
      <c r="CZ4">
        <v>589.13542400000017</v>
      </c>
      <c r="DA4">
        <v>587.27639600000009</v>
      </c>
      <c r="DB4">
        <v>511.73486399999996</v>
      </c>
      <c r="DC4">
        <v>571.69799999999998</v>
      </c>
      <c r="DD4">
        <v>565.69172399999991</v>
      </c>
      <c r="DE4">
        <v>595.41364400000009</v>
      </c>
      <c r="DF4">
        <v>485.99145600000014</v>
      </c>
      <c r="DG4">
        <v>591.65271600000017</v>
      </c>
      <c r="DH4">
        <v>484.2874039999997</v>
      </c>
      <c r="DI4">
        <v>561.19108400000039</v>
      </c>
      <c r="DJ4">
        <v>591.65481599999953</v>
      </c>
      <c r="DK4">
        <v>516.4346359999995</v>
      </c>
      <c r="DL4">
        <v>679.18360000000007</v>
      </c>
      <c r="DM4">
        <v>714.7567039999999</v>
      </c>
      <c r="DN4">
        <v>657.56745599999999</v>
      </c>
      <c r="DO4">
        <v>615.25960000000009</v>
      </c>
      <c r="DP4">
        <v>585.50559999999984</v>
      </c>
      <c r="DQ4">
        <v>812.13348400000007</v>
      </c>
      <c r="DR4">
        <v>682.66214400000001</v>
      </c>
      <c r="DS4">
        <v>655.46870399999989</v>
      </c>
      <c r="DT4">
        <v>700.13364399999989</v>
      </c>
      <c r="DU4">
        <v>700.85012399999982</v>
      </c>
      <c r="DV4">
        <v>704.35302400000012</v>
      </c>
      <c r="DW4">
        <v>635.85732400000006</v>
      </c>
      <c r="DX4">
        <v>752.47310000000004</v>
      </c>
      <c r="DY4">
        <v>752.81039999999962</v>
      </c>
      <c r="DZ4">
        <v>931.97719600000016</v>
      </c>
      <c r="EA4">
        <v>782.68724399999996</v>
      </c>
      <c r="EB4">
        <v>821.50404400000025</v>
      </c>
      <c r="EC4">
        <v>734.18361600000014</v>
      </c>
      <c r="ED4">
        <v>789.04849599999955</v>
      </c>
      <c r="EE4">
        <v>786.82040000000006</v>
      </c>
      <c r="EF4">
        <v>906.45972400000039</v>
      </c>
      <c r="EG4">
        <v>910.49118399999998</v>
      </c>
      <c r="EH4">
        <v>805.94558400000028</v>
      </c>
      <c r="EI4">
        <v>866.1953439999993</v>
      </c>
      <c r="EJ4">
        <v>771.32990399999994</v>
      </c>
      <c r="EK4">
        <v>815.83124399999974</v>
      </c>
      <c r="EL4">
        <v>940.69839999999965</v>
      </c>
      <c r="EM4">
        <v>883.18804399999999</v>
      </c>
      <c r="EN4">
        <v>994.96400000000017</v>
      </c>
      <c r="EO4">
        <v>854.67847599999982</v>
      </c>
      <c r="EP4">
        <v>1024.3119999999994</v>
      </c>
      <c r="EQ4">
        <v>922.19150000000025</v>
      </c>
      <c r="ER4">
        <v>1016.5656959999995</v>
      </c>
      <c r="ES4">
        <v>1027.0123960000003</v>
      </c>
      <c r="ET4">
        <v>891.76537600000017</v>
      </c>
      <c r="EU4">
        <v>897.31121599999983</v>
      </c>
      <c r="EV4">
        <v>860.76560000000018</v>
      </c>
      <c r="EW4">
        <v>977.07998399999974</v>
      </c>
      <c r="EX4">
        <v>955.7425439999995</v>
      </c>
      <c r="EY4">
        <v>1024.0314040000005</v>
      </c>
      <c r="EZ4">
        <v>1058.3131840000003</v>
      </c>
      <c r="FA4">
        <v>1135.0421240000001</v>
      </c>
      <c r="FB4">
        <v>920.29591600000015</v>
      </c>
      <c r="FC4">
        <v>945.93062400000019</v>
      </c>
      <c r="FD4">
        <v>931.49022400000001</v>
      </c>
      <c r="FE4">
        <v>1137.7083999999998</v>
      </c>
      <c r="FF4">
        <v>961.79033600000082</v>
      </c>
      <c r="FG4">
        <v>973.36247599999945</v>
      </c>
      <c r="FH4">
        <v>1182.1416000000004</v>
      </c>
      <c r="FI4">
        <v>1048.1120000000003</v>
      </c>
      <c r="FJ4">
        <v>1122.0843999999997</v>
      </c>
      <c r="FK4">
        <v>1084.4260000000002</v>
      </c>
      <c r="FL4">
        <v>1081.8847840000003</v>
      </c>
      <c r="FM4">
        <v>1116.6288160000004</v>
      </c>
      <c r="FN4">
        <v>1031.9487159999999</v>
      </c>
      <c r="FO4">
        <v>1246.0444640000001</v>
      </c>
      <c r="FP4">
        <v>1142.4738999999997</v>
      </c>
      <c r="FQ4">
        <v>1214.3251959999998</v>
      </c>
      <c r="FR4">
        <v>1147.9827359999999</v>
      </c>
      <c r="FS4">
        <v>1274.9876639999995</v>
      </c>
      <c r="FT4">
        <v>1007.3327039999988</v>
      </c>
      <c r="FU4">
        <v>1169.1637560000006</v>
      </c>
      <c r="FV4">
        <v>1151.1984760000003</v>
      </c>
      <c r="FW4">
        <v>1278.5083959999997</v>
      </c>
      <c r="FX4">
        <v>1157.7535039999998</v>
      </c>
      <c r="FY4">
        <v>1202.9514999999999</v>
      </c>
      <c r="FZ4">
        <v>1337.3141239999998</v>
      </c>
      <c r="GA4">
        <v>1179.1611359999999</v>
      </c>
      <c r="GB4">
        <v>1099.0779</v>
      </c>
      <c r="GC4">
        <v>1251.1931639999996</v>
      </c>
      <c r="GD4">
        <v>1301.7330359999996</v>
      </c>
      <c r="GE4">
        <v>1276.3838239999995</v>
      </c>
      <c r="GF4">
        <v>1316.0178999999998</v>
      </c>
      <c r="GG4">
        <v>1379.5704000000001</v>
      </c>
      <c r="GH4">
        <v>1323.0538999999999</v>
      </c>
      <c r="GI4">
        <v>1429.0611359999994</v>
      </c>
      <c r="GJ4">
        <v>1450.6224000000002</v>
      </c>
      <c r="GK4">
        <v>1313.8474360000005</v>
      </c>
      <c r="GL4">
        <v>1274.488364</v>
      </c>
      <c r="GM4">
        <v>1264.9913759999993</v>
      </c>
      <c r="GN4">
        <v>1242.5383999999999</v>
      </c>
      <c r="GO4">
        <v>1414.1346359999998</v>
      </c>
      <c r="GP4">
        <v>1434.3184759999995</v>
      </c>
      <c r="GQ4">
        <v>1291.5306560000001</v>
      </c>
      <c r="GR4">
        <v>1365.5566840000004</v>
      </c>
      <c r="GS4">
        <v>1372.4254840000003</v>
      </c>
      <c r="GT4">
        <v>1355.7698040000005</v>
      </c>
      <c r="GU4">
        <v>1375.7611000000006</v>
      </c>
      <c r="GV4">
        <v>1387.8297759999998</v>
      </c>
      <c r="GW4">
        <v>1368.4299000000003</v>
      </c>
      <c r="GX4">
        <v>1418.4894840000002</v>
      </c>
      <c r="GY4">
        <v>1413.6950559999998</v>
      </c>
      <c r="GZ4">
        <v>1469.8610999999999</v>
      </c>
      <c r="HA4">
        <v>1518.9891</v>
      </c>
      <c r="HB4">
        <v>1430.5579840000005</v>
      </c>
      <c r="HC4">
        <v>1420.3272160000006</v>
      </c>
      <c r="HD4">
        <v>1474.248</v>
      </c>
      <c r="HE4">
        <v>1485.2533440000002</v>
      </c>
      <c r="HF4">
        <v>1559.2072439999995</v>
      </c>
      <c r="HG4">
        <v>1362.9381760000006</v>
      </c>
      <c r="HH4">
        <v>1521.1024439999999</v>
      </c>
      <c r="HI4">
        <v>1599.6941759999993</v>
      </c>
      <c r="HJ4">
        <v>1469.112576</v>
      </c>
      <c r="HK4">
        <v>1464.6183999999996</v>
      </c>
      <c r="HL4">
        <v>1560.5470239999997</v>
      </c>
      <c r="HM4">
        <v>1446.621296</v>
      </c>
      <c r="HN4">
        <v>1457.0275000000001</v>
      </c>
      <c r="HO4">
        <v>1585.2702839999995</v>
      </c>
      <c r="HP4">
        <v>1393.847424</v>
      </c>
      <c r="HQ4">
        <v>1455.1255160000001</v>
      </c>
      <c r="HR4">
        <v>1560.6466359999999</v>
      </c>
      <c r="HS4">
        <v>1415.4728640000005</v>
      </c>
      <c r="HT4">
        <v>1647.7214840000006</v>
      </c>
      <c r="HU4">
        <v>1448.7931639999997</v>
      </c>
      <c r="HV4">
        <v>1692.4195000000002</v>
      </c>
      <c r="HW4">
        <v>1639.6222240000011</v>
      </c>
      <c r="HX4">
        <v>1573.4246840000003</v>
      </c>
      <c r="HY4">
        <v>1714.2469560000002</v>
      </c>
      <c r="HZ4">
        <v>1687.373904</v>
      </c>
      <c r="IA4">
        <v>1551.3115000000003</v>
      </c>
      <c r="IB4">
        <v>1567.3885759999998</v>
      </c>
      <c r="IC4">
        <v>1628.131136</v>
      </c>
      <c r="ID4">
        <v>1743.0215839999994</v>
      </c>
      <c r="IE4">
        <v>1552.2880000000005</v>
      </c>
      <c r="IF4">
        <v>1706.1992639999999</v>
      </c>
      <c r="IG4">
        <v>1564.1038840000001</v>
      </c>
      <c r="IH4">
        <v>1670.3096</v>
      </c>
      <c r="II4">
        <v>1612.2910560000003</v>
      </c>
      <c r="IJ4">
        <v>1564.7767040000008</v>
      </c>
      <c r="IK4">
        <v>1494.9915000000005</v>
      </c>
      <c r="IL4">
        <v>1580.1369439999999</v>
      </c>
      <c r="IM4">
        <v>1495.8853559999998</v>
      </c>
      <c r="IN4">
        <v>1697.3516159999997</v>
      </c>
      <c r="IO4">
        <v>1713.7294559999998</v>
      </c>
      <c r="IP4">
        <v>1658.9109559999995</v>
      </c>
      <c r="IQ4">
        <v>1645.2117560000004</v>
      </c>
      <c r="IR4">
        <v>1571.5538360000003</v>
      </c>
      <c r="IS4">
        <v>1794.4220159999993</v>
      </c>
      <c r="IT4">
        <v>1659.1468159999993</v>
      </c>
      <c r="IU4">
        <v>1708.962400000001</v>
      </c>
      <c r="IV4">
        <v>1650.5975039999996</v>
      </c>
      <c r="IW4">
        <v>1591.5954999999994</v>
      </c>
      <c r="IX4">
        <v>1696.2640960000001</v>
      </c>
      <c r="IY4">
        <v>1654.1931640000005</v>
      </c>
      <c r="IZ4">
        <v>1802.2251639999999</v>
      </c>
      <c r="JA4">
        <v>1743.7575999999997</v>
      </c>
      <c r="JB4">
        <v>1816.5451960000005</v>
      </c>
      <c r="JC4">
        <v>1662.842576</v>
      </c>
      <c r="JD4">
        <v>1737.5472159999999</v>
      </c>
      <c r="JE4">
        <v>1698.7968759999994</v>
      </c>
      <c r="JF4">
        <v>1714.790976</v>
      </c>
      <c r="JG4">
        <v>1734.5466040000001</v>
      </c>
      <c r="JH4">
        <v>1647.8640160000002</v>
      </c>
      <c r="JI4">
        <v>1699.1182239999996</v>
      </c>
      <c r="JJ4">
        <v>1812.1138999999998</v>
      </c>
      <c r="JK4">
        <v>1787.0412160000001</v>
      </c>
      <c r="JL4">
        <v>1862.1751159999999</v>
      </c>
      <c r="JM4">
        <v>1746.9197560000002</v>
      </c>
      <c r="JN4">
        <v>1732.719904</v>
      </c>
      <c r="JO4">
        <v>1663.619436</v>
      </c>
      <c r="JP4">
        <v>1745.400523999999</v>
      </c>
      <c r="JQ4">
        <v>1680.0241759999992</v>
      </c>
      <c r="JR4">
        <v>1858.9123360000006</v>
      </c>
      <c r="JS4">
        <v>1658.7744440000008</v>
      </c>
      <c r="JT4">
        <v>1847.2315039999996</v>
      </c>
      <c r="JU4">
        <v>1837.589984</v>
      </c>
      <c r="JV4">
        <v>1749.5859999999986</v>
      </c>
      <c r="JW4">
        <v>1848.347436</v>
      </c>
      <c r="JX4">
        <v>1742.9000439999995</v>
      </c>
      <c r="JY4">
        <v>1875.3325760000014</v>
      </c>
      <c r="JZ4">
        <v>2051.4406839999992</v>
      </c>
      <c r="KA4">
        <v>1835.3475039999996</v>
      </c>
      <c r="KB4">
        <v>1684.2931839999999</v>
      </c>
      <c r="KC4">
        <v>2025.6647040000016</v>
      </c>
      <c r="KD4">
        <v>1952.2523999999994</v>
      </c>
      <c r="KE4">
        <v>1483.9755000000007</v>
      </c>
      <c r="KF4">
        <v>1791.0851</v>
      </c>
      <c r="KG4">
        <v>1951.6030839999996</v>
      </c>
      <c r="KH4">
        <v>1742.5099040000005</v>
      </c>
      <c r="KI4">
        <v>1837.2035639999997</v>
      </c>
      <c r="KJ4">
        <v>1889.5260160000005</v>
      </c>
      <c r="KK4">
        <v>2072.0381240000006</v>
      </c>
      <c r="KL4">
        <v>2125.6089759999995</v>
      </c>
      <c r="KM4">
        <v>1902.430656</v>
      </c>
      <c r="KN4">
        <v>1901.0400160000008</v>
      </c>
      <c r="KO4">
        <v>1740.7551040000003</v>
      </c>
      <c r="KP4">
        <v>1696.2751160000005</v>
      </c>
      <c r="KQ4">
        <v>1940.7192439999999</v>
      </c>
      <c r="KR4">
        <v>1863.8115</v>
      </c>
      <c r="KS4">
        <v>2050.9791359999999</v>
      </c>
      <c r="KT4">
        <v>1838.1694840000002</v>
      </c>
      <c r="KU4">
        <v>1727.1958240000001</v>
      </c>
      <c r="KV4">
        <v>1921.1751360000007</v>
      </c>
      <c r="KW4">
        <v>1850.1783040000007</v>
      </c>
      <c r="KX4">
        <v>1647.8650999999995</v>
      </c>
      <c r="KY4">
        <v>1850.2772159999997</v>
      </c>
      <c r="KZ4">
        <v>1918.9876639999998</v>
      </c>
      <c r="LA4">
        <v>2117.2922560000002</v>
      </c>
      <c r="LB4">
        <v>1774.8056000000006</v>
      </c>
      <c r="LC4">
        <v>1813.9722359999998</v>
      </c>
      <c r="LD4">
        <v>1711.1896000000004</v>
      </c>
      <c r="LE4">
        <v>1806.2891000000006</v>
      </c>
      <c r="LF4">
        <v>1905.2821560000009</v>
      </c>
      <c r="LG4">
        <v>1946.5186040000008</v>
      </c>
      <c r="LH4">
        <v>2041.3935999999992</v>
      </c>
      <c r="LI4">
        <v>1969.1939960000002</v>
      </c>
      <c r="LJ4">
        <v>2039.3589240000003</v>
      </c>
      <c r="LK4">
        <v>1865.4624760000011</v>
      </c>
      <c r="LL4">
        <v>1848.3594360000002</v>
      </c>
      <c r="LM4">
        <v>2047.3540960000007</v>
      </c>
      <c r="LN4">
        <v>1644.9035040000001</v>
      </c>
      <c r="LO4">
        <v>1967.8155639999998</v>
      </c>
      <c r="LP4">
        <v>1780.9454239999995</v>
      </c>
      <c r="LQ4">
        <v>1722.635084</v>
      </c>
      <c r="LR4">
        <v>1870.7804000000003</v>
      </c>
      <c r="LS4">
        <v>1885.0799039999995</v>
      </c>
      <c r="LT4">
        <v>1794.1380960000008</v>
      </c>
      <c r="LU4">
        <v>1752.5395999999992</v>
      </c>
      <c r="LV4">
        <v>1839.4037759999997</v>
      </c>
      <c r="LW4">
        <v>1963.9965759999993</v>
      </c>
      <c r="LX4">
        <v>1897.1570999999992</v>
      </c>
      <c r="LY4">
        <v>2007.7498999999991</v>
      </c>
      <c r="LZ4">
        <v>1655.0703160000005</v>
      </c>
      <c r="MA4">
        <v>1757.2131000000002</v>
      </c>
      <c r="MB4">
        <v>2046.0600439999998</v>
      </c>
      <c r="MC4">
        <v>2073.8251960000007</v>
      </c>
      <c r="MD4">
        <v>1799.5479999999991</v>
      </c>
      <c r="ME4">
        <v>1754.8882039999994</v>
      </c>
      <c r="MF4">
        <v>2156.5075000000002</v>
      </c>
      <c r="MG4">
        <v>1792.8816000000006</v>
      </c>
      <c r="MH4">
        <v>1959.7041759999993</v>
      </c>
      <c r="MI4">
        <v>2040.7379000000003</v>
      </c>
      <c r="MJ4">
        <v>2015.5638839999997</v>
      </c>
      <c r="MK4">
        <v>1785.2972639999984</v>
      </c>
      <c r="ML4">
        <v>1629.2054560000004</v>
      </c>
      <c r="MM4">
        <v>2079.5128640000003</v>
      </c>
      <c r="MN4">
        <v>1762.7075000000016</v>
      </c>
      <c r="MO4">
        <v>1918.7256439999994</v>
      </c>
      <c r="MP4">
        <v>1955.143776000001</v>
      </c>
      <c r="MQ4">
        <v>1677.3667360000004</v>
      </c>
      <c r="MR4">
        <v>1545.5727159999997</v>
      </c>
      <c r="MS4">
        <v>1991.9432760000002</v>
      </c>
      <c r="MT4">
        <v>1923.7636000000005</v>
      </c>
      <c r="MU4">
        <v>1910.2076000000006</v>
      </c>
      <c r="MV4">
        <v>1931.1436639999995</v>
      </c>
      <c r="MW4">
        <v>1768.0409760000002</v>
      </c>
      <c r="MX4">
        <v>2200.7957559999995</v>
      </c>
      <c r="MY4">
        <v>1751.990016</v>
      </c>
      <c r="MZ4">
        <v>1994.9432960000001</v>
      </c>
      <c r="NA4">
        <v>1879.3938999999993</v>
      </c>
      <c r="NB4">
        <v>1867.3579999999999</v>
      </c>
      <c r="NC4">
        <v>2178.7704759999997</v>
      </c>
      <c r="ND4">
        <v>1972.1166240000007</v>
      </c>
      <c r="NE4">
        <v>1869.5365559999989</v>
      </c>
      <c r="NF4">
        <v>1868.3330559999993</v>
      </c>
      <c r="NG4">
        <v>2069.5896000000002</v>
      </c>
      <c r="NH4">
        <v>1881.2177440000005</v>
      </c>
      <c r="NI4">
        <v>1645.7798840000007</v>
      </c>
      <c r="NJ4">
        <v>1964.2240639999998</v>
      </c>
      <c r="NK4">
        <v>2011.0290999999995</v>
      </c>
      <c r="NL4">
        <v>2128.7024639999995</v>
      </c>
      <c r="NM4">
        <v>1683.189376</v>
      </c>
      <c r="NN4">
        <v>2103.2701560000005</v>
      </c>
      <c r="NO4">
        <v>1877.0498039999998</v>
      </c>
      <c r="NP4">
        <v>2163.1031160000007</v>
      </c>
      <c r="NQ4">
        <v>1930.3960439999994</v>
      </c>
      <c r="NR4">
        <v>1709.6108960000008</v>
      </c>
      <c r="NS4">
        <v>1680.8911160000005</v>
      </c>
      <c r="NT4">
        <v>1989.0801439999998</v>
      </c>
      <c r="NU4">
        <v>1949.146864000001</v>
      </c>
      <c r="NV4">
        <v>1921.9331640000009</v>
      </c>
      <c r="NW4">
        <v>2139.2627640000005</v>
      </c>
      <c r="NX4">
        <v>2027.8660640000005</v>
      </c>
      <c r="NY4">
        <v>1836.9758839999997</v>
      </c>
      <c r="NZ4">
        <v>1956.9843640000001</v>
      </c>
      <c r="OA4">
        <v>1749.6450360000003</v>
      </c>
      <c r="OB4">
        <v>2018.7998840000007</v>
      </c>
      <c r="OC4">
        <v>1901.5586040000001</v>
      </c>
      <c r="OD4">
        <v>1777.5627960000004</v>
      </c>
      <c r="OE4">
        <v>2016.6656160000009</v>
      </c>
      <c r="OF4">
        <v>2078.5631159999994</v>
      </c>
      <c r="OG4">
        <v>2167.3608959999997</v>
      </c>
      <c r="OH4">
        <v>1796.1923999999995</v>
      </c>
      <c r="OI4">
        <v>1689.8499000000004</v>
      </c>
      <c r="OJ4">
        <v>1621.1661440000005</v>
      </c>
      <c r="OK4">
        <v>1749.4535999999996</v>
      </c>
      <c r="OL4">
        <v>1801.9293239999993</v>
      </c>
      <c r="OM4">
        <v>1789.7239999999999</v>
      </c>
      <c r="ON4">
        <v>1836.7518840000009</v>
      </c>
      <c r="OO4">
        <v>1800.393196</v>
      </c>
      <c r="OP4">
        <v>1951.0131000000001</v>
      </c>
      <c r="OQ4">
        <v>1917.3537440000005</v>
      </c>
      <c r="OR4">
        <v>1675.5277760000006</v>
      </c>
      <c r="OS4">
        <v>1919.4506359999996</v>
      </c>
      <c r="OT4">
        <v>1744.5135999999998</v>
      </c>
      <c r="OU4">
        <v>1858.389424</v>
      </c>
      <c r="OV4">
        <v>2005.9263160000014</v>
      </c>
      <c r="OW4">
        <v>1868.2037239999991</v>
      </c>
      <c r="OX4">
        <v>1685.5298999999998</v>
      </c>
      <c r="OY4">
        <v>1924.4765239999997</v>
      </c>
      <c r="OZ4">
        <v>1688.1432639999989</v>
      </c>
      <c r="PA4">
        <v>1900.1453440000009</v>
      </c>
      <c r="PB4">
        <v>1976.1285559999988</v>
      </c>
      <c r="PC4">
        <v>1987.5175999999994</v>
      </c>
      <c r="PD4">
        <v>1935.598064</v>
      </c>
      <c r="PE4">
        <v>2354.2858360000009</v>
      </c>
      <c r="PF4">
        <v>1993.6024760000012</v>
      </c>
      <c r="PG4">
        <v>2360.4045760000013</v>
      </c>
      <c r="PH4">
        <v>1815.0914039999998</v>
      </c>
      <c r="PI4">
        <v>1947.7021559999996</v>
      </c>
      <c r="PJ4">
        <v>2029.7082239999986</v>
      </c>
      <c r="PK4">
        <v>2269.1840760000005</v>
      </c>
      <c r="PL4">
        <v>1838.296716000001</v>
      </c>
      <c r="PM4">
        <v>1722.2579960000005</v>
      </c>
      <c r="PN4">
        <v>1775.9535159999994</v>
      </c>
      <c r="PO4">
        <v>1903.8688440000008</v>
      </c>
      <c r="PP4">
        <v>1862.1884639999994</v>
      </c>
      <c r="PQ4">
        <v>2331.9300159999998</v>
      </c>
      <c r="PR4">
        <v>1708.3011040000004</v>
      </c>
      <c r="PS4">
        <v>1854.9908960000007</v>
      </c>
      <c r="PT4">
        <v>1917.1045239999992</v>
      </c>
      <c r="PU4">
        <v>2178.9891639999978</v>
      </c>
      <c r="PV4">
        <v>1579.0398840000009</v>
      </c>
      <c r="PW4">
        <v>1779.5388160000011</v>
      </c>
      <c r="PX4">
        <v>1899.6207159999999</v>
      </c>
      <c r="PY4">
        <v>1798.2139040000004</v>
      </c>
      <c r="PZ4">
        <v>2059.132364000001</v>
      </c>
      <c r="QA4">
        <v>1964.3874040000003</v>
      </c>
      <c r="QB4">
        <v>2016.8295999999996</v>
      </c>
      <c r="QC4">
        <v>1873.5406840000005</v>
      </c>
      <c r="QD4">
        <v>1894.4054840000001</v>
      </c>
      <c r="QE4">
        <v>1852.1280000000013</v>
      </c>
      <c r="QF4">
        <v>2139.0912960000001</v>
      </c>
      <c r="QG4">
        <v>1838.411216</v>
      </c>
      <c r="QH4">
        <v>1872.3842239999985</v>
      </c>
      <c r="QI4">
        <v>2186.7927040000013</v>
      </c>
      <c r="QJ4">
        <v>1780.9113759999987</v>
      </c>
      <c r="QK4">
        <v>1902.6707040000006</v>
      </c>
      <c r="QL4">
        <v>1778.9273439999993</v>
      </c>
      <c r="QM4">
        <v>1826.7826560000001</v>
      </c>
      <c r="QN4">
        <v>1540.5796000000003</v>
      </c>
      <c r="QO4">
        <v>1331.0413560000004</v>
      </c>
      <c r="QP4">
        <v>2250.4304160000011</v>
      </c>
      <c r="QQ4">
        <v>2019.0042039999998</v>
      </c>
      <c r="QR4">
        <v>1712.8390839999993</v>
      </c>
      <c r="QS4">
        <v>1595.284684</v>
      </c>
      <c r="QT4">
        <v>1559.4469559999998</v>
      </c>
      <c r="QU4">
        <v>2013.1283639999999</v>
      </c>
      <c r="QV4">
        <v>1828.7922039999996</v>
      </c>
      <c r="QW4">
        <v>1980.0799160000001</v>
      </c>
      <c r="QX4">
        <v>1676.1984639999996</v>
      </c>
      <c r="QY4">
        <v>2018.2211000000009</v>
      </c>
      <c r="QZ4">
        <v>1834.1810999999996</v>
      </c>
      <c r="RA4">
        <v>1973.565600000001</v>
      </c>
      <c r="RB4">
        <v>1737.1357559999994</v>
      </c>
      <c r="RC4">
        <v>2018.1959999999985</v>
      </c>
      <c r="RD4">
        <v>1751.2383840000009</v>
      </c>
      <c r="RE4">
        <v>1639.4563640000001</v>
      </c>
      <c r="RF4">
        <v>1610.720844000002</v>
      </c>
      <c r="RG4">
        <v>1848.8630839999998</v>
      </c>
      <c r="RH4">
        <v>1820.2150839999997</v>
      </c>
      <c r="RI4">
        <v>1834.4507960000003</v>
      </c>
      <c r="RJ4">
        <v>1712.7694840000006</v>
      </c>
      <c r="RK4">
        <v>1569.9856639999998</v>
      </c>
      <c r="RL4">
        <v>1832.554944</v>
      </c>
      <c r="RM4">
        <v>1845.4654560000008</v>
      </c>
      <c r="RN4">
        <v>1765.3859040000002</v>
      </c>
      <c r="RO4">
        <v>1979.8051360000002</v>
      </c>
      <c r="RP4">
        <v>1663.9000000000012</v>
      </c>
      <c r="RQ4">
        <v>1836.1059359999997</v>
      </c>
      <c r="RR4">
        <v>1796.9944639999997</v>
      </c>
      <c r="RS4">
        <v>1598.9067360000001</v>
      </c>
      <c r="RT4">
        <v>1369.1990239999998</v>
      </c>
      <c r="RU4">
        <v>1600.4963839999998</v>
      </c>
      <c r="RV4">
        <v>2076.1275999999989</v>
      </c>
      <c r="RW4">
        <v>2193.0091000000002</v>
      </c>
      <c r="RX4">
        <v>2303.3693440000015</v>
      </c>
      <c r="RY4">
        <v>1973.0179000000003</v>
      </c>
      <c r="RZ4">
        <v>2023.4627839999994</v>
      </c>
      <c r="SA4">
        <v>1291.9810360000008</v>
      </c>
      <c r="SB4">
        <v>1791.5485560000016</v>
      </c>
      <c r="SC4">
        <v>1880.1030840000014</v>
      </c>
      <c r="SD4">
        <v>1765.5064440000008</v>
      </c>
      <c r="SE4">
        <v>2016.7143359999991</v>
      </c>
      <c r="SF4">
        <v>2013.4112959999995</v>
      </c>
      <c r="SG4">
        <v>1831.1422240000004</v>
      </c>
      <c r="SH4">
        <v>1620.7488440000013</v>
      </c>
      <c r="SI4">
        <v>1932.7664439999996</v>
      </c>
      <c r="SJ4">
        <v>1602.3925560000012</v>
      </c>
      <c r="SK4">
        <v>1811.5605560000001</v>
      </c>
      <c r="SL4">
        <v>1678.7498999999996</v>
      </c>
      <c r="SM4">
        <v>1897.685823999999</v>
      </c>
      <c r="SN4">
        <v>1980.4004000000004</v>
      </c>
      <c r="SO4">
        <v>1914.9135039999996</v>
      </c>
      <c r="SP4">
        <v>1754.9659999999999</v>
      </c>
      <c r="SQ4">
        <v>1672.9514359999998</v>
      </c>
      <c r="SR4">
        <v>1544.9992440000003</v>
      </c>
      <c r="SS4">
        <v>1729.0208760000014</v>
      </c>
      <c r="ST4">
        <v>1756.0275840000002</v>
      </c>
      <c r="SU4">
        <v>1710.7587640000022</v>
      </c>
      <c r="SV4">
        <v>1798.2525759999999</v>
      </c>
      <c r="SW4">
        <v>2171.4276000000018</v>
      </c>
      <c r="SX4">
        <v>1852.4024160000006</v>
      </c>
      <c r="SY4">
        <v>1841.7139000000009</v>
      </c>
      <c r="SZ4">
        <v>1782.4924959999998</v>
      </c>
      <c r="TA4">
        <v>1802.5083999999999</v>
      </c>
      <c r="TB4">
        <v>1848.1051000000009</v>
      </c>
      <c r="TC4">
        <v>1711.6251360000008</v>
      </c>
      <c r="TD4">
        <v>1913.5344440000013</v>
      </c>
      <c r="TE4">
        <v>1424.5940959999998</v>
      </c>
      <c r="TF4">
        <v>1846.5382560000005</v>
      </c>
      <c r="TG4">
        <v>1762.0946039999999</v>
      </c>
      <c r="TH4">
        <v>1410.0250560000013</v>
      </c>
      <c r="TI4">
        <v>2006.4595000000008</v>
      </c>
      <c r="TJ4">
        <v>2286.9163960000019</v>
      </c>
      <c r="TK4">
        <v>1902.1392960000003</v>
      </c>
      <c r="TL4">
        <v>2108.8159160000005</v>
      </c>
      <c r="TM4">
        <v>1445.1403639999996</v>
      </c>
      <c r="TN4">
        <v>2387.4348639999989</v>
      </c>
      <c r="TO4">
        <v>1937.4555639999985</v>
      </c>
      <c r="TP4">
        <v>1816.9056440000004</v>
      </c>
      <c r="TQ4">
        <v>1604.7490999999998</v>
      </c>
      <c r="TR4">
        <v>1735.1607160000005</v>
      </c>
      <c r="TS4">
        <v>1947.035276000001</v>
      </c>
      <c r="TT4">
        <v>1750.251616</v>
      </c>
      <c r="TU4">
        <v>1375.9898360000011</v>
      </c>
      <c r="TV4">
        <v>2289.4554559999992</v>
      </c>
      <c r="TW4">
        <v>1535.7405560000013</v>
      </c>
      <c r="TX4">
        <v>1970.7418999999993</v>
      </c>
      <c r="TY4">
        <v>2124.6811959999995</v>
      </c>
      <c r="TZ4">
        <v>1794.3598839999995</v>
      </c>
      <c r="UA4">
        <v>2127.1189439999998</v>
      </c>
      <c r="UB4">
        <v>1887.5298359999995</v>
      </c>
      <c r="UC4">
        <v>1729.7869760000003</v>
      </c>
      <c r="UD4">
        <v>1857.9073439999977</v>
      </c>
      <c r="UE4">
        <v>1701.7770999999991</v>
      </c>
      <c r="UF4">
        <v>1976.7742840000005</v>
      </c>
      <c r="UG4">
        <v>2236.1224639999987</v>
      </c>
      <c r="UH4">
        <v>2417.7621239999994</v>
      </c>
      <c r="UI4">
        <v>2322.1219000000006</v>
      </c>
      <c r="UJ4">
        <v>1578.0971959999995</v>
      </c>
      <c r="UK4">
        <v>1901.9295999999997</v>
      </c>
      <c r="UL4">
        <v>1668.6105439999992</v>
      </c>
      <c r="UM4">
        <v>1870.6594039999998</v>
      </c>
      <c r="UN4">
        <v>1729.8771960000006</v>
      </c>
      <c r="UO4">
        <v>1870.316096</v>
      </c>
      <c r="UP4">
        <v>1369.3214839999998</v>
      </c>
      <c r="UQ4">
        <v>2115.7709239999995</v>
      </c>
      <c r="UR4">
        <v>1737.6482239999989</v>
      </c>
      <c r="US4">
        <v>1438.4971960000005</v>
      </c>
      <c r="UT4">
        <v>1980.0911039999999</v>
      </c>
      <c r="UU4">
        <v>2057.8821239999993</v>
      </c>
      <c r="UV4">
        <v>1456.4160760000004</v>
      </c>
      <c r="UW4">
        <v>2176.8086239999993</v>
      </c>
      <c r="UX4">
        <v>1618.6842559999998</v>
      </c>
      <c r="UY4">
        <v>1698.6970999999992</v>
      </c>
      <c r="UZ4">
        <v>1597.118156</v>
      </c>
      <c r="VA4">
        <v>1471.4504640000005</v>
      </c>
      <c r="VB4">
        <v>1730.1600439999995</v>
      </c>
      <c r="VC4">
        <v>2158.0379999999996</v>
      </c>
      <c r="VD4">
        <v>1838.3023999999989</v>
      </c>
      <c r="VE4">
        <v>1654.6922359999999</v>
      </c>
      <c r="VF4">
        <v>1544.8848759999994</v>
      </c>
      <c r="VG4">
        <v>1743.0118840000007</v>
      </c>
      <c r="VH4">
        <v>2082.2693239999999</v>
      </c>
      <c r="VI4">
        <v>1750.9021759999996</v>
      </c>
      <c r="VJ4">
        <v>1249.3964160000005</v>
      </c>
      <c r="VK4">
        <v>1674.6978560000002</v>
      </c>
      <c r="VL4">
        <v>1385.0987959999993</v>
      </c>
      <c r="VM4">
        <v>1882.1992960000002</v>
      </c>
      <c r="VN4">
        <v>1573.7333560000011</v>
      </c>
      <c r="VO4">
        <v>1946.0675040000003</v>
      </c>
      <c r="VP4">
        <v>2146.5525560000024</v>
      </c>
      <c r="VQ4">
        <v>1767.8978999999997</v>
      </c>
      <c r="VR4">
        <v>1712.9116160000008</v>
      </c>
      <c r="VS4">
        <v>1611.673004</v>
      </c>
      <c r="VT4">
        <v>2144.051884</v>
      </c>
      <c r="VU4">
        <v>1822.172496000001</v>
      </c>
      <c r="VV4">
        <v>2029.9758839999993</v>
      </c>
      <c r="VW4">
        <v>1900.1171000000011</v>
      </c>
      <c r="VX4">
        <v>1588.3728959999989</v>
      </c>
      <c r="VY4">
        <v>1399.7811960000004</v>
      </c>
      <c r="VZ4">
        <v>2185.0368639999997</v>
      </c>
      <c r="WA4">
        <v>1897.9800440000004</v>
      </c>
      <c r="WB4">
        <v>1948.0237559999996</v>
      </c>
      <c r="WC4">
        <v>1871.4571000000008</v>
      </c>
      <c r="WD4">
        <v>1558.1117239999994</v>
      </c>
      <c r="WE4">
        <v>1875.7490040000002</v>
      </c>
      <c r="WF4">
        <v>1914.7901240000001</v>
      </c>
      <c r="WG4">
        <v>1869.4819640000005</v>
      </c>
      <c r="WH4">
        <v>1782.2306359999995</v>
      </c>
      <c r="WI4">
        <v>1737.3488159999993</v>
      </c>
      <c r="WJ4">
        <v>2134.0887160000007</v>
      </c>
      <c r="WK4">
        <v>1358.7904000000001</v>
      </c>
      <c r="WL4">
        <v>1726.9569439999996</v>
      </c>
      <c r="WM4">
        <v>2050.3546359999991</v>
      </c>
      <c r="WN4">
        <v>1630.0224759999999</v>
      </c>
      <c r="WO4">
        <v>1776.313900000001</v>
      </c>
      <c r="WP4">
        <v>1977.4912440000016</v>
      </c>
      <c r="WQ4">
        <v>1751.3050999999984</v>
      </c>
      <c r="WR4">
        <v>1474.6068960000007</v>
      </c>
      <c r="WS4">
        <v>1974.6863039999998</v>
      </c>
      <c r="WT4">
        <v>2013.6290999999994</v>
      </c>
      <c r="WU4">
        <v>2024.4289759999992</v>
      </c>
      <c r="WV4">
        <v>1881.5610240000008</v>
      </c>
      <c r="WW4">
        <v>2070.7461560000002</v>
      </c>
      <c r="WX4">
        <v>1874.9618360000002</v>
      </c>
      <c r="WY4">
        <v>2009.0517559999992</v>
      </c>
      <c r="WZ4">
        <v>1558.6082039999994</v>
      </c>
      <c r="XA4">
        <v>1425.5266039999999</v>
      </c>
      <c r="XB4">
        <v>1384.5239159999996</v>
      </c>
      <c r="XC4">
        <v>1948.1284960000007</v>
      </c>
      <c r="XD4">
        <v>1955.7040959999997</v>
      </c>
      <c r="XE4">
        <v>1593.5298999999993</v>
      </c>
      <c r="XF4">
        <v>1569.6879839999988</v>
      </c>
      <c r="XG4">
        <v>2274.5856440000011</v>
      </c>
      <c r="XH4">
        <v>1701.7232959999997</v>
      </c>
      <c r="XI4">
        <v>1811.8179000000007</v>
      </c>
      <c r="XJ4">
        <v>1856.2367840000002</v>
      </c>
      <c r="XK4">
        <v>1575.1011640000006</v>
      </c>
      <c r="XL4">
        <v>1834.6242040000004</v>
      </c>
      <c r="XM4">
        <v>1760.8502839999994</v>
      </c>
      <c r="XN4">
        <v>1780.020096</v>
      </c>
      <c r="XO4">
        <v>2130.4475959999995</v>
      </c>
      <c r="XP4">
        <v>2004.715596</v>
      </c>
      <c r="XQ4">
        <v>1601.1362360000005</v>
      </c>
      <c r="XR4">
        <v>1644.764624000001</v>
      </c>
      <c r="XS4">
        <v>1628.4355840000007</v>
      </c>
      <c r="XT4">
        <v>1602.4584439999999</v>
      </c>
      <c r="XU4">
        <v>1724.941964000001</v>
      </c>
      <c r="XV4">
        <v>1279.1555999999998</v>
      </c>
      <c r="XW4">
        <v>2030.7512959999997</v>
      </c>
      <c r="XX4">
        <v>1612.9945439999985</v>
      </c>
      <c r="XY4">
        <v>1612.3371000000004</v>
      </c>
      <c r="XZ4">
        <v>1625.6727160000009</v>
      </c>
      <c r="YA4">
        <v>1825.5188960000003</v>
      </c>
      <c r="YB4">
        <v>1769.781676000001</v>
      </c>
      <c r="YC4">
        <v>2256.5821559999995</v>
      </c>
      <c r="YD4">
        <v>1640.9784000000002</v>
      </c>
      <c r="YE4">
        <v>2018.2728439999996</v>
      </c>
      <c r="YF4">
        <v>1411.5639160000001</v>
      </c>
      <c r="YG4">
        <v>1854.4605559999989</v>
      </c>
      <c r="YH4">
        <v>1834.4301239999993</v>
      </c>
      <c r="YI4">
        <v>1345.4733760000006</v>
      </c>
      <c r="YJ4">
        <v>2048.5407159999995</v>
      </c>
      <c r="YK4">
        <v>1811.9904640000002</v>
      </c>
      <c r="YL4">
        <v>1755.7314359999989</v>
      </c>
      <c r="YM4">
        <v>1341.3986359999999</v>
      </c>
      <c r="YN4">
        <v>1357.2223999999999</v>
      </c>
      <c r="YO4">
        <v>1453.7302840000004</v>
      </c>
      <c r="YP4">
        <v>1791.6264440000007</v>
      </c>
      <c r="YQ4">
        <v>2099.2285240000006</v>
      </c>
      <c r="YR4">
        <v>2131.7539959999999</v>
      </c>
      <c r="YS4">
        <v>1979.6003640000013</v>
      </c>
      <c r="YT4">
        <v>1597.322335999999</v>
      </c>
      <c r="YU4">
        <v>1850.8208439999989</v>
      </c>
      <c r="YV4">
        <v>1926.5178999999987</v>
      </c>
      <c r="YW4">
        <v>1704.4976639999991</v>
      </c>
      <c r="YX4">
        <v>2007.6479999999999</v>
      </c>
      <c r="YY4">
        <v>1872.1667039999984</v>
      </c>
      <c r="YZ4">
        <v>1721.0943999999986</v>
      </c>
      <c r="ZA4">
        <v>1830.2040000000018</v>
      </c>
      <c r="ZB4">
        <v>2019.4075840000003</v>
      </c>
      <c r="ZC4">
        <v>1894.6133759999989</v>
      </c>
      <c r="ZD4">
        <v>2208.3784760000003</v>
      </c>
      <c r="ZE4">
        <v>1811.7175999999999</v>
      </c>
      <c r="ZF4">
        <v>1814.1715999999999</v>
      </c>
      <c r="ZG4">
        <v>2305.700624000001</v>
      </c>
      <c r="ZH4">
        <v>1954.9690040000007</v>
      </c>
      <c r="ZI4">
        <v>1634.8629759999994</v>
      </c>
      <c r="ZJ4">
        <v>2165.0064959999995</v>
      </c>
      <c r="ZK4">
        <v>1891.7474239999997</v>
      </c>
      <c r="ZL4">
        <v>1565.7068959999995</v>
      </c>
      <c r="ZM4">
        <v>1814.3579000000013</v>
      </c>
      <c r="ZN4">
        <v>1840.5835000000004</v>
      </c>
      <c r="ZO4">
        <v>2225.3331000000007</v>
      </c>
      <c r="ZP4">
        <v>1927.3724159999997</v>
      </c>
      <c r="ZQ4">
        <v>1921.0923839999996</v>
      </c>
      <c r="ZR4">
        <v>2197.1541240000006</v>
      </c>
      <c r="ZS4">
        <v>2151.8903359999995</v>
      </c>
      <c r="ZT4">
        <v>1603.7130999999997</v>
      </c>
      <c r="ZU4">
        <v>2089.3498559999994</v>
      </c>
      <c r="ZV4">
        <v>2064.0989239999994</v>
      </c>
      <c r="ZW4">
        <v>1995.2642040000003</v>
      </c>
      <c r="ZX4">
        <v>2060.1903160000015</v>
      </c>
      <c r="ZY4">
        <v>1772.0287360000002</v>
      </c>
      <c r="ZZ4">
        <v>1852.8503359999986</v>
      </c>
      <c r="AAA4">
        <v>2039.6043639999998</v>
      </c>
      <c r="AAB4">
        <v>2237.8875040000012</v>
      </c>
      <c r="AAC4">
        <v>2114.2419039999991</v>
      </c>
      <c r="AAD4">
        <v>1668.8994559999999</v>
      </c>
      <c r="AAE4">
        <v>1877.2354359999988</v>
      </c>
      <c r="AAF4">
        <v>2032.1220639999992</v>
      </c>
      <c r="AAG4">
        <v>1611.402096</v>
      </c>
      <c r="AAH4">
        <v>2282.1352760000009</v>
      </c>
      <c r="AAI4">
        <v>2272.7860000000005</v>
      </c>
      <c r="AAJ4">
        <v>2405.6637560000008</v>
      </c>
      <c r="AAK4">
        <v>1738.4251359999998</v>
      </c>
      <c r="AAL4">
        <v>2216.7776639999984</v>
      </c>
      <c r="AAM4">
        <v>1953.8602560000011</v>
      </c>
      <c r="AAN4">
        <v>2002.4293559999996</v>
      </c>
      <c r="AAO4">
        <v>1835.8027639999971</v>
      </c>
      <c r="AAP4">
        <v>2016.1583160000037</v>
      </c>
      <c r="AAQ4">
        <v>1935.2299360000006</v>
      </c>
      <c r="AAR4">
        <v>1938.9064439999993</v>
      </c>
      <c r="AAS4">
        <v>1547.9654840000014</v>
      </c>
      <c r="AAT4">
        <v>2201.7069759999995</v>
      </c>
      <c r="AAU4">
        <v>2370.3404960000012</v>
      </c>
      <c r="AAV4">
        <v>1933.4495159999999</v>
      </c>
      <c r="AAW4">
        <v>1349.3771959999992</v>
      </c>
      <c r="AAX4">
        <v>1874.6660960000008</v>
      </c>
      <c r="AAY4">
        <v>1806.1214559999994</v>
      </c>
      <c r="AAZ4">
        <v>1874.8970999999997</v>
      </c>
      <c r="ABA4">
        <v>1900.2880959999995</v>
      </c>
      <c r="ABB4">
        <v>1594.3936759999995</v>
      </c>
      <c r="ABC4">
        <v>1685.0544759999993</v>
      </c>
      <c r="ABD4">
        <v>1865.1127160000008</v>
      </c>
      <c r="ABE4">
        <v>1531.5350240000007</v>
      </c>
      <c r="ABF4">
        <v>2755.042144</v>
      </c>
      <c r="ABG4">
        <v>2101.5643999999998</v>
      </c>
      <c r="ABH4">
        <v>2183.4114039999995</v>
      </c>
      <c r="ABI4">
        <v>2093.2336160000004</v>
      </c>
      <c r="ABJ4">
        <v>1934.6613239999986</v>
      </c>
      <c r="ABK4">
        <v>1808.7506359999995</v>
      </c>
      <c r="ABL4">
        <v>1990.6356000000007</v>
      </c>
      <c r="ABM4">
        <v>2111.8035639999998</v>
      </c>
      <c r="ABN4">
        <v>1462.5805239999995</v>
      </c>
      <c r="ABO4">
        <v>2639.8107960000002</v>
      </c>
      <c r="ABP4">
        <v>1543.7148639999996</v>
      </c>
      <c r="ABQ4">
        <v>1924.9864000000011</v>
      </c>
      <c r="ABR4">
        <v>1748.5933439999988</v>
      </c>
      <c r="ABS4">
        <v>1788.1619959999991</v>
      </c>
      <c r="ABT4">
        <v>2237.0450240000009</v>
      </c>
      <c r="ABU4">
        <v>1849.867724</v>
      </c>
      <c r="ABV4">
        <v>1994.7451000000003</v>
      </c>
      <c r="ABW4">
        <v>1861.1983999999995</v>
      </c>
      <c r="ABX4">
        <v>1814.8285559999995</v>
      </c>
      <c r="ABY4">
        <v>2081.6003839999994</v>
      </c>
      <c r="ABZ4">
        <v>2301.1762359999998</v>
      </c>
      <c r="ACA4">
        <v>2083.2522040000013</v>
      </c>
      <c r="ACB4">
        <v>2038.0074359999994</v>
      </c>
      <c r="ACC4">
        <v>2307.9291000000007</v>
      </c>
      <c r="ACD4">
        <v>1647.1133239999997</v>
      </c>
      <c r="ACE4">
        <v>1298.1192440000004</v>
      </c>
      <c r="ACF4">
        <v>2621.3128440000014</v>
      </c>
      <c r="ACG4">
        <v>1362.3875640000008</v>
      </c>
      <c r="ACH4">
        <v>2136.3651</v>
      </c>
      <c r="ACI4">
        <v>2479.4517239999986</v>
      </c>
      <c r="ACJ4">
        <v>2060.0592440000014</v>
      </c>
      <c r="ACK4">
        <v>2015.4010999999996</v>
      </c>
      <c r="ACL4">
        <v>1635.7946359999989</v>
      </c>
      <c r="ACM4">
        <v>2014.8638839999983</v>
      </c>
      <c r="ACN4">
        <v>1964.3213239999993</v>
      </c>
      <c r="ACO4">
        <v>2363.7556639999984</v>
      </c>
      <c r="ACP4">
        <v>2317.9230240000002</v>
      </c>
      <c r="ACQ4">
        <v>1720.1859639999993</v>
      </c>
      <c r="ACR4">
        <v>1866.2639160000003</v>
      </c>
      <c r="ACS4">
        <v>1885.0526839999993</v>
      </c>
      <c r="ACT4">
        <v>2051.5196000000001</v>
      </c>
      <c r="ACU4">
        <v>1513.236204000001</v>
      </c>
      <c r="ACV4">
        <v>1473.278</v>
      </c>
      <c r="ACW4">
        <v>1811.7188640000011</v>
      </c>
      <c r="ACX4">
        <v>1620.5783999999999</v>
      </c>
      <c r="ACY4">
        <v>1295.9884960000002</v>
      </c>
      <c r="ACZ4">
        <v>1673.9431039999999</v>
      </c>
      <c r="ADA4">
        <v>2101.891756</v>
      </c>
      <c r="ADB4">
        <v>2176.724204000001</v>
      </c>
      <c r="ADC4">
        <v>1977.4243999999994</v>
      </c>
      <c r="ADD4">
        <v>1659.8811840000008</v>
      </c>
      <c r="ADE4">
        <v>2522.7402039999993</v>
      </c>
      <c r="ADF4">
        <v>1631.1291000000008</v>
      </c>
      <c r="ADG4">
        <v>2690.692235999999</v>
      </c>
      <c r="ADH4">
        <v>2259.0608440000005</v>
      </c>
      <c r="ADI4">
        <v>1934.6859000000013</v>
      </c>
      <c r="ADJ4">
        <v>1902.039404000001</v>
      </c>
      <c r="ADK4">
        <v>2531.7916160000004</v>
      </c>
      <c r="ADL4">
        <v>1679.7051000000004</v>
      </c>
      <c r="ADM4">
        <v>1497.919404</v>
      </c>
      <c r="ADN4">
        <v>2155.1696759999991</v>
      </c>
      <c r="ADO4">
        <v>2068.6195000000012</v>
      </c>
      <c r="ADP4">
        <v>1524.3304440000015</v>
      </c>
      <c r="ADQ4">
        <v>2158.7923640000004</v>
      </c>
      <c r="ADR4">
        <v>1995.887136000001</v>
      </c>
      <c r="ADS4">
        <v>1573.5888440000003</v>
      </c>
      <c r="ADT4">
        <v>1948.6306359999999</v>
      </c>
      <c r="ADU4">
        <v>1292.6923999999999</v>
      </c>
      <c r="ADV4">
        <v>1789.461599999999</v>
      </c>
      <c r="ADW4">
        <v>1972.782144</v>
      </c>
      <c r="ADX4">
        <v>2052.1772640000017</v>
      </c>
      <c r="ADY4">
        <v>1856.3699639999993</v>
      </c>
      <c r="ADZ4">
        <v>2151.3519999999999</v>
      </c>
      <c r="AEA4">
        <v>2228.4354039999994</v>
      </c>
      <c r="AEB4">
        <v>1717.8186560000013</v>
      </c>
      <c r="AEC4">
        <v>1946.6541240000008</v>
      </c>
      <c r="AED4">
        <v>1500.2429239999992</v>
      </c>
      <c r="AEE4">
        <v>1638.7016640000004</v>
      </c>
      <c r="AEF4">
        <v>1711.4924000000001</v>
      </c>
      <c r="AEG4">
        <v>1813.3954999999999</v>
      </c>
      <c r="AEH4">
        <v>2284.4859999999999</v>
      </c>
      <c r="AEI4">
        <v>2129.2111360000013</v>
      </c>
      <c r="AEJ4">
        <v>1903.524335999999</v>
      </c>
      <c r="AEK4">
        <v>2067.4488760000017</v>
      </c>
      <c r="AEL4">
        <v>1807.3035</v>
      </c>
      <c r="AEM4">
        <v>1959.1006560000005</v>
      </c>
      <c r="AEN4">
        <v>1427.6923959999999</v>
      </c>
      <c r="AEO4">
        <v>1969.2483839999991</v>
      </c>
      <c r="AEP4">
        <v>1998.5773560000002</v>
      </c>
      <c r="AEQ4">
        <v>2373.8039159999998</v>
      </c>
      <c r="AER4">
        <v>1578.6279159999997</v>
      </c>
      <c r="AES4">
        <v>1957.2275960000002</v>
      </c>
      <c r="AET4">
        <v>2075.3669560000012</v>
      </c>
      <c r="AEU4">
        <v>1793.6437560000011</v>
      </c>
      <c r="AEV4">
        <v>2039.546384</v>
      </c>
      <c r="AEW4">
        <v>1685.0248440000005</v>
      </c>
      <c r="AEX4">
        <v>1900.9695159999987</v>
      </c>
      <c r="AEY4">
        <v>2217.7155999999991</v>
      </c>
      <c r="AEZ4">
        <v>1680.4460640000002</v>
      </c>
      <c r="AFA4">
        <v>1395.2886839999999</v>
      </c>
      <c r="AFB4">
        <v>1830.7411000000006</v>
      </c>
      <c r="AFC4">
        <v>1696.5329439999998</v>
      </c>
      <c r="AFD4">
        <v>1560.1896000000004</v>
      </c>
      <c r="AFE4">
        <v>1774.6213240000004</v>
      </c>
      <c r="AFF4">
        <v>1792.7164959999993</v>
      </c>
      <c r="AFG4">
        <v>1596.0252960000009</v>
      </c>
      <c r="AFH4">
        <v>1612.1397239999997</v>
      </c>
      <c r="AFI4">
        <v>1554.4368159999992</v>
      </c>
      <c r="AFJ4">
        <v>2096.8477559999997</v>
      </c>
      <c r="AFK4">
        <v>1753.5966559999995</v>
      </c>
      <c r="AFL4">
        <v>1755.1109759999988</v>
      </c>
      <c r="AFM4">
        <v>1457.5708640000003</v>
      </c>
      <c r="AFN4">
        <v>2317.0211000000013</v>
      </c>
      <c r="AFO4">
        <v>2119.2884000000004</v>
      </c>
      <c r="AFP4">
        <v>1955.6747960000002</v>
      </c>
      <c r="AFQ4">
        <v>2250.0434039999986</v>
      </c>
      <c r="AFR4">
        <v>1896.2490560000001</v>
      </c>
      <c r="AFS4">
        <v>2007.362284</v>
      </c>
      <c r="AFT4">
        <v>1699.8922239999993</v>
      </c>
      <c r="AFU4">
        <v>2505.906444000002</v>
      </c>
      <c r="AFV4">
        <v>1936.1128439999991</v>
      </c>
      <c r="AFW4">
        <v>2297.9257440000006</v>
      </c>
      <c r="AFX4">
        <v>1648.391116</v>
      </c>
      <c r="AFY4">
        <v>1695.1547839999996</v>
      </c>
      <c r="AFZ4">
        <v>2741.9374239999988</v>
      </c>
      <c r="AGA4">
        <v>1710.0968760000014</v>
      </c>
      <c r="AGB4">
        <v>2181.2894560000004</v>
      </c>
      <c r="AGC4">
        <v>1494.3264159999997</v>
      </c>
      <c r="AGD4">
        <v>1714.154</v>
      </c>
      <c r="AGE4">
        <v>1392.1768760000004</v>
      </c>
      <c r="AGF4">
        <v>1806.5291359999992</v>
      </c>
      <c r="AGG4">
        <v>1732.0316159999998</v>
      </c>
      <c r="AGH4">
        <v>2199.4533239999992</v>
      </c>
      <c r="AGI4">
        <v>2337.2067959999995</v>
      </c>
      <c r="AGJ4">
        <v>1957.7761760000008</v>
      </c>
      <c r="AGK4">
        <v>1647.0563640000005</v>
      </c>
      <c r="AGL4">
        <v>1886.1485240000009</v>
      </c>
      <c r="AGM4">
        <v>2323.0707639999973</v>
      </c>
      <c r="AGN4">
        <v>1611.5842040000005</v>
      </c>
      <c r="AGO4">
        <v>2234.3656439999991</v>
      </c>
      <c r="AGP4">
        <v>1922.0427960000006</v>
      </c>
      <c r="AGQ4">
        <v>1667.5214559999999</v>
      </c>
      <c r="AGR4">
        <v>2075.7364000000002</v>
      </c>
      <c r="AGS4">
        <v>1642.9698999999998</v>
      </c>
      <c r="AGT4">
        <v>2180.4617440000006</v>
      </c>
      <c r="AGU4">
        <v>2153.9654840000003</v>
      </c>
      <c r="AGV4">
        <v>1828.5789560000001</v>
      </c>
      <c r="AGW4">
        <v>2089.7242040000019</v>
      </c>
      <c r="AGX4">
        <v>2020.1472160000003</v>
      </c>
      <c r="AGY4">
        <v>2034.8077440000004</v>
      </c>
      <c r="AGZ4">
        <v>1725.3610359999998</v>
      </c>
      <c r="AHA4">
        <v>2098.2439160000004</v>
      </c>
      <c r="AHB4">
        <v>2412.6280960000004</v>
      </c>
      <c r="AHC4">
        <v>1579.2621560000005</v>
      </c>
      <c r="AHD4">
        <v>1752.4456000000002</v>
      </c>
      <c r="AHE4">
        <v>2002.7851000000005</v>
      </c>
      <c r="AHF4">
        <v>1940.5783999999985</v>
      </c>
      <c r="AHG4">
        <v>2203.3099000000016</v>
      </c>
      <c r="AHH4">
        <v>1339.5845760000004</v>
      </c>
      <c r="AHI4">
        <v>2251.5284000000001</v>
      </c>
      <c r="AHJ4">
        <v>2078.924716</v>
      </c>
      <c r="AHK4">
        <v>2306.0488960000016</v>
      </c>
      <c r="AHL4">
        <v>2655.1370039999979</v>
      </c>
      <c r="AHM4">
        <v>2136.9647359999994</v>
      </c>
      <c r="AHN4">
        <v>2138.5239160000001</v>
      </c>
      <c r="AHO4">
        <v>1484.3543359999996</v>
      </c>
      <c r="AHP4">
        <v>1563.0034360000002</v>
      </c>
      <c r="AHQ4">
        <v>1994.1770999999997</v>
      </c>
      <c r="AHR4">
        <v>2047.0489440000001</v>
      </c>
      <c r="AHS4">
        <v>2191.7158559999993</v>
      </c>
      <c r="AHT4">
        <v>2244.9312159999995</v>
      </c>
      <c r="AHU4">
        <v>1998.0250359999998</v>
      </c>
      <c r="AHV4">
        <v>1920.3490240000001</v>
      </c>
      <c r="AHW4">
        <v>2103.1684639999999</v>
      </c>
      <c r="AHX4">
        <v>1637.1516639999993</v>
      </c>
      <c r="AHY4">
        <v>1808.0342840000012</v>
      </c>
      <c r="AHZ4">
        <v>2618.0136000000011</v>
      </c>
      <c r="AIA4">
        <v>1565.0775160000001</v>
      </c>
      <c r="AIB4">
        <v>2282.6536960000012</v>
      </c>
      <c r="AIC4">
        <v>1773.0571960000007</v>
      </c>
      <c r="AID4">
        <v>2328.7715000000003</v>
      </c>
      <c r="AIE4">
        <v>2222.4715839999994</v>
      </c>
      <c r="AIF4">
        <v>2340.8451000000009</v>
      </c>
      <c r="AIG4">
        <v>1967.23</v>
      </c>
      <c r="AIH4">
        <v>1233.6019040000001</v>
      </c>
      <c r="AII4">
        <v>2431.4874359999976</v>
      </c>
      <c r="AIJ4">
        <v>2030.7715000000019</v>
      </c>
      <c r="AIK4">
        <v>1957.2768640000006</v>
      </c>
      <c r="AIL4">
        <v>1499.5675639999997</v>
      </c>
      <c r="AIM4">
        <v>1783.6978039999995</v>
      </c>
      <c r="AIN4">
        <v>1830.7767359999996</v>
      </c>
      <c r="AIO4">
        <v>2255.1661760000006</v>
      </c>
      <c r="AIP4">
        <v>1773.3462839999995</v>
      </c>
      <c r="AIQ4">
        <v>1583.3841440000001</v>
      </c>
      <c r="AIR4">
        <v>1654.972396000001</v>
      </c>
      <c r="AIS4">
        <v>1333.5917559999998</v>
      </c>
      <c r="AIT4">
        <v>2040.536236000002</v>
      </c>
      <c r="AIU4">
        <v>2277.4177760000002</v>
      </c>
      <c r="AIV4">
        <v>2238.9515959999999</v>
      </c>
      <c r="AIW4">
        <v>2144.6475039999996</v>
      </c>
      <c r="AIX4">
        <v>2102.3717239999987</v>
      </c>
      <c r="AIY4">
        <v>2045.9834999999991</v>
      </c>
      <c r="AIZ4">
        <v>2665.2210999999998</v>
      </c>
      <c r="AJA4">
        <v>2187.3344639999996</v>
      </c>
      <c r="AJB4">
        <v>2133.6648760000016</v>
      </c>
      <c r="AJC4">
        <v>1896.2661559999999</v>
      </c>
      <c r="AJD4">
        <v>2032.2650999999996</v>
      </c>
      <c r="AJE4">
        <v>1899.1779639999995</v>
      </c>
      <c r="AJF4">
        <v>2103.146064</v>
      </c>
      <c r="AJG4">
        <v>2019.0506360000008</v>
      </c>
      <c r="AJH4">
        <v>1758.5115999999996</v>
      </c>
      <c r="AJI4">
        <v>1950.4861559999995</v>
      </c>
      <c r="AJJ4">
        <v>1755.977324</v>
      </c>
      <c r="AJK4">
        <v>2295.2295359999994</v>
      </c>
      <c r="AJL4">
        <v>2700.8597759999989</v>
      </c>
      <c r="AJM4">
        <v>2193.9162359999996</v>
      </c>
      <c r="AJN4">
        <v>1704.7874039999997</v>
      </c>
      <c r="AJO4">
        <v>1977.4653439999972</v>
      </c>
      <c r="AJP4">
        <v>2065.2837760000011</v>
      </c>
      <c r="AJQ4">
        <v>2386.3635960000011</v>
      </c>
      <c r="AJR4">
        <v>2236.7884639999993</v>
      </c>
      <c r="AJS4">
        <v>2004.8350840000012</v>
      </c>
      <c r="AJT4">
        <v>2015.7269759999995</v>
      </c>
      <c r="AJU4">
        <v>1793.7143999999998</v>
      </c>
      <c r="AJV4">
        <v>1639.1871159999987</v>
      </c>
      <c r="AJW4">
        <v>1795.4466040000002</v>
      </c>
      <c r="AJX4">
        <v>2062.8034999999982</v>
      </c>
      <c r="AJY4">
        <v>2143.3464959999992</v>
      </c>
      <c r="AJZ4">
        <v>1888.7620959999999</v>
      </c>
      <c r="AKA4">
        <v>2595.3218999999995</v>
      </c>
      <c r="AKB4">
        <v>1924.2450040000001</v>
      </c>
      <c r="AKC4">
        <v>1820.591276000001</v>
      </c>
      <c r="AKD4">
        <v>1875.9231040000002</v>
      </c>
      <c r="AKE4">
        <v>1883.1096000000002</v>
      </c>
      <c r="AKF4">
        <v>2243.4895999999999</v>
      </c>
      <c r="AKG4">
        <v>2156.2858999999994</v>
      </c>
      <c r="AKH4">
        <v>2057.6064760000013</v>
      </c>
      <c r="AKI4">
        <v>2301.5609759999998</v>
      </c>
      <c r="AKJ4">
        <v>1928.6056759999994</v>
      </c>
      <c r="AKK4">
        <v>2268.5834560000003</v>
      </c>
      <c r="AKL4">
        <v>2013.3615839999989</v>
      </c>
      <c r="AKM4">
        <v>1933.239116</v>
      </c>
      <c r="AKN4">
        <v>2143.2936</v>
      </c>
      <c r="AKO4">
        <v>1800.3471360000005</v>
      </c>
      <c r="AKP4">
        <v>2214.6216440000007</v>
      </c>
      <c r="AKQ4">
        <v>2035.4114360000003</v>
      </c>
      <c r="AKR4">
        <v>2296.7506359999998</v>
      </c>
      <c r="AKS4">
        <v>2569.6636160000003</v>
      </c>
      <c r="AKT4">
        <v>2320.9175840000003</v>
      </c>
      <c r="AKU4">
        <v>1737.0167839999995</v>
      </c>
      <c r="AKV4">
        <v>1975.9454559999988</v>
      </c>
      <c r="AKW4">
        <v>2385.5504959999989</v>
      </c>
      <c r="AKX4">
        <v>2180.4370999999996</v>
      </c>
      <c r="AKY4">
        <v>2836.6224959999977</v>
      </c>
      <c r="AKZ4">
        <v>1831.2745439999985</v>
      </c>
      <c r="ALA4">
        <v>1911.3871040000001</v>
      </c>
      <c r="ALB4">
        <v>1874.5176759999999</v>
      </c>
      <c r="ALC4">
        <v>2086.7222839999995</v>
      </c>
      <c r="ALD4">
        <v>2050.9024960000006</v>
      </c>
      <c r="ALE4">
        <v>2232.5144640000008</v>
      </c>
      <c r="ALF4">
        <v>2516.778096</v>
      </c>
      <c r="ALG4">
        <v>1865.8782840000001</v>
      </c>
      <c r="ALH4">
        <v>2652.9680760000006</v>
      </c>
      <c r="ALI4">
        <v>1876.417835999998</v>
      </c>
      <c r="ALJ4">
        <v>2252.396396000001</v>
      </c>
      <c r="ALK4">
        <v>2345.3325439999999</v>
      </c>
      <c r="ALL4">
        <v>2116.6888439999998</v>
      </c>
      <c r="ALM4">
        <v>2149.406383999999</v>
      </c>
    </row>
    <row r="5" spans="1:1001" x14ac:dyDescent="0.25">
      <c r="A5">
        <v>0.45</v>
      </c>
      <c r="B5">
        <v>9.1075999999999944</v>
      </c>
      <c r="C5">
        <v>16.617599999999999</v>
      </c>
      <c r="D5">
        <v>19.265356000000001</v>
      </c>
      <c r="E5">
        <v>18.604544000000018</v>
      </c>
      <c r="F5">
        <v>16.310444000000007</v>
      </c>
      <c r="G5">
        <v>15.784235999999993</v>
      </c>
      <c r="H5">
        <v>13.900463999999999</v>
      </c>
      <c r="I5">
        <v>14.054783999999973</v>
      </c>
      <c r="J5">
        <v>17.044235999999994</v>
      </c>
      <c r="K5">
        <v>12.941836000000006</v>
      </c>
      <c r="L5">
        <v>15.763724000000003</v>
      </c>
      <c r="M5">
        <v>13.408684000000003</v>
      </c>
      <c r="N5">
        <v>18.989696000000041</v>
      </c>
      <c r="O5">
        <v>12.906736</v>
      </c>
      <c r="P5">
        <v>8.0597560000000019</v>
      </c>
      <c r="Q5">
        <v>9.353900000000003</v>
      </c>
      <c r="R5">
        <v>10.461899999999998</v>
      </c>
      <c r="S5">
        <v>12.559296</v>
      </c>
      <c r="T5">
        <v>12.637936000000005</v>
      </c>
      <c r="U5">
        <v>12.353424000000016</v>
      </c>
      <c r="V5">
        <v>13.494624000000009</v>
      </c>
      <c r="W5">
        <v>10.542336000000002</v>
      </c>
      <c r="X5">
        <v>11.200075999999994</v>
      </c>
      <c r="Y5">
        <v>7.9764639999999964</v>
      </c>
      <c r="Z5">
        <v>13.268236000000012</v>
      </c>
      <c r="AA5">
        <v>14.477776000000022</v>
      </c>
      <c r="AB5">
        <v>6.6448760000000027</v>
      </c>
      <c r="AC5">
        <v>9.1641440000000145</v>
      </c>
      <c r="AD5">
        <v>10.026736000000009</v>
      </c>
      <c r="AE5">
        <v>9.1863159999999944</v>
      </c>
      <c r="AF5">
        <v>8.7435839999999949</v>
      </c>
      <c r="AG5">
        <v>10.248235999999983</v>
      </c>
      <c r="AH5">
        <v>12.334256000000007</v>
      </c>
      <c r="AI5">
        <v>11.082016000000021</v>
      </c>
      <c r="AJ5">
        <v>9.9715640000000114</v>
      </c>
      <c r="AK5">
        <v>10.966476</v>
      </c>
      <c r="AL5">
        <v>5.3295999999999966</v>
      </c>
      <c r="AM5">
        <v>6.3780640000000002</v>
      </c>
      <c r="AN5">
        <v>7.8958839999999917</v>
      </c>
      <c r="AO5">
        <v>8.0700000000000038</v>
      </c>
      <c r="AP5">
        <v>10.254223999999999</v>
      </c>
      <c r="AQ5">
        <v>10.054923999999993</v>
      </c>
      <c r="AR5">
        <v>9.9744640000000064</v>
      </c>
      <c r="AS5">
        <v>7.2037559999999941</v>
      </c>
      <c r="AT5">
        <v>6.8320440000000096</v>
      </c>
      <c r="AU5">
        <v>5.2152760000000029</v>
      </c>
      <c r="AV5">
        <v>5.6231160000000076</v>
      </c>
      <c r="AW5">
        <v>9.2299000000000007</v>
      </c>
      <c r="AX5">
        <v>7.1409440000000028</v>
      </c>
      <c r="AY5">
        <v>4.6892959999999997</v>
      </c>
      <c r="AZ5">
        <v>6.6765240000000032</v>
      </c>
      <c r="BA5">
        <v>2.6738999999999984</v>
      </c>
      <c r="BB5">
        <v>5.0771839999999955</v>
      </c>
      <c r="BC5">
        <v>3.1924000000000023</v>
      </c>
      <c r="BD5">
        <v>6.5999839999999992</v>
      </c>
      <c r="BE5">
        <v>4.1247160000000038</v>
      </c>
      <c r="BF5">
        <v>8.0784160000000096</v>
      </c>
      <c r="BG5">
        <v>5.9549759999999976</v>
      </c>
      <c r="BH5">
        <v>8.7159160000000071</v>
      </c>
      <c r="BI5">
        <v>6.121964000000002</v>
      </c>
      <c r="BJ5">
        <v>5.8688639999999994</v>
      </c>
      <c r="BK5">
        <v>4.6216959999999983</v>
      </c>
      <c r="BL5">
        <v>6.3338999999999963</v>
      </c>
      <c r="BM5">
        <v>5.4277440000000023</v>
      </c>
      <c r="BN5">
        <v>4.0781559999999963</v>
      </c>
      <c r="BO5">
        <v>4.5740640000000017</v>
      </c>
      <c r="BP5">
        <v>6.99588400000001</v>
      </c>
      <c r="BQ5">
        <v>6.4708160000000063</v>
      </c>
      <c r="BR5">
        <v>5.0735839999999985</v>
      </c>
      <c r="BS5">
        <v>4.1679039999999956</v>
      </c>
      <c r="BT5">
        <v>11.249484000000002</v>
      </c>
      <c r="BU5">
        <v>11.415135999999999</v>
      </c>
      <c r="BV5">
        <v>9.7225759999999859</v>
      </c>
      <c r="BW5">
        <v>7.5050999999999926</v>
      </c>
      <c r="BX5">
        <v>8.147984000000001</v>
      </c>
      <c r="BY5">
        <v>3.5194560000000039</v>
      </c>
      <c r="BZ5">
        <v>4.9467640000000035</v>
      </c>
      <c r="CA5">
        <v>9.1517440000000079</v>
      </c>
      <c r="CB5">
        <v>3.2211000000000012</v>
      </c>
      <c r="CC5">
        <v>3.3150559999999962</v>
      </c>
      <c r="CD5">
        <v>9.4947039999999951</v>
      </c>
      <c r="CE5">
        <v>4.2711160000000028</v>
      </c>
      <c r="CF5">
        <v>5.8307959999999976</v>
      </c>
      <c r="CG5">
        <v>6.3875000000000055</v>
      </c>
      <c r="CH5">
        <v>4.5541560000000008</v>
      </c>
      <c r="CI5">
        <v>4.4324000000000039</v>
      </c>
      <c r="CJ5">
        <v>6.3752760000000075</v>
      </c>
      <c r="CK5">
        <v>8.485899999999992</v>
      </c>
      <c r="CL5">
        <v>5.4918559999999896</v>
      </c>
      <c r="CM5">
        <v>9.3757560000000009</v>
      </c>
      <c r="CN5">
        <v>6.2997440000000013</v>
      </c>
      <c r="CO5">
        <v>5.2771000000000017</v>
      </c>
      <c r="CP5">
        <v>11.694703999999994</v>
      </c>
      <c r="CQ5">
        <v>5.6896759999999924</v>
      </c>
      <c r="CR5">
        <v>8.9677559999999978</v>
      </c>
      <c r="CS5">
        <v>9.6079839999999948</v>
      </c>
      <c r="CT5">
        <v>2.7213560000000032</v>
      </c>
      <c r="CU5">
        <v>8.1800159999999966</v>
      </c>
      <c r="CV5">
        <v>8.5451839999999866</v>
      </c>
      <c r="CW5">
        <v>3.1597560000000016</v>
      </c>
      <c r="CX5">
        <v>4.7091000000000047</v>
      </c>
      <c r="CY5">
        <v>7.4758560000000003</v>
      </c>
      <c r="CZ5">
        <v>6.9822239999999995</v>
      </c>
      <c r="DA5">
        <v>9.0086240000000011</v>
      </c>
      <c r="DB5">
        <v>8.0386359999999932</v>
      </c>
      <c r="DC5">
        <v>10.963215999999987</v>
      </c>
      <c r="DD5">
        <v>6.7131040000000048</v>
      </c>
      <c r="DE5">
        <v>2.876396000000002</v>
      </c>
      <c r="DF5">
        <v>4.0451039999999976</v>
      </c>
      <c r="DG5">
        <v>6.114144000000004</v>
      </c>
      <c r="DH5">
        <v>8.268495999999999</v>
      </c>
      <c r="DI5">
        <v>3.0016959999999941</v>
      </c>
      <c r="DJ5">
        <v>3.5928440000000013</v>
      </c>
      <c r="DK5">
        <v>5.7170999999999941</v>
      </c>
      <c r="DL5">
        <v>4.5157239999999996</v>
      </c>
      <c r="DM5">
        <v>5.2061560000000027</v>
      </c>
      <c r="DN5">
        <v>5.6095999999999959</v>
      </c>
      <c r="DO5">
        <v>7.5568640000000018</v>
      </c>
      <c r="DP5">
        <v>12.234604000000019</v>
      </c>
      <c r="DQ5">
        <v>7.0816960000000089</v>
      </c>
      <c r="DR5">
        <v>7.2477239999999963</v>
      </c>
      <c r="DS5">
        <v>8.7954239999999846</v>
      </c>
      <c r="DT5">
        <v>3.3627960000000017</v>
      </c>
      <c r="DU5">
        <v>6.7984960000000028</v>
      </c>
      <c r="DV5">
        <v>4.3488760000000006</v>
      </c>
      <c r="DW5">
        <v>3.7323359999999974</v>
      </c>
      <c r="DX5">
        <v>13.78086399999999</v>
      </c>
      <c r="DY5">
        <v>13.597599999999993</v>
      </c>
      <c r="DZ5">
        <v>4.6618039999999956</v>
      </c>
      <c r="EA5">
        <v>4.6288440000000071</v>
      </c>
      <c r="EB5">
        <v>10.723903999999999</v>
      </c>
      <c r="EC5">
        <v>8.9246240000000014</v>
      </c>
      <c r="ED5">
        <v>11.739135999999981</v>
      </c>
      <c r="EE5">
        <v>7.7251000000000021</v>
      </c>
      <c r="EF5">
        <v>5.7442359999999972</v>
      </c>
      <c r="EG5">
        <v>6.3490999999999937</v>
      </c>
      <c r="EH5">
        <v>6.310635999999997</v>
      </c>
      <c r="EI5">
        <v>3.0215999999999985</v>
      </c>
      <c r="EJ5">
        <v>7.0422240000000018</v>
      </c>
      <c r="EK5">
        <v>11.233996000000017</v>
      </c>
      <c r="EL5">
        <v>5.1955959999999983</v>
      </c>
      <c r="EM5">
        <v>7.3019999999999934</v>
      </c>
      <c r="EN5">
        <v>13.417964000000001</v>
      </c>
      <c r="EO5">
        <v>6.9555000000000069</v>
      </c>
      <c r="EP5">
        <v>6.9685240000000039</v>
      </c>
      <c r="EQ5">
        <v>4.2691959999999947</v>
      </c>
      <c r="ER5">
        <v>7.9122359999999947</v>
      </c>
      <c r="ES5">
        <v>5.7211000000000043</v>
      </c>
      <c r="ET5">
        <v>8.0575840000000092</v>
      </c>
      <c r="EU5">
        <v>5.538815999999998</v>
      </c>
      <c r="EV5">
        <v>6.1638839999999986</v>
      </c>
      <c r="EW5">
        <v>9.894400000000001</v>
      </c>
      <c r="EX5">
        <v>8.7100000000000009</v>
      </c>
      <c r="EY5">
        <v>4.8738360000000034</v>
      </c>
      <c r="EZ5">
        <v>9.2728640000000055</v>
      </c>
      <c r="FA5">
        <v>6.2691639999999964</v>
      </c>
      <c r="FB5">
        <v>4.4483999999999977</v>
      </c>
      <c r="FC5">
        <v>6.0536000000000056</v>
      </c>
      <c r="FD5">
        <v>7.417324000000006</v>
      </c>
      <c r="FE5">
        <v>10.832523999999996</v>
      </c>
      <c r="FF5">
        <v>5.6019639999999979</v>
      </c>
      <c r="FG5">
        <v>7.0585759999999933</v>
      </c>
      <c r="FH5">
        <v>7.9498999999999915</v>
      </c>
      <c r="FI5">
        <v>6.6395960000000072</v>
      </c>
      <c r="FJ5">
        <v>5.9563359999999994</v>
      </c>
      <c r="FK5">
        <v>9.1758559999999978</v>
      </c>
      <c r="FL5">
        <v>7.9302239999999946</v>
      </c>
      <c r="FM5">
        <v>3.1027960000000019</v>
      </c>
      <c r="FN5">
        <v>4.8915000000000006</v>
      </c>
      <c r="FO5">
        <v>8.826444000000004</v>
      </c>
      <c r="FP5">
        <v>7.0573240000000022</v>
      </c>
      <c r="FQ5">
        <v>6.9450359999999876</v>
      </c>
      <c r="FR5">
        <v>8.0024000000000086</v>
      </c>
      <c r="FS5">
        <v>10.756844000000005</v>
      </c>
      <c r="FT5">
        <v>4.3824640000000015</v>
      </c>
      <c r="FU5">
        <v>6.3349759999999931</v>
      </c>
      <c r="FV5">
        <v>5.9431359999999902</v>
      </c>
      <c r="FW5">
        <v>6.6805559999999984</v>
      </c>
      <c r="FX5">
        <v>9.211983999999994</v>
      </c>
      <c r="FY5">
        <v>4.215136000000002</v>
      </c>
      <c r="FZ5">
        <v>10.664943999999993</v>
      </c>
      <c r="GA5">
        <v>3.703456000000001</v>
      </c>
      <c r="GB5">
        <v>9.8490039999999901</v>
      </c>
      <c r="GC5">
        <v>5.3756000000000048</v>
      </c>
      <c r="GD5">
        <v>6.6819640000000069</v>
      </c>
      <c r="GE5">
        <v>7.1515360000000019</v>
      </c>
      <c r="GF5">
        <v>8.4547640000000097</v>
      </c>
      <c r="GG5">
        <v>19.219535999999977</v>
      </c>
      <c r="GH5">
        <v>3.7453440000000016</v>
      </c>
      <c r="GI5">
        <v>7.8152160000000066</v>
      </c>
      <c r="GJ5">
        <v>10.787595999999999</v>
      </c>
      <c r="GK5">
        <v>4.3528959999999977</v>
      </c>
      <c r="GL5">
        <v>6.7212960000000006</v>
      </c>
      <c r="GM5">
        <v>6.8952639999999992</v>
      </c>
      <c r="GN5">
        <v>3.9584159999999997</v>
      </c>
      <c r="GO5">
        <v>3.8293560000000024</v>
      </c>
      <c r="GP5">
        <v>5.2488639999999993</v>
      </c>
      <c r="GQ5">
        <v>6.5221560000000016</v>
      </c>
      <c r="GR5">
        <v>8.4823999999999966</v>
      </c>
      <c r="GS5">
        <v>6.9623160000000093</v>
      </c>
      <c r="GT5">
        <v>13.664043999999995</v>
      </c>
      <c r="GU5">
        <v>13.907983999999994</v>
      </c>
      <c r="GV5">
        <v>6.2488440000000072</v>
      </c>
      <c r="GW5">
        <v>6.7387839999999883</v>
      </c>
      <c r="GX5">
        <v>6.484075999999992</v>
      </c>
      <c r="GY5">
        <v>16.239436000000016</v>
      </c>
      <c r="GZ5">
        <v>9.0148959999999843</v>
      </c>
      <c r="HA5">
        <v>4.7791360000000047</v>
      </c>
      <c r="HB5">
        <v>9.6959999999999997</v>
      </c>
      <c r="HC5">
        <v>3.8643640000000024</v>
      </c>
      <c r="HD5">
        <v>11.893036000000007</v>
      </c>
      <c r="HE5">
        <v>4.7155360000000002</v>
      </c>
      <c r="HF5">
        <v>14.680944000000029</v>
      </c>
      <c r="HG5">
        <v>4.1274360000000012</v>
      </c>
      <c r="HH5">
        <v>6.4539959999999947</v>
      </c>
      <c r="HI5">
        <v>4.6090999999999998</v>
      </c>
      <c r="HJ5">
        <v>6.5810040000000045</v>
      </c>
      <c r="HK5">
        <v>7.7766840000000013</v>
      </c>
      <c r="HL5">
        <v>3.8206239999999969</v>
      </c>
      <c r="HM5">
        <v>8.7119039999999988</v>
      </c>
      <c r="HN5">
        <v>4.7259640000000083</v>
      </c>
      <c r="HO5">
        <v>7.2792640000000084</v>
      </c>
      <c r="HP5">
        <v>12.566703999999991</v>
      </c>
      <c r="HQ5">
        <v>12.826015999999983</v>
      </c>
      <c r="HR5">
        <v>6.2819999999999938</v>
      </c>
      <c r="HS5">
        <v>4.1411000000000042</v>
      </c>
      <c r="HT5">
        <v>11.259936000000001</v>
      </c>
      <c r="HU5">
        <v>6.821900000000003</v>
      </c>
      <c r="HV5">
        <v>5.5333239999999968</v>
      </c>
      <c r="HW5">
        <v>7.6079999999999997</v>
      </c>
      <c r="HX5">
        <v>12.140143999999994</v>
      </c>
      <c r="HY5">
        <v>8.5340959999999928</v>
      </c>
      <c r="HZ5">
        <v>8.107375999999995</v>
      </c>
      <c r="IA5">
        <v>2.9547639999999999</v>
      </c>
      <c r="IB5">
        <v>3.4536000000000033</v>
      </c>
      <c r="IC5">
        <v>5.1721760000000003</v>
      </c>
      <c r="ID5">
        <v>8.4260639999999825</v>
      </c>
      <c r="IE5">
        <v>6.453024000000001</v>
      </c>
      <c r="IF5">
        <v>4.7131839999999947</v>
      </c>
      <c r="IG5">
        <v>8.1139000000000134</v>
      </c>
      <c r="IH5">
        <v>8.0016000000000069</v>
      </c>
      <c r="II5">
        <v>4.0658039999999982</v>
      </c>
      <c r="IJ5">
        <v>6.6399160000000013</v>
      </c>
      <c r="IK5">
        <v>10.753099999999995</v>
      </c>
      <c r="IL5">
        <v>7.1191040000000081</v>
      </c>
      <c r="IM5">
        <v>4.001999999999998</v>
      </c>
      <c r="IN5">
        <v>10.220523999999997</v>
      </c>
      <c r="IO5">
        <v>3.6893440000000006</v>
      </c>
      <c r="IP5">
        <v>7.0384759999999948</v>
      </c>
      <c r="IQ5">
        <v>8.1911360000000055</v>
      </c>
      <c r="IR5">
        <v>5.8587040000000092</v>
      </c>
      <c r="IS5">
        <v>8.2432639999999875</v>
      </c>
      <c r="IT5">
        <v>5.3997239999999991</v>
      </c>
      <c r="IU5">
        <v>10.574924000000005</v>
      </c>
      <c r="IV5">
        <v>8.1533559999999898</v>
      </c>
      <c r="IW5">
        <v>7.4379640000000018</v>
      </c>
      <c r="IX5">
        <v>9.2070239999999988</v>
      </c>
      <c r="IY5">
        <v>5.5671159999999977</v>
      </c>
      <c r="IZ5">
        <v>9.2942240000000016</v>
      </c>
      <c r="JA5">
        <v>10.677164000000005</v>
      </c>
      <c r="JB5">
        <v>9.4613240000000118</v>
      </c>
      <c r="JC5">
        <v>9.2635000000000112</v>
      </c>
      <c r="JD5">
        <v>5.0606560000000025</v>
      </c>
      <c r="JE5">
        <v>10.794603999999993</v>
      </c>
      <c r="JF5">
        <v>3.0480159999999983</v>
      </c>
      <c r="JG5">
        <v>9.2477239999999963</v>
      </c>
      <c r="JH5">
        <v>5.6146560000000045</v>
      </c>
      <c r="JI5">
        <v>12.997036</v>
      </c>
      <c r="JJ5">
        <v>21.179723999999997</v>
      </c>
      <c r="JK5">
        <v>23.371499999999994</v>
      </c>
      <c r="JL5">
        <v>6.8189560000000018</v>
      </c>
      <c r="JM5">
        <v>8.7935159999999986</v>
      </c>
      <c r="JN5">
        <v>6.7456759999999933</v>
      </c>
      <c r="JO5">
        <v>7.0168440000000114</v>
      </c>
      <c r="JP5">
        <v>13.982603999999998</v>
      </c>
      <c r="JQ5">
        <v>12.337483999999991</v>
      </c>
      <c r="JR5">
        <v>6.2086839999999954</v>
      </c>
      <c r="JS5">
        <v>14.711583999999972</v>
      </c>
      <c r="JT5">
        <v>5.1923960000000022</v>
      </c>
      <c r="JU5">
        <v>11.964015999999996</v>
      </c>
      <c r="JV5">
        <v>7.5136639999999968</v>
      </c>
      <c r="JW5">
        <v>7.4274039999999983</v>
      </c>
      <c r="JX5">
        <v>6.5467960000000014</v>
      </c>
      <c r="JY5">
        <v>20.199244000000022</v>
      </c>
      <c r="JZ5">
        <v>4.0597239999999992</v>
      </c>
      <c r="KA5">
        <v>9.6919359999999912</v>
      </c>
      <c r="KB5">
        <v>8.1198239999999977</v>
      </c>
      <c r="KC5">
        <v>6.929899999999992</v>
      </c>
      <c r="KD5">
        <v>9.2357560000000039</v>
      </c>
      <c r="KE5">
        <v>3.0032439999999996</v>
      </c>
      <c r="KF5">
        <v>5.7863040000000048</v>
      </c>
      <c r="KG5">
        <v>4.1287360000000044</v>
      </c>
      <c r="KH5">
        <v>4.4227360000000031</v>
      </c>
      <c r="KI5">
        <v>14.930495999999996</v>
      </c>
      <c r="KJ5">
        <v>8.3132640000000162</v>
      </c>
      <c r="KK5">
        <v>12.752555999999997</v>
      </c>
      <c r="KL5">
        <v>7.5564960000000072</v>
      </c>
      <c r="KM5">
        <v>7.551055999999992</v>
      </c>
      <c r="KN5">
        <v>10.371276000000003</v>
      </c>
      <c r="KO5">
        <v>11.921600000000003</v>
      </c>
      <c r="KP5">
        <v>9.4932959999999955</v>
      </c>
      <c r="KQ5">
        <v>4.5541240000000016</v>
      </c>
      <c r="KR5">
        <v>11.069099999999999</v>
      </c>
      <c r="KS5">
        <v>8.1724000000000032</v>
      </c>
      <c r="KT5">
        <v>15.771136000000011</v>
      </c>
      <c r="KU5">
        <v>8.1204640000000001</v>
      </c>
      <c r="KV5">
        <v>4.6170360000000041</v>
      </c>
      <c r="KW5">
        <v>6.7000760000000037</v>
      </c>
      <c r="KX5">
        <v>9.7114560000000036</v>
      </c>
      <c r="KY5">
        <v>4.2435</v>
      </c>
      <c r="KZ5">
        <v>8.3466360000000375</v>
      </c>
      <c r="LA5">
        <v>5.9195999999999973</v>
      </c>
      <c r="LB5">
        <v>3.7923840000000042</v>
      </c>
      <c r="LC5">
        <v>11.659436000000012</v>
      </c>
      <c r="LD5">
        <v>5.2933560000000055</v>
      </c>
      <c r="LE5">
        <v>4.459776000000006</v>
      </c>
      <c r="LF5">
        <v>9.3300640000000001</v>
      </c>
      <c r="LG5">
        <v>10.646956000000003</v>
      </c>
      <c r="LH5">
        <v>28.308143999999981</v>
      </c>
      <c r="LI5">
        <v>6.147503999999997</v>
      </c>
      <c r="LJ5">
        <v>6.8698999999999897</v>
      </c>
      <c r="LK5">
        <v>8.1606239999999932</v>
      </c>
      <c r="LL5">
        <v>8.62471600000001</v>
      </c>
      <c r="LM5">
        <v>23.79703600000002</v>
      </c>
      <c r="LN5">
        <v>20.891883999999983</v>
      </c>
      <c r="LO5">
        <v>14.322316000000001</v>
      </c>
      <c r="LP5">
        <v>8.501599999999998</v>
      </c>
      <c r="LQ5">
        <v>10.053163999999997</v>
      </c>
      <c r="LR5">
        <v>12.683883999999999</v>
      </c>
      <c r="LS5">
        <v>9.3115000000000023</v>
      </c>
      <c r="LT5">
        <v>8.485164000000001</v>
      </c>
      <c r="LU5">
        <v>13.231116000000009</v>
      </c>
      <c r="LV5">
        <v>12.063884000000003</v>
      </c>
      <c r="LW5">
        <v>10.640176000000004</v>
      </c>
      <c r="LX5">
        <v>4.7546040000000032</v>
      </c>
      <c r="LY5">
        <v>6.2992439999999972</v>
      </c>
      <c r="LZ5">
        <v>5.0168440000000061</v>
      </c>
      <c r="MA5">
        <v>12.152096000000006</v>
      </c>
      <c r="MB5">
        <v>7.9411959999999899</v>
      </c>
      <c r="MC5">
        <v>12.735916000000023</v>
      </c>
      <c r="MD5">
        <v>10.868204000000002</v>
      </c>
      <c r="ME5">
        <v>16.626604</v>
      </c>
      <c r="MF5">
        <v>8.7256</v>
      </c>
      <c r="MG5">
        <v>5.8583040000000031</v>
      </c>
      <c r="MH5">
        <v>7.3992759999999969</v>
      </c>
      <c r="MI5">
        <v>9.3604160000000043</v>
      </c>
      <c r="MJ5">
        <v>7.4371959999999913</v>
      </c>
      <c r="MK5">
        <v>19.112015999999979</v>
      </c>
      <c r="ML5">
        <v>4.5178039999999999</v>
      </c>
      <c r="MM5">
        <v>13.617900000000004</v>
      </c>
      <c r="MN5">
        <v>3.9842039999999974</v>
      </c>
      <c r="MO5">
        <v>15.431596000000017</v>
      </c>
      <c r="MP5">
        <v>14.029163999999994</v>
      </c>
      <c r="MQ5">
        <v>10.199104000000007</v>
      </c>
      <c r="MR5">
        <v>4.6707360000000024</v>
      </c>
      <c r="MS5">
        <v>9.8001440000000013</v>
      </c>
      <c r="MT5">
        <v>4.3166840000000031</v>
      </c>
      <c r="MU5">
        <v>6.3982559999999999</v>
      </c>
      <c r="MV5">
        <v>5.0251000000000028</v>
      </c>
      <c r="MW5">
        <v>7.145599999999984</v>
      </c>
      <c r="MX5">
        <v>13.149100000000026</v>
      </c>
      <c r="MY5">
        <v>11.370175999999995</v>
      </c>
      <c r="MZ5">
        <v>7.2583160000000113</v>
      </c>
      <c r="NA5">
        <v>6.3824960000000086</v>
      </c>
      <c r="NB5">
        <v>13.75817600000001</v>
      </c>
      <c r="NC5">
        <v>13.679500000000001</v>
      </c>
      <c r="ND5">
        <v>7.1285239999999979</v>
      </c>
      <c r="NE5">
        <v>6.9300159999999993</v>
      </c>
      <c r="NF5">
        <v>7.736415999999994</v>
      </c>
      <c r="NG5">
        <v>16.077935999999998</v>
      </c>
      <c r="NH5">
        <v>10.126400000000004</v>
      </c>
      <c r="NI5">
        <v>4.4579000000000022</v>
      </c>
      <c r="NJ5">
        <v>7.3726839999999978</v>
      </c>
      <c r="NK5">
        <v>9.5027040000000067</v>
      </c>
      <c r="NL5">
        <v>12.593583999999996</v>
      </c>
      <c r="NM5">
        <v>7.6446840000000051</v>
      </c>
      <c r="NN5">
        <v>5.4016640000000002</v>
      </c>
      <c r="NO5">
        <v>8.7944759999999995</v>
      </c>
      <c r="NP5">
        <v>16.80190000000001</v>
      </c>
      <c r="NQ5">
        <v>5.5206240000000006</v>
      </c>
      <c r="NR5">
        <v>9.2853560000000002</v>
      </c>
      <c r="NS5">
        <v>16.928783999999979</v>
      </c>
      <c r="NT5">
        <v>7.2256439999999982</v>
      </c>
      <c r="NU5">
        <v>10.722976000000006</v>
      </c>
      <c r="NV5">
        <v>4.8136640000000011</v>
      </c>
      <c r="NW5">
        <v>11.954284000000019</v>
      </c>
      <c r="NX5">
        <v>19.103456000000005</v>
      </c>
      <c r="NY5">
        <v>14.344384</v>
      </c>
      <c r="NZ5">
        <v>13.586383999999995</v>
      </c>
      <c r="OA5">
        <v>5.2626039999999952</v>
      </c>
      <c r="OB5">
        <v>8.8188160000000231</v>
      </c>
      <c r="OC5">
        <v>12.899723999999994</v>
      </c>
      <c r="OD5">
        <v>17.745900000000024</v>
      </c>
      <c r="OE5">
        <v>15.644383999999999</v>
      </c>
      <c r="OF5">
        <v>13.359455999999998</v>
      </c>
      <c r="OG5">
        <v>5.6401760000000003</v>
      </c>
      <c r="OH5">
        <v>10.550443999999988</v>
      </c>
      <c r="OI5">
        <v>4.7051000000000007</v>
      </c>
      <c r="OJ5">
        <v>13.685344000000013</v>
      </c>
      <c r="OK5">
        <v>8.9344000000000143</v>
      </c>
      <c r="OL5">
        <v>7.6633439999999986</v>
      </c>
      <c r="OM5">
        <v>13.341164000000008</v>
      </c>
      <c r="ON5">
        <v>8.3360759999999914</v>
      </c>
      <c r="OO5">
        <v>5.6395959999999974</v>
      </c>
      <c r="OP5">
        <v>13.283600000000005</v>
      </c>
      <c r="OQ5">
        <v>4.5338999999999965</v>
      </c>
      <c r="OR5">
        <v>6.1970359999999962</v>
      </c>
      <c r="OS5">
        <v>14.702895999999978</v>
      </c>
      <c r="OT5">
        <v>15.057163999999982</v>
      </c>
      <c r="OU5">
        <v>4.0285759999999966</v>
      </c>
      <c r="OV5">
        <v>20.426655999999994</v>
      </c>
      <c r="OW5">
        <v>16.097163999999996</v>
      </c>
      <c r="OX5">
        <v>10.385099999999991</v>
      </c>
      <c r="OY5">
        <v>11.006144000000008</v>
      </c>
      <c r="OZ5">
        <v>12.962400000000027</v>
      </c>
      <c r="PA5">
        <v>9.5844960000000032</v>
      </c>
      <c r="PB5">
        <v>11.98788399999999</v>
      </c>
      <c r="PC5">
        <v>13.96510000000001</v>
      </c>
      <c r="PD5">
        <v>19.145676000000016</v>
      </c>
      <c r="PE5">
        <v>5.1923639999999942</v>
      </c>
      <c r="PF5">
        <v>6.1963359999999996</v>
      </c>
      <c r="PG5">
        <v>21.690955999999961</v>
      </c>
      <c r="PH5">
        <v>6.4736000000000047</v>
      </c>
      <c r="PI5">
        <v>21.307115999999983</v>
      </c>
      <c r="PJ5">
        <v>7.6554359999999919</v>
      </c>
      <c r="PK5">
        <v>11.994464000000002</v>
      </c>
      <c r="PL5">
        <v>14.986924000000014</v>
      </c>
      <c r="PM5">
        <v>9.8431159999999949</v>
      </c>
      <c r="PN5">
        <v>5.6539999999999955</v>
      </c>
      <c r="PO5">
        <v>6.9110559999999959</v>
      </c>
      <c r="PP5">
        <v>10.904075999999986</v>
      </c>
      <c r="PQ5">
        <v>7.8409439999999924</v>
      </c>
      <c r="PR5">
        <v>21.772075999999956</v>
      </c>
      <c r="PS5">
        <v>16.089696000000039</v>
      </c>
      <c r="PT5">
        <v>6.7408960000000082</v>
      </c>
      <c r="PU5">
        <v>14.125999999999996</v>
      </c>
      <c r="PV5">
        <v>3.6794360000000044</v>
      </c>
      <c r="PW5">
        <v>10.298795999999996</v>
      </c>
      <c r="PX5">
        <v>6.6101440000000018</v>
      </c>
      <c r="PY5">
        <v>22.785355999999986</v>
      </c>
      <c r="PZ5">
        <v>5.2563039999999983</v>
      </c>
      <c r="QA5">
        <v>17.795596000000003</v>
      </c>
      <c r="QB5">
        <v>28.387535999999965</v>
      </c>
      <c r="QC5">
        <v>4.8060159999999996</v>
      </c>
      <c r="QD5">
        <v>25.013644000000014</v>
      </c>
      <c r="QE5">
        <v>11.036544000000022</v>
      </c>
      <c r="QF5">
        <v>20.365600000000033</v>
      </c>
      <c r="QG5">
        <v>6.9731000000000041</v>
      </c>
      <c r="QH5">
        <v>11.779599999999997</v>
      </c>
      <c r="QI5">
        <v>15.440236000000008</v>
      </c>
      <c r="QJ5">
        <v>12.269675999999999</v>
      </c>
      <c r="QK5">
        <v>10.306943999999994</v>
      </c>
      <c r="QL5">
        <v>20.069675999999948</v>
      </c>
      <c r="QM5">
        <v>11.572844000000027</v>
      </c>
      <c r="QN5">
        <v>6.821599999999993</v>
      </c>
      <c r="QO5">
        <v>7.7896639999999966</v>
      </c>
      <c r="QP5">
        <v>16.307883999999973</v>
      </c>
      <c r="QQ5">
        <v>11.252203999999997</v>
      </c>
      <c r="QR5">
        <v>5.1637760000000075</v>
      </c>
      <c r="QS5">
        <v>5.1196959999999887</v>
      </c>
      <c r="QT5">
        <v>8.7578559999999879</v>
      </c>
      <c r="QU5">
        <v>13.440715999999993</v>
      </c>
      <c r="QV5">
        <v>6.9343840000000014</v>
      </c>
      <c r="QW5">
        <v>14.001836000000013</v>
      </c>
      <c r="QX5">
        <v>5.0980639999999928</v>
      </c>
      <c r="QY5">
        <v>11.334655999999987</v>
      </c>
      <c r="QZ5">
        <v>8.7256159999999934</v>
      </c>
      <c r="RA5">
        <v>16.498604000000029</v>
      </c>
      <c r="RB5">
        <v>12.497899999999991</v>
      </c>
      <c r="RC5">
        <v>7.2784960000000014</v>
      </c>
      <c r="RD5">
        <v>9.2032639999999919</v>
      </c>
      <c r="RE5">
        <v>10.295999999999989</v>
      </c>
      <c r="RF5">
        <v>8.3730999999999991</v>
      </c>
      <c r="RG5">
        <v>6.301900000000014</v>
      </c>
      <c r="RH5">
        <v>15.168844000000004</v>
      </c>
      <c r="RI5">
        <v>12.193583999999998</v>
      </c>
      <c r="RJ5">
        <v>6.9357239999999978</v>
      </c>
      <c r="RK5">
        <v>10.285024000000002</v>
      </c>
      <c r="RL5">
        <v>4.295723999999999</v>
      </c>
      <c r="RM5">
        <v>9.079936</v>
      </c>
      <c r="RN5">
        <v>20.956303999999989</v>
      </c>
      <c r="RO5">
        <v>8.8514359999999943</v>
      </c>
      <c r="RP5">
        <v>12.177900000000019</v>
      </c>
      <c r="RQ5">
        <v>32.376043999999993</v>
      </c>
      <c r="RR5">
        <v>19.206399999999995</v>
      </c>
      <c r="RS5">
        <v>15.87335599999999</v>
      </c>
      <c r="RT5">
        <v>6.5011639999999939</v>
      </c>
      <c r="RU5">
        <v>12.447403999999992</v>
      </c>
      <c r="RV5">
        <v>7.8635999999999893</v>
      </c>
      <c r="RW5">
        <v>11.352223999999998</v>
      </c>
      <c r="RX5">
        <v>9.1267640000000156</v>
      </c>
      <c r="RY5">
        <v>11.362144000000002</v>
      </c>
      <c r="RZ5">
        <v>14.479456000000006</v>
      </c>
      <c r="SA5">
        <v>6.5466560000000049</v>
      </c>
      <c r="SB5">
        <v>12.545899999999987</v>
      </c>
      <c r="SC5">
        <v>9.3534840000000052</v>
      </c>
      <c r="SD5">
        <v>18.762443999999995</v>
      </c>
      <c r="SE5">
        <v>12.639343999999998</v>
      </c>
      <c r="SF5">
        <v>3.8784760000000005</v>
      </c>
      <c r="SG5">
        <v>10.393804000000001</v>
      </c>
      <c r="SH5">
        <v>25.546604000000027</v>
      </c>
      <c r="SI5">
        <v>5.9634559999999999</v>
      </c>
      <c r="SJ5">
        <v>4.9101440000000043</v>
      </c>
      <c r="SK5">
        <v>7.5705759999999875</v>
      </c>
      <c r="SL5">
        <v>13.805899999999998</v>
      </c>
      <c r="SM5">
        <v>6.8424000000000103</v>
      </c>
      <c r="SN5">
        <v>11.711503999999998</v>
      </c>
      <c r="SO5">
        <v>12.253343999999993</v>
      </c>
      <c r="SP5">
        <v>6.2474360000000013</v>
      </c>
      <c r="SQ5">
        <v>8.1676000000000002</v>
      </c>
      <c r="SR5">
        <v>17.095500000000001</v>
      </c>
      <c r="SS5">
        <v>6.4680440000000088</v>
      </c>
      <c r="ST5">
        <v>12.280044000000021</v>
      </c>
      <c r="SU5">
        <v>7.5947039999999957</v>
      </c>
      <c r="SV5">
        <v>5.0498999999999974</v>
      </c>
      <c r="SW5">
        <v>22.761536000000007</v>
      </c>
      <c r="SX5">
        <v>17.39732399999998</v>
      </c>
      <c r="SY5">
        <v>26.845984000000012</v>
      </c>
      <c r="SZ5">
        <v>10.762144000000008</v>
      </c>
      <c r="TA5">
        <v>8.4870239999999999</v>
      </c>
      <c r="TB5">
        <v>11.235500000000007</v>
      </c>
      <c r="TC5">
        <v>8.8891959999999894</v>
      </c>
      <c r="TD5">
        <v>15.586863999999972</v>
      </c>
      <c r="TE5">
        <v>11.203695999999994</v>
      </c>
      <c r="TF5">
        <v>7.4911359999999991</v>
      </c>
      <c r="TG5">
        <v>14.677899999999996</v>
      </c>
      <c r="TH5">
        <v>20.521100000000004</v>
      </c>
      <c r="TI5">
        <v>13.497776000000007</v>
      </c>
      <c r="TJ5">
        <v>28.910464000000019</v>
      </c>
      <c r="TK5">
        <v>17.557516000000014</v>
      </c>
      <c r="TL5">
        <v>18.399903999999992</v>
      </c>
      <c r="TM5">
        <v>10.117056000000014</v>
      </c>
      <c r="TN5">
        <v>12.578400000000011</v>
      </c>
      <c r="TO5">
        <v>13.657296000000025</v>
      </c>
      <c r="TP5">
        <v>20.571600000000032</v>
      </c>
      <c r="TQ5">
        <v>27.468235999999997</v>
      </c>
      <c r="TR5">
        <v>13.100715999999993</v>
      </c>
      <c r="TS5">
        <v>12.912544000000024</v>
      </c>
      <c r="TT5">
        <v>27.924876000000015</v>
      </c>
      <c r="TU5">
        <v>7.2981239999999961</v>
      </c>
      <c r="TV5">
        <v>11.684576000000002</v>
      </c>
      <c r="TW5">
        <v>14.208875999999997</v>
      </c>
      <c r="TX5">
        <v>12.220399999999971</v>
      </c>
      <c r="TY5">
        <v>16.594924000000017</v>
      </c>
      <c r="TZ5">
        <v>8.5952440000000063</v>
      </c>
      <c r="UA5">
        <v>8.1144439999999882</v>
      </c>
      <c r="UB5">
        <v>8.1543999999999954</v>
      </c>
      <c r="UC5">
        <v>28.919823999999945</v>
      </c>
      <c r="UD5">
        <v>9.8314360000000001</v>
      </c>
      <c r="UE5">
        <v>12.577900000000014</v>
      </c>
      <c r="UF5">
        <v>35.552556000000102</v>
      </c>
      <c r="UG5">
        <v>13.168395999999989</v>
      </c>
      <c r="UH5">
        <v>5.1058999999999974</v>
      </c>
      <c r="UI5">
        <v>4.4731000000000076</v>
      </c>
      <c r="UJ5">
        <v>15.447264000000002</v>
      </c>
      <c r="UK5">
        <v>6.3520759999999905</v>
      </c>
      <c r="UL5">
        <v>4.3550240000000029</v>
      </c>
      <c r="UM5">
        <v>10.178400000000014</v>
      </c>
      <c r="UN5">
        <v>9.7395640000000014</v>
      </c>
      <c r="UO5">
        <v>14.708555999999993</v>
      </c>
      <c r="UP5">
        <v>18.605003999999987</v>
      </c>
      <c r="UQ5">
        <v>26.278795999999971</v>
      </c>
      <c r="UR5">
        <v>8.5102840000000093</v>
      </c>
      <c r="US5">
        <v>6.5161760000000024</v>
      </c>
      <c r="UT5">
        <v>8.8878239999999984</v>
      </c>
      <c r="UU5">
        <v>30.093900000000005</v>
      </c>
      <c r="UV5">
        <v>6.6078559999999982</v>
      </c>
      <c r="UW5">
        <v>25.339116000000018</v>
      </c>
      <c r="UX5">
        <v>7.8010039999999972</v>
      </c>
      <c r="UY5">
        <v>15.16308400000001</v>
      </c>
      <c r="UZ5">
        <v>19.253899999999987</v>
      </c>
      <c r="VA5">
        <v>7.5464639999999967</v>
      </c>
      <c r="VB5">
        <v>7.2050559999999981</v>
      </c>
      <c r="VC5">
        <v>6.5813559999999978</v>
      </c>
      <c r="VD5">
        <v>17.309643999999992</v>
      </c>
      <c r="VE5">
        <v>11.851776000000008</v>
      </c>
      <c r="VF5">
        <v>16.760399999999972</v>
      </c>
      <c r="VG5">
        <v>5.7246840000000025</v>
      </c>
      <c r="VH5">
        <v>15.131244000000004</v>
      </c>
      <c r="VI5">
        <v>12.527056000000002</v>
      </c>
      <c r="VJ5">
        <v>19.983116000000017</v>
      </c>
      <c r="VK5">
        <v>23.390603999999989</v>
      </c>
      <c r="VL5">
        <v>7.050636000000015</v>
      </c>
      <c r="VM5">
        <v>8.0378999999999952</v>
      </c>
      <c r="VN5">
        <v>12.157899999999989</v>
      </c>
      <c r="VO5">
        <v>15.087504000000003</v>
      </c>
      <c r="VP5">
        <v>5.2387360000000012</v>
      </c>
      <c r="VQ5">
        <v>18.906400000000016</v>
      </c>
      <c r="VR5">
        <v>26.556395999999964</v>
      </c>
      <c r="VS5">
        <v>24.961899999999993</v>
      </c>
      <c r="VT5">
        <v>5.1699999999999973</v>
      </c>
      <c r="VU5">
        <v>15.571084000000013</v>
      </c>
      <c r="VV5">
        <v>13.080236000000021</v>
      </c>
      <c r="VW5">
        <v>13.695755999999992</v>
      </c>
      <c r="VX5">
        <v>15.885536000000004</v>
      </c>
      <c r="VY5">
        <v>22.574636000000037</v>
      </c>
      <c r="VZ5">
        <v>17.105323999999992</v>
      </c>
      <c r="WA5">
        <v>6.7978999999999923</v>
      </c>
      <c r="WB5">
        <v>20.098400000000002</v>
      </c>
      <c r="WC5">
        <v>7.172844000000012</v>
      </c>
      <c r="WD5">
        <v>5.1325439999999993</v>
      </c>
      <c r="WE5">
        <v>11.034464</v>
      </c>
      <c r="WF5">
        <v>15.788143999999997</v>
      </c>
      <c r="WG5">
        <v>15.716399999999972</v>
      </c>
      <c r="WH5">
        <v>15.159499999999991</v>
      </c>
      <c r="WI5">
        <v>18.324895999999999</v>
      </c>
      <c r="WJ5">
        <v>18.12839599999997</v>
      </c>
      <c r="WK5">
        <v>17.521100000000022</v>
      </c>
      <c r="WL5">
        <v>7.9195360000000017</v>
      </c>
      <c r="WM5">
        <v>15.895056</v>
      </c>
      <c r="WN5">
        <v>13.2531</v>
      </c>
      <c r="WO5">
        <v>14.982443999999987</v>
      </c>
      <c r="WP5">
        <v>6.796716</v>
      </c>
      <c r="WQ5">
        <v>13.899743999999998</v>
      </c>
      <c r="WR5">
        <v>5.9779000000000044</v>
      </c>
      <c r="WS5">
        <v>13.954944000000017</v>
      </c>
      <c r="WT5">
        <v>23.919499999999978</v>
      </c>
      <c r="WU5">
        <v>13.305999999999994</v>
      </c>
      <c r="WV5">
        <v>24.188064000000001</v>
      </c>
      <c r="WW5">
        <v>23.627696000000004</v>
      </c>
      <c r="WX5">
        <v>21.365055999999964</v>
      </c>
      <c r="WY5">
        <v>17.435903999999976</v>
      </c>
      <c r="WZ5">
        <v>17.91721600000001</v>
      </c>
      <c r="XA5">
        <v>27.367600000000014</v>
      </c>
      <c r="XB5">
        <v>13.366124000000012</v>
      </c>
      <c r="XC5">
        <v>11.433099999999991</v>
      </c>
      <c r="XD5">
        <v>19.76097600000001</v>
      </c>
      <c r="XE5">
        <v>8.7420639999999956</v>
      </c>
      <c r="XF5">
        <v>9.7498999999999949</v>
      </c>
      <c r="XG5">
        <v>22.920816000000041</v>
      </c>
      <c r="XH5">
        <v>10.971695999999982</v>
      </c>
      <c r="XI5">
        <v>13.078575999999996</v>
      </c>
      <c r="XJ5">
        <v>17.837216000000005</v>
      </c>
      <c r="XK5">
        <v>13.053535999999996</v>
      </c>
      <c r="XL5">
        <v>14.346400000000035</v>
      </c>
      <c r="XM5">
        <v>14.742604000000021</v>
      </c>
      <c r="XN5">
        <v>8.2656159999999961</v>
      </c>
      <c r="XO5">
        <v>8.3093559999999993</v>
      </c>
      <c r="XP5">
        <v>20.166336000000008</v>
      </c>
      <c r="XQ5">
        <v>14.699056000000001</v>
      </c>
      <c r="XR5">
        <v>15.009599999999969</v>
      </c>
      <c r="XS5">
        <v>22.447696000000008</v>
      </c>
      <c r="XT5">
        <v>13.180783999999978</v>
      </c>
      <c r="XU5">
        <v>11.877999999999993</v>
      </c>
      <c r="XV5">
        <v>11.631456000000005</v>
      </c>
      <c r="XW5">
        <v>15.636223999999986</v>
      </c>
      <c r="XX5">
        <v>20.885900000000007</v>
      </c>
      <c r="XY5">
        <v>9.4898239999999969</v>
      </c>
      <c r="XZ5">
        <v>17.746735999999999</v>
      </c>
      <c r="YA5">
        <v>11.089963999999997</v>
      </c>
      <c r="YB5">
        <v>20.155535999999959</v>
      </c>
      <c r="YC5">
        <v>19.072383999999989</v>
      </c>
      <c r="YD5">
        <v>19.920203999999998</v>
      </c>
      <c r="YE5">
        <v>19.225264000000013</v>
      </c>
      <c r="YF5">
        <v>12.225983999999986</v>
      </c>
      <c r="YG5">
        <v>6.1354040000000039</v>
      </c>
      <c r="YH5">
        <v>21.224096000000003</v>
      </c>
      <c r="YI5">
        <v>4.9363040000000025</v>
      </c>
      <c r="YJ5">
        <v>6.7440159999999985</v>
      </c>
      <c r="YK5">
        <v>6.6699840000000004</v>
      </c>
      <c r="YL5">
        <v>9.8019040000000022</v>
      </c>
      <c r="YM5">
        <v>24.547883999999986</v>
      </c>
      <c r="YN5">
        <v>15.093424000000002</v>
      </c>
      <c r="YO5">
        <v>12.561803999999999</v>
      </c>
      <c r="YP5">
        <v>20.899563999999977</v>
      </c>
      <c r="YQ5">
        <v>29.478763999999991</v>
      </c>
      <c r="YR5">
        <v>18.07175599999999</v>
      </c>
      <c r="YS5">
        <v>24.108400000000021</v>
      </c>
      <c r="YT5">
        <v>18.261375999999963</v>
      </c>
      <c r="YU5">
        <v>12.732976000000003</v>
      </c>
      <c r="YV5">
        <v>18.057899999999989</v>
      </c>
      <c r="YW5">
        <v>22.316556000000002</v>
      </c>
      <c r="YX5">
        <v>23.260975999999999</v>
      </c>
      <c r="YY5">
        <v>23.960576000000028</v>
      </c>
      <c r="YZ5">
        <v>16.16640000000001</v>
      </c>
      <c r="ZA5">
        <v>15.550400000000009</v>
      </c>
      <c r="ZB5">
        <v>12.201195999999985</v>
      </c>
      <c r="ZC5">
        <v>18.50278399999997</v>
      </c>
      <c r="ZD5">
        <v>10.254176000000017</v>
      </c>
      <c r="ZE5">
        <v>12.197295999999998</v>
      </c>
      <c r="ZF5">
        <v>26.361196000000032</v>
      </c>
      <c r="ZG5">
        <v>7.3370999999999986</v>
      </c>
      <c r="ZH5">
        <v>22.773100000000007</v>
      </c>
      <c r="ZI5">
        <v>12.284684000000011</v>
      </c>
      <c r="ZJ5">
        <v>16.833324000000008</v>
      </c>
      <c r="ZK5">
        <v>23.782284000000047</v>
      </c>
      <c r="ZL5">
        <v>12.599500000000001</v>
      </c>
      <c r="ZM5">
        <v>11.268203999999994</v>
      </c>
      <c r="ZN5">
        <v>24.330623999999997</v>
      </c>
      <c r="ZO5">
        <v>11.304015999999995</v>
      </c>
      <c r="ZP5">
        <v>8.2661239999999978</v>
      </c>
      <c r="ZQ5">
        <v>30.212303999999982</v>
      </c>
      <c r="ZR5">
        <v>17.305676000000005</v>
      </c>
      <c r="ZS5">
        <v>26.485163999999997</v>
      </c>
      <c r="ZT5">
        <v>28.471264000000041</v>
      </c>
      <c r="ZU5">
        <v>20.539103999999977</v>
      </c>
      <c r="ZV5">
        <v>15.996204000000018</v>
      </c>
      <c r="ZW5">
        <v>20.549375999999988</v>
      </c>
      <c r="ZX5">
        <v>8.7226560000000042</v>
      </c>
      <c r="ZY5">
        <v>18.795915999999966</v>
      </c>
      <c r="ZZ5">
        <v>20.269835999999994</v>
      </c>
      <c r="AAA5">
        <v>19.643183999999994</v>
      </c>
      <c r="AAB5">
        <v>11.776524000000007</v>
      </c>
      <c r="AAC5">
        <v>14.645100000000006</v>
      </c>
      <c r="AAD5">
        <v>14.965775999999995</v>
      </c>
      <c r="AAE5">
        <v>16.626016</v>
      </c>
      <c r="AAF5">
        <v>19.637423999999953</v>
      </c>
      <c r="AAG5">
        <v>19.07638399999999</v>
      </c>
      <c r="AAH5">
        <v>13.809664</v>
      </c>
      <c r="AAI5">
        <v>25.489964000000011</v>
      </c>
      <c r="AAJ5">
        <v>20.173216000000014</v>
      </c>
      <c r="AAK5">
        <v>12.81374400000001</v>
      </c>
      <c r="AAL5">
        <v>19.895435999999972</v>
      </c>
      <c r="AAM5">
        <v>16.115295999999994</v>
      </c>
      <c r="AAN5">
        <v>10.771403999999993</v>
      </c>
      <c r="AAO5">
        <v>11.901343999999993</v>
      </c>
      <c r="AAP5">
        <v>28.781099999999963</v>
      </c>
      <c r="AAQ5">
        <v>39.164704000000057</v>
      </c>
      <c r="AAR5">
        <v>16.184416000000024</v>
      </c>
      <c r="AAS5">
        <v>25.816064000000011</v>
      </c>
      <c r="AAT5">
        <v>20.360143999999984</v>
      </c>
      <c r="AAU5">
        <v>16.016400000000008</v>
      </c>
      <c r="AAV5">
        <v>48.405644000000002</v>
      </c>
      <c r="AAW5">
        <v>33.005099999999999</v>
      </c>
      <c r="AAX5">
        <v>13.201099999999997</v>
      </c>
      <c r="AAY5">
        <v>25.476864000000003</v>
      </c>
      <c r="AAZ5">
        <v>9.5419000000000072</v>
      </c>
      <c r="ABA5">
        <v>20.396556</v>
      </c>
      <c r="ABB5">
        <v>23.07239999999998</v>
      </c>
      <c r="ABC5">
        <v>23.434943999999994</v>
      </c>
      <c r="ABD5">
        <v>28.704543999999959</v>
      </c>
      <c r="ABE5">
        <v>23.008416000000025</v>
      </c>
      <c r="ABF5">
        <v>4.0283840000000035</v>
      </c>
      <c r="ABG5">
        <v>33.661900000000003</v>
      </c>
      <c r="ABH5">
        <v>15.633024000000001</v>
      </c>
      <c r="ABI5">
        <v>29.989584000000015</v>
      </c>
      <c r="ABJ5">
        <v>16.609836000000008</v>
      </c>
      <c r="ABK5">
        <v>17.849675999999985</v>
      </c>
      <c r="ABL5">
        <v>36.723855999999991</v>
      </c>
      <c r="ABM5">
        <v>17.133355999999981</v>
      </c>
      <c r="ABN5">
        <v>18.339999999999986</v>
      </c>
      <c r="ABO5">
        <v>28.888204000000055</v>
      </c>
      <c r="ABP5">
        <v>13.565484000000003</v>
      </c>
      <c r="ABQ5">
        <v>22.106315999999946</v>
      </c>
      <c r="ABR5">
        <v>18.561899999999987</v>
      </c>
      <c r="ABS5">
        <v>18.847724000000042</v>
      </c>
      <c r="ABT5">
        <v>24.801196000000068</v>
      </c>
      <c r="ABU5">
        <v>29.984576000000015</v>
      </c>
      <c r="ABV5">
        <v>9.7566239999999809</v>
      </c>
      <c r="ABW5">
        <v>26.002636000000017</v>
      </c>
      <c r="ABX5">
        <v>21.621003999999985</v>
      </c>
      <c r="ABY5">
        <v>30.811183999999994</v>
      </c>
      <c r="ABZ5">
        <v>8.3931000000000076</v>
      </c>
      <c r="ACA5">
        <v>37.627136</v>
      </c>
      <c r="ACB5">
        <v>16.797836000000014</v>
      </c>
      <c r="ACC5">
        <v>31.070603999999989</v>
      </c>
      <c r="ACD5">
        <v>43.936684000000007</v>
      </c>
      <c r="ACE5">
        <v>20.734336000000017</v>
      </c>
      <c r="ACF5">
        <v>28.889644000000001</v>
      </c>
      <c r="ACG5">
        <v>30.093035999999994</v>
      </c>
      <c r="ACH5">
        <v>11.476876000000004</v>
      </c>
      <c r="ACI5">
        <v>14.110943999999993</v>
      </c>
      <c r="ACJ5">
        <v>15.276395999999993</v>
      </c>
      <c r="ACK5">
        <v>17.039263999999974</v>
      </c>
      <c r="ACL5">
        <v>12.358400000000007</v>
      </c>
      <c r="ACM5">
        <v>9.0667639999999992</v>
      </c>
      <c r="ACN5">
        <v>11.351999999999995</v>
      </c>
      <c r="ACO5">
        <v>34.280736000000012</v>
      </c>
      <c r="ACP5">
        <v>19.465423999999988</v>
      </c>
      <c r="ACQ5">
        <v>14.780544000000019</v>
      </c>
      <c r="ACR5">
        <v>16.309600000000017</v>
      </c>
      <c r="ACS5">
        <v>13.126400000000002</v>
      </c>
      <c r="ACT5">
        <v>43.034476000000048</v>
      </c>
      <c r="ACU5">
        <v>13.812176000000015</v>
      </c>
      <c r="ACV5">
        <v>25.56190000000003</v>
      </c>
      <c r="ACW5">
        <v>19.617995999999991</v>
      </c>
      <c r="ACX5">
        <v>16.848544000000018</v>
      </c>
      <c r="ACY5">
        <v>23.113644000000001</v>
      </c>
      <c r="ACZ5">
        <v>25.122303999999975</v>
      </c>
      <c r="ADA5">
        <v>18.149616000000002</v>
      </c>
      <c r="ADB5">
        <v>15.307563999999992</v>
      </c>
      <c r="ADC5">
        <v>9.7704000000000022</v>
      </c>
      <c r="ADD5">
        <v>30.104495999999987</v>
      </c>
      <c r="ADE5">
        <v>18.845600000000033</v>
      </c>
      <c r="ADF5">
        <v>20.983184000000001</v>
      </c>
      <c r="ADG5">
        <v>21.909616</v>
      </c>
      <c r="ADH5">
        <v>23.481216000000025</v>
      </c>
      <c r="ADI5">
        <v>24.048044000000008</v>
      </c>
      <c r="ADJ5">
        <v>22.538543999999995</v>
      </c>
      <c r="ADK5">
        <v>12.473100000000002</v>
      </c>
      <c r="ADL5">
        <v>26.984464000000006</v>
      </c>
      <c r="ADM5">
        <v>20.725776000000003</v>
      </c>
      <c r="ADN5">
        <v>24.345663999999996</v>
      </c>
      <c r="ADO5">
        <v>22.752704000000037</v>
      </c>
      <c r="ADP5">
        <v>8.3124000000000091</v>
      </c>
      <c r="ADQ5">
        <v>9.6965240000000072</v>
      </c>
      <c r="ADR5">
        <v>11.400683999999986</v>
      </c>
      <c r="ADS5">
        <v>4.1935999999999964</v>
      </c>
      <c r="ADT5">
        <v>17.108063999999988</v>
      </c>
      <c r="ADU5">
        <v>25.51191600000001</v>
      </c>
      <c r="ADV5">
        <v>9.7738999999999958</v>
      </c>
      <c r="ADW5">
        <v>25.108015999999967</v>
      </c>
      <c r="ADX5">
        <v>21.372816000000043</v>
      </c>
      <c r="ADY5">
        <v>28.621900000000014</v>
      </c>
      <c r="ADZ5">
        <v>17.581776000000005</v>
      </c>
      <c r="AEA5">
        <v>27.340044000000013</v>
      </c>
      <c r="AEB5">
        <v>17.849483999999993</v>
      </c>
      <c r="AEC5">
        <v>19.997600000000041</v>
      </c>
      <c r="AED5">
        <v>12.038400000000006</v>
      </c>
      <c r="AEE5">
        <v>16.332096000000011</v>
      </c>
      <c r="AEF5">
        <v>22.329600000000006</v>
      </c>
      <c r="AEG5">
        <v>19.173643999999975</v>
      </c>
      <c r="AEH5">
        <v>26.778924</v>
      </c>
      <c r="AEI5">
        <v>23.227695999999977</v>
      </c>
      <c r="AEJ5">
        <v>22.785423999999978</v>
      </c>
      <c r="AEK5">
        <v>21.617036000000009</v>
      </c>
      <c r="AEL5">
        <v>11.456076000000001</v>
      </c>
      <c r="AEM5">
        <v>15.35886399999996</v>
      </c>
      <c r="AEN5">
        <v>17.017804000000005</v>
      </c>
      <c r="AEO5">
        <v>23.449900000000017</v>
      </c>
      <c r="AEP5">
        <v>27.091183999999984</v>
      </c>
      <c r="AEQ5">
        <v>41.832075999999979</v>
      </c>
      <c r="AER5">
        <v>25.917344000000025</v>
      </c>
      <c r="AES5">
        <v>9.0579000000000054</v>
      </c>
      <c r="AET5">
        <v>24.691244000000019</v>
      </c>
      <c r="AEU5">
        <v>6.8397560000000031</v>
      </c>
      <c r="AEV5">
        <v>24.521599999999978</v>
      </c>
      <c r="AEW5">
        <v>18.690415999999985</v>
      </c>
      <c r="AEX5">
        <v>18.194924000000004</v>
      </c>
      <c r="AEY5">
        <v>31.608976000000002</v>
      </c>
      <c r="AEZ5">
        <v>38.48360000000001</v>
      </c>
      <c r="AFA5">
        <v>8.2741239999999951</v>
      </c>
      <c r="AFB5">
        <v>14.289100000000008</v>
      </c>
      <c r="AFC5">
        <v>44.64560000000003</v>
      </c>
      <c r="AFD5">
        <v>19.240400000000001</v>
      </c>
      <c r="AFE5">
        <v>28.956735999999996</v>
      </c>
      <c r="AFF5">
        <v>28.651596000000001</v>
      </c>
      <c r="AFG5">
        <v>26.452416000000007</v>
      </c>
      <c r="AFH5">
        <v>30.718176</v>
      </c>
      <c r="AFI5">
        <v>5.5814840000000041</v>
      </c>
      <c r="AFJ5">
        <v>29.66989999999997</v>
      </c>
      <c r="AFK5">
        <v>22.491600000000012</v>
      </c>
      <c r="AFL5">
        <v>21.597903999999968</v>
      </c>
      <c r="AFM5">
        <v>16.938655999999977</v>
      </c>
      <c r="AFN5">
        <v>26.558636000000021</v>
      </c>
      <c r="AFO5">
        <v>23.587599999999991</v>
      </c>
      <c r="AFP5">
        <v>14.116043999999954</v>
      </c>
      <c r="AFQ5">
        <v>43.476843999999957</v>
      </c>
      <c r="AFR5">
        <v>19.494316000000019</v>
      </c>
      <c r="AFS5">
        <v>12.387595999999983</v>
      </c>
      <c r="AFT5">
        <v>43.554156000000035</v>
      </c>
      <c r="AFU5">
        <v>34.34593599999998</v>
      </c>
      <c r="AFV5">
        <v>19.053983999999975</v>
      </c>
      <c r="AFW5">
        <v>20.554475999999987</v>
      </c>
      <c r="AFX5">
        <v>31.820076000000022</v>
      </c>
      <c r="AFY5">
        <v>30.952576000000022</v>
      </c>
      <c r="AFZ5">
        <v>34.34425599999998</v>
      </c>
      <c r="AGA5">
        <v>30.224044000000088</v>
      </c>
      <c r="AGB5">
        <v>23.306764000000019</v>
      </c>
      <c r="AGC5">
        <v>25.976204000000013</v>
      </c>
      <c r="AGD5">
        <v>38.097100000000019</v>
      </c>
      <c r="AGE5">
        <v>12.045163999999993</v>
      </c>
      <c r="AGF5">
        <v>18.672395999999956</v>
      </c>
      <c r="AGG5">
        <v>25.642955999999991</v>
      </c>
      <c r="AGH5">
        <v>20.33846400000002</v>
      </c>
      <c r="AGI5">
        <v>13.295504000000008</v>
      </c>
      <c r="AGJ5">
        <v>25.298476000000008</v>
      </c>
      <c r="AGK5">
        <v>25.789744000000017</v>
      </c>
      <c r="AGL5">
        <v>17.886796000000011</v>
      </c>
      <c r="AGM5">
        <v>16.094863999999962</v>
      </c>
      <c r="AGN5">
        <v>38.971295999999988</v>
      </c>
      <c r="AGO5">
        <v>16.123500000000003</v>
      </c>
      <c r="AGP5">
        <v>9.0570360000000001</v>
      </c>
      <c r="AGQ5">
        <v>35.394795999999999</v>
      </c>
      <c r="AGR5">
        <v>26.725296000000025</v>
      </c>
      <c r="AGS5">
        <v>21.861675999999925</v>
      </c>
      <c r="AGT5">
        <v>28.986256000000022</v>
      </c>
      <c r="AGU5">
        <v>31.479600000000012</v>
      </c>
      <c r="AGV5">
        <v>9.3536000000000055</v>
      </c>
      <c r="AGW5">
        <v>32.307600000000022</v>
      </c>
      <c r="AGX5">
        <v>17.560524000000008</v>
      </c>
      <c r="AGY5">
        <v>29.875599999999999</v>
      </c>
      <c r="AGZ5">
        <v>11.895595999999994</v>
      </c>
      <c r="AHA5">
        <v>19.020783999999985</v>
      </c>
      <c r="AHB5">
        <v>9.6279359999999983</v>
      </c>
      <c r="AHC5">
        <v>32.33190399999998</v>
      </c>
      <c r="AHD5">
        <v>19.956975999999987</v>
      </c>
      <c r="AHE5">
        <v>17.592544000000025</v>
      </c>
      <c r="AHF5">
        <v>22.141099999999998</v>
      </c>
      <c r="AHG5">
        <v>25.535023999999996</v>
      </c>
      <c r="AHH5">
        <v>27.652704000000025</v>
      </c>
      <c r="AHI5">
        <v>19.957215999999981</v>
      </c>
      <c r="AHJ5">
        <v>18.333899999999986</v>
      </c>
      <c r="AHK5">
        <v>33.711404000000009</v>
      </c>
      <c r="AHL5">
        <v>18.169323999999989</v>
      </c>
      <c r="AHM5">
        <v>9.7984759999999955</v>
      </c>
      <c r="AHN5">
        <v>17.251499999999975</v>
      </c>
      <c r="AHO5">
        <v>17.749836000000002</v>
      </c>
      <c r="AHP5">
        <v>20.001196000000007</v>
      </c>
      <c r="AHQ5">
        <v>27.338443999999992</v>
      </c>
      <c r="AHR5">
        <v>36.431916000000037</v>
      </c>
      <c r="AHS5">
        <v>37.289295999999993</v>
      </c>
      <c r="AHT5">
        <v>16.824815999999995</v>
      </c>
      <c r="AHU5">
        <v>4.5058999999999987</v>
      </c>
      <c r="AHV5">
        <v>26.315600000000014</v>
      </c>
      <c r="AHW5">
        <v>18.076223999999979</v>
      </c>
      <c r="AHX5">
        <v>16.717455999999999</v>
      </c>
      <c r="AHY5">
        <v>15.176816000000009</v>
      </c>
      <c r="AHZ5">
        <v>14.572223999999991</v>
      </c>
      <c r="AIA5">
        <v>11.494304000000003</v>
      </c>
      <c r="AIB5">
        <v>36.512399999999992</v>
      </c>
      <c r="AIC5">
        <v>36.963056000000002</v>
      </c>
      <c r="AID5">
        <v>16.184400000000032</v>
      </c>
      <c r="AIE5">
        <v>46.847563999999963</v>
      </c>
      <c r="AIF5">
        <v>15.421804000000016</v>
      </c>
      <c r="AIG5">
        <v>22.197935999999995</v>
      </c>
      <c r="AIH5">
        <v>17.868143999999997</v>
      </c>
      <c r="AII5">
        <v>26.251595999999999</v>
      </c>
      <c r="AIJ5">
        <v>24.657904000000002</v>
      </c>
      <c r="AIK5">
        <v>31.315695999999971</v>
      </c>
      <c r="AIL5">
        <v>23.934015999999957</v>
      </c>
      <c r="AIM5">
        <v>29.837775999999991</v>
      </c>
      <c r="AIN5">
        <v>28.621099999999995</v>
      </c>
      <c r="AIO5">
        <v>41.135535999999995</v>
      </c>
      <c r="AIP5">
        <v>43.883600000000037</v>
      </c>
      <c r="AIQ5">
        <v>21.777344000000003</v>
      </c>
      <c r="AIR5">
        <v>19.38823600000001</v>
      </c>
      <c r="AIS5">
        <v>14.281803999999996</v>
      </c>
      <c r="AIT5">
        <v>37.448395999999939</v>
      </c>
      <c r="AIU5">
        <v>29.127695999999982</v>
      </c>
      <c r="AIV5">
        <v>19.325675999999998</v>
      </c>
      <c r="AIW5">
        <v>19.672236000000012</v>
      </c>
      <c r="AIX5">
        <v>27.268223999999989</v>
      </c>
      <c r="AIY5">
        <v>36.422123999999997</v>
      </c>
      <c r="AIZ5">
        <v>18.798284000000027</v>
      </c>
      <c r="AJA5">
        <v>23.719695999999974</v>
      </c>
      <c r="AJB5">
        <v>31.005996</v>
      </c>
      <c r="AJC5">
        <v>36.273355999999907</v>
      </c>
      <c r="AJD5">
        <v>33.089903999999983</v>
      </c>
      <c r="AJE5">
        <v>13.172204000000015</v>
      </c>
      <c r="AJF5">
        <v>31.941999999999965</v>
      </c>
      <c r="AJG5">
        <v>26.599264000000019</v>
      </c>
      <c r="AJH5">
        <v>18.881899999999998</v>
      </c>
      <c r="AJI5">
        <v>18.824043999999933</v>
      </c>
      <c r="AJJ5">
        <v>11.073056000000006</v>
      </c>
      <c r="AJK5">
        <v>29.807083999999968</v>
      </c>
      <c r="AJL5">
        <v>37.747596000000001</v>
      </c>
      <c r="AJM5">
        <v>16.854636000000021</v>
      </c>
      <c r="AJN5">
        <v>24.017964000000006</v>
      </c>
      <c r="AJO5">
        <v>29.331564</v>
      </c>
      <c r="AJP5">
        <v>10.049195999999988</v>
      </c>
      <c r="AJQ5">
        <v>18.852236000000012</v>
      </c>
      <c r="AJR5">
        <v>9.1243639999999875</v>
      </c>
      <c r="AJS5">
        <v>34.207243999999989</v>
      </c>
      <c r="AJT5">
        <v>47.329099999999947</v>
      </c>
      <c r="AJU5">
        <v>28.964395999999979</v>
      </c>
      <c r="AJV5">
        <v>48.908783999999962</v>
      </c>
      <c r="AJW5">
        <v>39.493900000000032</v>
      </c>
      <c r="AJX5">
        <v>33.754223999999986</v>
      </c>
      <c r="AJY5">
        <v>27.304704000000019</v>
      </c>
      <c r="AJZ5">
        <v>33.786623999999989</v>
      </c>
      <c r="AKA5">
        <v>20.166400000000035</v>
      </c>
      <c r="AKB5">
        <v>30.234796000000003</v>
      </c>
      <c r="AKC5">
        <v>20.405899999999995</v>
      </c>
      <c r="AKD5">
        <v>18.17790000000004</v>
      </c>
      <c r="AKE5">
        <v>20.208843999999981</v>
      </c>
      <c r="AKF5">
        <v>10.929216000000007</v>
      </c>
      <c r="AKG5">
        <v>65.045900000000046</v>
      </c>
      <c r="AKH5">
        <v>26.893964000000022</v>
      </c>
      <c r="AKI5">
        <v>17.277100000000001</v>
      </c>
      <c r="AKJ5">
        <v>27.919403999999997</v>
      </c>
      <c r="AKK5">
        <v>31.465483999999996</v>
      </c>
      <c r="AKL5">
        <v>24.585999999999949</v>
      </c>
      <c r="AKM5">
        <v>24.69599999999998</v>
      </c>
      <c r="AKN5">
        <v>36.061483999999993</v>
      </c>
      <c r="AKO5">
        <v>37.493600000000001</v>
      </c>
      <c r="AKP5">
        <v>16.963499999999996</v>
      </c>
      <c r="AKQ5">
        <v>20.648236000000008</v>
      </c>
      <c r="AKR5">
        <v>22.365600000000004</v>
      </c>
      <c r="AKS5">
        <v>40.833100000000009</v>
      </c>
      <c r="AKT5">
        <v>49.53191600000001</v>
      </c>
      <c r="AKU5">
        <v>11.161676000000002</v>
      </c>
      <c r="AKV5">
        <v>10.111184000000009</v>
      </c>
      <c r="AKW5">
        <v>41.271663999999959</v>
      </c>
      <c r="AKX5">
        <v>36.715135999999958</v>
      </c>
      <c r="AKY5">
        <v>28.19062400000001</v>
      </c>
      <c r="AKZ5">
        <v>18.977903999999981</v>
      </c>
      <c r="ALA5">
        <v>18.301644</v>
      </c>
      <c r="ALB5">
        <v>23.263023999999998</v>
      </c>
      <c r="ALC5">
        <v>25.51513600000002</v>
      </c>
      <c r="ALD5">
        <v>16.643084000000005</v>
      </c>
      <c r="ALE5">
        <v>20.065136000000013</v>
      </c>
      <c r="ALF5">
        <v>26.245836000000008</v>
      </c>
      <c r="ALG5">
        <v>31.080684000000009</v>
      </c>
      <c r="ALH5">
        <v>34.487915999999899</v>
      </c>
      <c r="ALI5">
        <v>30.988704000000048</v>
      </c>
      <c r="ALJ5">
        <v>25.416816000000008</v>
      </c>
      <c r="ALK5">
        <v>22.10497599999999</v>
      </c>
      <c r="ALL5">
        <v>18.521803999999985</v>
      </c>
      <c r="ALM5">
        <v>32.54241599999996</v>
      </c>
    </row>
    <row r="6" spans="1:1001" x14ac:dyDescent="0.25">
      <c r="A6" t="s">
        <v>0</v>
      </c>
      <c r="B6">
        <f>(1/6)*LN(B1)^4</f>
        <v>4.6850205956490694</v>
      </c>
      <c r="C6">
        <f>(1/6)*LN(C1)^4</f>
        <v>13.423344689967909</v>
      </c>
      <c r="D6">
        <f t="shared" ref="D6:BO6" si="0">(1/6)*LN(D1)^4</f>
        <v>22.303657836960554</v>
      </c>
      <c r="E6">
        <f t="shared" si="0"/>
        <v>30.862180264724032</v>
      </c>
      <c r="F6">
        <f t="shared" si="0"/>
        <v>39.035014940784677</v>
      </c>
      <c r="G6">
        <f t="shared" si="0"/>
        <v>46.836701538339767</v>
      </c>
      <c r="H6">
        <f t="shared" si="0"/>
        <v>54.298682807832655</v>
      </c>
      <c r="I6">
        <f t="shared" si="0"/>
        <v>61.453808308492867</v>
      </c>
      <c r="J6">
        <f t="shared" si="0"/>
        <v>68.33218820610692</v>
      </c>
      <c r="K6">
        <f t="shared" si="0"/>
        <v>74.96032953038511</v>
      </c>
      <c r="L6">
        <f t="shared" si="0"/>
        <v>81.361270442754119</v>
      </c>
      <c r="M6">
        <f t="shared" si="0"/>
        <v>87.554989711248879</v>
      </c>
      <c r="N6">
        <f t="shared" si="0"/>
        <v>93.558852269834176</v>
      </c>
      <c r="O6">
        <f t="shared" si="0"/>
        <v>99.388014844892211</v>
      </c>
      <c r="P6">
        <f t="shared" si="0"/>
        <v>105.05577292367505</v>
      </c>
      <c r="Q6">
        <f t="shared" si="0"/>
        <v>110.57385020418224</v>
      </c>
      <c r="R6">
        <f t="shared" si="0"/>
        <v>115.95263778236883</v>
      </c>
      <c r="S6">
        <f t="shared" si="0"/>
        <v>121.20139139407061</v>
      </c>
      <c r="T6">
        <f t="shared" si="0"/>
        <v>126.32839434153965</v>
      </c>
      <c r="U6">
        <f t="shared" si="0"/>
        <v>131.34109256617899</v>
      </c>
      <c r="V6">
        <f t="shared" si="0"/>
        <v>136.24620715143018</v>
      </c>
      <c r="W6">
        <f t="shared" si="0"/>
        <v>141.04982850868095</v>
      </c>
      <c r="X6">
        <f t="shared" si="0"/>
        <v>145.75749564725294</v>
      </c>
      <c r="Y6">
        <f t="shared" si="0"/>
        <v>150.37426324468115</v>
      </c>
      <c r="Z6">
        <f t="shared" si="0"/>
        <v>154.9047586898684</v>
      </c>
      <c r="AA6">
        <f t="shared" si="0"/>
        <v>159.35323084241182</v>
      </c>
      <c r="AB6">
        <f t="shared" si="0"/>
        <v>163.72359191272835</v>
      </c>
      <c r="AC6">
        <f t="shared" si="0"/>
        <v>168.01945360001636</v>
      </c>
      <c r="AD6">
        <f t="shared" si="0"/>
        <v>172.24415841301951</v>
      </c>
      <c r="AE6">
        <f t="shared" si="0"/>
        <v>176.40080692983088</v>
      </c>
      <c r="AF6">
        <f t="shared" si="0"/>
        <v>180.4922816181369</v>
      </c>
      <c r="AG6">
        <f t="shared" si="0"/>
        <v>184.52126772903227</v>
      </c>
      <c r="AH6">
        <f t="shared" si="0"/>
        <v>188.49027169018194</v>
      </c>
      <c r="AI6">
        <f t="shared" si="0"/>
        <v>192.40163735328841</v>
      </c>
      <c r="AJ6">
        <f t="shared" si="0"/>
        <v>196.25756039311912</v>
      </c>
      <c r="AK6">
        <f t="shared" si="0"/>
        <v>200.06010110812818</v>
      </c>
      <c r="AL6">
        <f t="shared" si="0"/>
        <v>203.81119583385953</v>
      </c>
      <c r="AM6">
        <f t="shared" si="0"/>
        <v>207.51266714824649</v>
      </c>
      <c r="AN6">
        <f t="shared" si="0"/>
        <v>211.16623302129727</v>
      </c>
      <c r="AO6">
        <f t="shared" si="0"/>
        <v>214.77351503948654</v>
      </c>
      <c r="AP6">
        <f t="shared" si="0"/>
        <v>218.33604581661612</v>
      </c>
      <c r="AQ6">
        <f t="shared" si="0"/>
        <v>221.85527568733121</v>
      </c>
      <c r="AR6">
        <f t="shared" si="0"/>
        <v>225.33257876634246</v>
      </c>
      <c r="AS6">
        <f t="shared" si="0"/>
        <v>228.76925844529029</v>
      </c>
      <c r="AT6">
        <f t="shared" si="0"/>
        <v>232.16655238975164</v>
      </c>
      <c r="AU6">
        <f t="shared" si="0"/>
        <v>235.52563709085263</v>
      </c>
      <c r="AV6">
        <f t="shared" si="0"/>
        <v>238.84763201907597</v>
      </c>
      <c r="AW6">
        <f t="shared" si="0"/>
        <v>242.13360342196222</v>
      </c>
      <c r="AX6">
        <f t="shared" si="0"/>
        <v>245.38456780233676</v>
      </c>
      <c r="AY6">
        <f t="shared" si="0"/>
        <v>248.60149510932413</v>
      </c>
      <c r="AZ6">
        <f t="shared" si="0"/>
        <v>251.78531167063113</v>
      </c>
      <c r="BA6">
        <f t="shared" si="0"/>
        <v>254.93690289130046</v>
      </c>
      <c r="BB6">
        <f t="shared" si="0"/>
        <v>258.05711574128918</v>
      </c>
      <c r="BC6">
        <f t="shared" si="0"/>
        <v>261.14676105173561</v>
      </c>
      <c r="BD6">
        <f t="shared" si="0"/>
        <v>264.20661563761018</v>
      </c>
      <c r="BE6">
        <f t="shared" si="0"/>
        <v>267.23742426254404</v>
      </c>
      <c r="BF6">
        <f t="shared" si="0"/>
        <v>270.23990145995185</v>
      </c>
      <c r="BG6">
        <f t="shared" si="0"/>
        <v>273.21473322310521</v>
      </c>
      <c r="BH6">
        <f t="shared" si="0"/>
        <v>276.16257857550966</v>
      </c>
      <c r="BI6">
        <f t="shared" si="0"/>
        <v>279.08407103179394</v>
      </c>
      <c r="BJ6">
        <f t="shared" si="0"/>
        <v>281.97981995830958</v>
      </c>
      <c r="BK6">
        <f t="shared" si="0"/>
        <v>284.85041184173622</v>
      </c>
      <c r="BL6">
        <f t="shared" si="0"/>
        <v>287.69641147318936</v>
      </c>
      <c r="BM6">
        <f t="shared" si="0"/>
        <v>290.51836305461535</v>
      </c>
      <c r="BN6">
        <f t="shared" si="0"/>
        <v>293.31679123362346</v>
      </c>
      <c r="BO6">
        <f t="shared" si="0"/>
        <v>296.0922020723375</v>
      </c>
      <c r="BP6">
        <f t="shared" ref="BP6:EA6" si="1">(1/6)*LN(BP1)^4</f>
        <v>298.84508395534249</v>
      </c>
      <c r="BQ6">
        <f t="shared" si="1"/>
        <v>301.57590844134421</v>
      </c>
      <c r="BR6">
        <f t="shared" si="1"/>
        <v>304.28513106275392</v>
      </c>
      <c r="BS6">
        <f t="shared" si="1"/>
        <v>306.97319207704027</v>
      </c>
      <c r="BT6">
        <f t="shared" si="1"/>
        <v>309.64051717336167</v>
      </c>
      <c r="BU6">
        <f t="shared" si="1"/>
        <v>312.28751813769071</v>
      </c>
      <c r="BV6">
        <f t="shared" si="1"/>
        <v>314.9145934793786</v>
      </c>
      <c r="BW6">
        <f t="shared" si="1"/>
        <v>317.52212902185477</v>
      </c>
      <c r="BX6">
        <f t="shared" si="1"/>
        <v>320.11049845994546</v>
      </c>
      <c r="BY6">
        <f t="shared" si="1"/>
        <v>322.6800638860874</v>
      </c>
      <c r="BZ6">
        <f t="shared" si="1"/>
        <v>325.23117628753562</v>
      </c>
      <c r="CA6">
        <f t="shared" si="1"/>
        <v>327.7641760164982</v>
      </c>
      <c r="CB6">
        <f t="shared" si="1"/>
        <v>330.27939323497668</v>
      </c>
      <c r="CC6">
        <f t="shared" si="1"/>
        <v>332.77714833596008</v>
      </c>
      <c r="CD6">
        <f t="shared" si="1"/>
        <v>335.25775234249113</v>
      </c>
      <c r="CE6">
        <f t="shared" si="1"/>
        <v>337.72150728600889</v>
      </c>
      <c r="CF6">
        <f t="shared" si="1"/>
        <v>340.16870656527146</v>
      </c>
      <c r="CG6">
        <f t="shared" si="1"/>
        <v>342.59963528706123</v>
      </c>
      <c r="CH6">
        <f t="shared" si="1"/>
        <v>345.01457058979486</v>
      </c>
      <c r="CI6">
        <f t="shared" si="1"/>
        <v>347.41378195107052</v>
      </c>
      <c r="CJ6">
        <f t="shared" si="1"/>
        <v>349.79753148012321</v>
      </c>
      <c r="CK6">
        <f t="shared" si="1"/>
        <v>352.16607419607595</v>
      </c>
      <c r="CL6">
        <f t="shared" si="1"/>
        <v>354.5196582928312</v>
      </c>
      <c r="CM6">
        <f t="shared" si="1"/>
        <v>356.85852539136886</v>
      </c>
      <c r="CN6">
        <f t="shared" si="1"/>
        <v>359.1829107801837</v>
      </c>
      <c r="CO6">
        <f t="shared" si="1"/>
        <v>361.49304364453224</v>
      </c>
      <c r="CP6">
        <f t="shared" si="1"/>
        <v>363.78914728511933</v>
      </c>
      <c r="CQ6">
        <f t="shared" si="1"/>
        <v>366.07143932681743</v>
      </c>
      <c r="CR6">
        <f t="shared" si="1"/>
        <v>368.34013191796305</v>
      </c>
      <c r="CS6">
        <f t="shared" si="1"/>
        <v>370.59543192075</v>
      </c>
      <c r="CT6">
        <f t="shared" si="1"/>
        <v>372.83754109319773</v>
      </c>
      <c r="CU6">
        <f t="shared" si="1"/>
        <v>375.06665626314845</v>
      </c>
      <c r="CV6">
        <f t="shared" si="1"/>
        <v>377.28296949471502</v>
      </c>
      <c r="CW6">
        <f t="shared" si="1"/>
        <v>379.48666824757436</v>
      </c>
      <c r="CX6">
        <f t="shared" si="1"/>
        <v>381.6779355294841</v>
      </c>
      <c r="CY6">
        <f t="shared" si="1"/>
        <v>383.85695004236413</v>
      </c>
      <c r="CZ6">
        <f t="shared" si="1"/>
        <v>386.02388632227945</v>
      </c>
      <c r="DA6">
        <f t="shared" si="1"/>
        <v>388.17891487362704</v>
      </c>
      <c r="DB6">
        <f t="shared" si="1"/>
        <v>390.32220229782115</v>
      </c>
      <c r="DC6">
        <f t="shared" si="1"/>
        <v>392.45391141674804</v>
      </c>
      <c r="DD6">
        <f t="shared" si="1"/>
        <v>394.57420139124849</v>
      </c>
      <c r="DE6">
        <f t="shared" si="1"/>
        <v>396.68322783487207</v>
      </c>
      <c r="DF6">
        <f t="shared" si="1"/>
        <v>398.7811429231283</v>
      </c>
      <c r="DG6">
        <f t="shared" si="1"/>
        <v>400.86809549845566</v>
      </c>
      <c r="DH6">
        <f t="shared" si="1"/>
        <v>402.94423117110694</v>
      </c>
      <c r="DI6">
        <f t="shared" si="1"/>
        <v>405.00969241614649</v>
      </c>
      <c r="DJ6">
        <f t="shared" si="1"/>
        <v>407.06461866674073</v>
      </c>
      <c r="DK6">
        <f t="shared" si="1"/>
        <v>409.10914640391229</v>
      </c>
      <c r="DL6">
        <f t="shared" si="1"/>
        <v>411.14340924292071</v>
      </c>
      <c r="DM6">
        <f t="shared" si="1"/>
        <v>413.16753801642551</v>
      </c>
      <c r="DN6">
        <f t="shared" si="1"/>
        <v>415.18166085457284</v>
      </c>
      <c r="DO6">
        <f t="shared" si="1"/>
        <v>417.18590326214724</v>
      </c>
      <c r="DP6">
        <f t="shared" si="1"/>
        <v>419.18038819291803</v>
      </c>
      <c r="DQ6">
        <f t="shared" si="1"/>
        <v>421.16523612130237</v>
      </c>
      <c r="DR6">
        <f t="shared" si="1"/>
        <v>423.14056511146379</v>
      </c>
      <c r="DS6">
        <f t="shared" si="1"/>
        <v>425.10649088395928</v>
      </c>
      <c r="DT6">
        <f t="shared" si="1"/>
        <v>427.06312688003516</v>
      </c>
      <c r="DU6">
        <f t="shared" si="1"/>
        <v>429.01058432367927</v>
      </c>
      <c r="DV6">
        <f t="shared" si="1"/>
        <v>430.94897228151655</v>
      </c>
      <c r="DW6">
        <f t="shared" si="1"/>
        <v>432.87839772064791</v>
      </c>
      <c r="DX6">
        <f t="shared" si="1"/>
        <v>434.79896556450865</v>
      </c>
      <c r="DY6">
        <f t="shared" si="1"/>
        <v>436.71077874683647</v>
      </c>
      <c r="DZ6">
        <f t="shared" si="1"/>
        <v>438.61393826382186</v>
      </c>
      <c r="EA6">
        <f t="shared" si="1"/>
        <v>440.50854322451755</v>
      </c>
      <c r="EB6">
        <f t="shared" ref="EB6:GM6" si="2">(1/6)*LN(EB1)^4</f>
        <v>442.39469089957544</v>
      </c>
      <c r="EC6">
        <f t="shared" si="2"/>
        <v>444.27247676838147</v>
      </c>
      <c r="ED6">
        <f t="shared" si="2"/>
        <v>446.14199456464854</v>
      </c>
      <c r="EE6">
        <f t="shared" si="2"/>
        <v>448.00333632053105</v>
      </c>
      <c r="EF6">
        <f t="shared" si="2"/>
        <v>449.85659240932011</v>
      </c>
      <c r="EG6">
        <f t="shared" si="2"/>
        <v>451.70185158677066</v>
      </c>
      <c r="EH6">
        <f t="shared" si="2"/>
        <v>453.53920103111983</v>
      </c>
      <c r="EI6">
        <f t="shared" si="2"/>
        <v>455.36872638183866</v>
      </c>
      <c r="EJ6">
        <f t="shared" si="2"/>
        <v>457.19051177717716</v>
      </c>
      <c r="EK6">
        <f t="shared" si="2"/>
        <v>459.00463989053446</v>
      </c>
      <c r="EL6">
        <f t="shared" si="2"/>
        <v>460.81119196571217</v>
      </c>
      <c r="EM6">
        <f t="shared" si="2"/>
        <v>462.61024785108157</v>
      </c>
      <c r="EN6">
        <f t="shared" si="2"/>
        <v>464.40188603271287</v>
      </c>
      <c r="EO6">
        <f t="shared" si="2"/>
        <v>466.18618366650168</v>
      </c>
      <c r="EP6">
        <f t="shared" si="2"/>
        <v>467.96321660932705</v>
      </c>
      <c r="EQ6">
        <f t="shared" si="2"/>
        <v>469.73305944928291</v>
      </c>
      <c r="ER6">
        <f t="shared" si="2"/>
        <v>471.49578553501021</v>
      </c>
      <c r="ES6">
        <f t="shared" si="2"/>
        <v>473.25146700416542</v>
      </c>
      <c r="ET6">
        <f t="shared" si="2"/>
        <v>475.00017481105499</v>
      </c>
      <c r="EU6">
        <f t="shared" si="2"/>
        <v>476.74197875346641</v>
      </c>
      <c r="EV6">
        <f t="shared" si="2"/>
        <v>478.47694749872426</v>
      </c>
      <c r="EW6">
        <f t="shared" si="2"/>
        <v>480.20514860899596</v>
      </c>
      <c r="EX6">
        <f t="shared" si="2"/>
        <v>481.92664856587771</v>
      </c>
      <c r="EY6">
        <f t="shared" si="2"/>
        <v>483.64151279428125</v>
      </c>
      <c r="EZ6">
        <f t="shared" si="2"/>
        <v>485.34980568564879</v>
      </c>
      <c r="FA6">
        <f t="shared" si="2"/>
        <v>487.05159062051575</v>
      </c>
      <c r="FB6">
        <f t="shared" si="2"/>
        <v>488.74692999044873</v>
      </c>
      <c r="FC6">
        <f t="shared" si="2"/>
        <v>490.4358852193734</v>
      </c>
      <c r="FD6">
        <f t="shared" si="2"/>
        <v>492.11851678431691</v>
      </c>
      <c r="FE6">
        <f t="shared" si="2"/>
        <v>493.7948842355845</v>
      </c>
      <c r="FF6">
        <f t="shared" si="2"/>
        <v>495.46504621638655</v>
      </c>
      <c r="FG6">
        <f t="shared" si="2"/>
        <v>497.12906048193605</v>
      </c>
      <c r="FH6">
        <f t="shared" si="2"/>
        <v>498.78698391803403</v>
      </c>
      <c r="FI6">
        <f t="shared" si="2"/>
        <v>500.43887255915809</v>
      </c>
      <c r="FJ6">
        <f t="shared" si="2"/>
        <v>502.08478160607183</v>
      </c>
      <c r="FK6">
        <f t="shared" si="2"/>
        <v>503.72476544296893</v>
      </c>
      <c r="FL6">
        <f t="shared" si="2"/>
        <v>505.35887765416902</v>
      </c>
      <c r="FM6">
        <f t="shared" si="2"/>
        <v>506.98717104037723</v>
      </c>
      <c r="FN6">
        <f t="shared" si="2"/>
        <v>508.60969763452232</v>
      </c>
      <c r="FO6">
        <f t="shared" si="2"/>
        <v>510.2265087171869</v>
      </c>
      <c r="FP6">
        <f t="shared" si="2"/>
        <v>511.83765483164348</v>
      </c>
      <c r="FQ6">
        <f t="shared" si="2"/>
        <v>513.44318579850392</v>
      </c>
      <c r="FR6">
        <f t="shared" si="2"/>
        <v>515.04315073000157</v>
      </c>
      <c r="FS6">
        <f t="shared" si="2"/>
        <v>516.63759804391134</v>
      </c>
      <c r="FT6">
        <f t="shared" si="2"/>
        <v>518.2265754771206</v>
      </c>
      <c r="FU6">
        <f t="shared" si="2"/>
        <v>519.81013009886419</v>
      </c>
      <c r="FV6">
        <f t="shared" si="2"/>
        <v>521.38830832362873</v>
      </c>
      <c r="FW6">
        <f t="shared" si="2"/>
        <v>522.96115592374008</v>
      </c>
      <c r="FX6">
        <f t="shared" si="2"/>
        <v>524.52871804164272</v>
      </c>
      <c r="FY6">
        <f t="shared" si="2"/>
        <v>526.09103920187863</v>
      </c>
      <c r="FZ6">
        <f t="shared" si="2"/>
        <v>527.6481633227761</v>
      </c>
      <c r="GA6">
        <f t="shared" si="2"/>
        <v>529.20013372785775</v>
      </c>
      <c r="GB6">
        <f t="shared" si="2"/>
        <v>530.74699315697137</v>
      </c>
      <c r="GC6">
        <f t="shared" si="2"/>
        <v>532.28878377715944</v>
      </c>
      <c r="GD6">
        <f t="shared" si="2"/>
        <v>533.82554719326765</v>
      </c>
      <c r="GE6">
        <f t="shared" si="2"/>
        <v>535.35732445830354</v>
      </c>
      <c r="GF6">
        <f t="shared" si="2"/>
        <v>536.88415608355206</v>
      </c>
      <c r="GG6">
        <f t="shared" si="2"/>
        <v>538.40608204845387</v>
      </c>
      <c r="GH6">
        <f t="shared" si="2"/>
        <v>539.92314181025586</v>
      </c>
      <c r="GI6">
        <f t="shared" si="2"/>
        <v>541.43537431343509</v>
      </c>
      <c r="GJ6">
        <f t="shared" si="2"/>
        <v>542.94281799890973</v>
      </c>
      <c r="GK6">
        <f t="shared" si="2"/>
        <v>544.44551081303484</v>
      </c>
      <c r="GL6">
        <f t="shared" si="2"/>
        <v>545.94349021639744</v>
      </c>
      <c r="GM6">
        <f t="shared" si="2"/>
        <v>547.436793192408</v>
      </c>
      <c r="GN6">
        <f t="shared" ref="GN6:IY6" si="3">(1/6)*LN(GN1)^4</f>
        <v>548.92545625570176</v>
      </c>
      <c r="GO6">
        <f t="shared" si="3"/>
        <v>550.40951546034853</v>
      </c>
      <c r="GP6">
        <f t="shared" si="3"/>
        <v>551.8890064078812</v>
      </c>
      <c r="GQ6">
        <f t="shared" si="3"/>
        <v>553.36396425514431</v>
      </c>
      <c r="GR6">
        <f t="shared" si="3"/>
        <v>554.83442372196987</v>
      </c>
      <c r="GS6">
        <f t="shared" si="3"/>
        <v>556.30041909868385</v>
      </c>
      <c r="GT6">
        <f t="shared" si="3"/>
        <v>557.76198425344853</v>
      </c>
      <c r="GU6">
        <f t="shared" si="3"/>
        <v>559.21915263944379</v>
      </c>
      <c r="GV6">
        <f t="shared" si="3"/>
        <v>560.67195730189451</v>
      </c>
      <c r="GW6">
        <f t="shared" si="3"/>
        <v>562.12043088494397</v>
      </c>
      <c r="GX6">
        <f t="shared" si="3"/>
        <v>563.56460563838073</v>
      </c>
      <c r="GY6">
        <f t="shared" si="3"/>
        <v>565.00451342422264</v>
      </c>
      <c r="GZ6">
        <f t="shared" si="3"/>
        <v>566.44018572315736</v>
      </c>
      <c r="HA6">
        <f t="shared" si="3"/>
        <v>567.8716536408507</v>
      </c>
      <c r="HB6">
        <f t="shared" si="3"/>
        <v>569.29894791411812</v>
      </c>
      <c r="HC6">
        <f t="shared" si="3"/>
        <v>570.72209891696957</v>
      </c>
      <c r="HD6">
        <f t="shared" si="3"/>
        <v>572.14113666652565</v>
      </c>
      <c r="HE6">
        <f t="shared" si="3"/>
        <v>573.55609082881199</v>
      </c>
      <c r="HF6">
        <f t="shared" si="3"/>
        <v>574.96699072443425</v>
      </c>
      <c r="HG6">
        <f t="shared" si="3"/>
        <v>576.37386533413451</v>
      </c>
      <c r="HH6">
        <f t="shared" si="3"/>
        <v>577.77674330423417</v>
      </c>
      <c r="HI6">
        <f t="shared" si="3"/>
        <v>579.17565295196653</v>
      </c>
      <c r="HJ6">
        <f t="shared" si="3"/>
        <v>580.5706222707006</v>
      </c>
      <c r="HK6">
        <f t="shared" si="3"/>
        <v>581.96167893505753</v>
      </c>
      <c r="HL6">
        <f t="shared" si="3"/>
        <v>583.34885030592704</v>
      </c>
      <c r="HM6">
        <f t="shared" si="3"/>
        <v>584.73216343537979</v>
      </c>
      <c r="HN6">
        <f t="shared" si="3"/>
        <v>586.11164507148476</v>
      </c>
      <c r="HO6">
        <f t="shared" si="3"/>
        <v>587.48732166302784</v>
      </c>
      <c r="HP6">
        <f t="shared" si="3"/>
        <v>588.85921936413877</v>
      </c>
      <c r="HQ6">
        <f t="shared" si="3"/>
        <v>590.22736403882732</v>
      </c>
      <c r="HR6">
        <f t="shared" si="3"/>
        <v>591.59178126542895</v>
      </c>
      <c r="HS6">
        <f t="shared" si="3"/>
        <v>592.95249634096388</v>
      </c>
      <c r="HT6">
        <f t="shared" si="3"/>
        <v>594.30953428541216</v>
      </c>
      <c r="HU6">
        <f t="shared" si="3"/>
        <v>595.66291984590532</v>
      </c>
      <c r="HV6">
        <f t="shared" si="3"/>
        <v>597.01267750083684</v>
      </c>
      <c r="HW6">
        <f t="shared" si="3"/>
        <v>598.35883146389392</v>
      </c>
      <c r="HX6">
        <f t="shared" si="3"/>
        <v>599.70140568801219</v>
      </c>
      <c r="HY6">
        <f t="shared" si="3"/>
        <v>601.04042386925562</v>
      </c>
      <c r="HZ6">
        <f t="shared" si="3"/>
        <v>602.37590945062118</v>
      </c>
      <c r="IA6">
        <f t="shared" si="3"/>
        <v>603.70788562577309</v>
      </c>
      <c r="IB6">
        <f t="shared" si="3"/>
        <v>605.03637534270649</v>
      </c>
      <c r="IC6">
        <f t="shared" si="3"/>
        <v>606.36140130734157</v>
      </c>
      <c r="ID6">
        <f t="shared" si="3"/>
        <v>607.68298598705201</v>
      </c>
      <c r="IE6">
        <f t="shared" si="3"/>
        <v>609.00115161412646</v>
      </c>
      <c r="IF6">
        <f t="shared" si="3"/>
        <v>610.31592018916763</v>
      </c>
      <c r="IG6">
        <f t="shared" si="3"/>
        <v>611.62731348442628</v>
      </c>
      <c r="IH6">
        <f t="shared" si="3"/>
        <v>612.93535304707643</v>
      </c>
      <c r="II6">
        <f t="shared" si="3"/>
        <v>614.24006020242882</v>
      </c>
      <c r="IJ6">
        <f t="shared" si="3"/>
        <v>615.54145605708823</v>
      </c>
      <c r="IK6">
        <f t="shared" si="3"/>
        <v>616.83956150204938</v>
      </c>
      <c r="IL6">
        <f t="shared" si="3"/>
        <v>618.13439721574184</v>
      </c>
      <c r="IM6">
        <f t="shared" si="3"/>
        <v>619.42598366701623</v>
      </c>
      <c r="IN6">
        <f t="shared" si="3"/>
        <v>620.71434111807878</v>
      </c>
      <c r="IO6">
        <f t="shared" si="3"/>
        <v>621.9994896273738</v>
      </c>
      <c r="IP6">
        <f t="shared" si="3"/>
        <v>623.28144905241254</v>
      </c>
      <c r="IQ6">
        <f t="shared" si="3"/>
        <v>624.56023905255483</v>
      </c>
      <c r="IR6">
        <f t="shared" si="3"/>
        <v>625.83587909174048</v>
      </c>
      <c r="IS6">
        <f t="shared" si="3"/>
        <v>627.10838844117143</v>
      </c>
      <c r="IT6">
        <f t="shared" si="3"/>
        <v>628.37778618194852</v>
      </c>
      <c r="IU6">
        <f t="shared" si="3"/>
        <v>629.64409120766209</v>
      </c>
      <c r="IV6">
        <f t="shared" si="3"/>
        <v>630.90732222693657</v>
      </c>
      <c r="IW6">
        <f t="shared" si="3"/>
        <v>632.16749776593247</v>
      </c>
      <c r="IX6">
        <f t="shared" si="3"/>
        <v>633.42463617080318</v>
      </c>
      <c r="IY6">
        <f t="shared" si="3"/>
        <v>634.67875561011215</v>
      </c>
      <c r="IZ6">
        <f t="shared" ref="IZ6:LK6" si="4">(1/6)*LN(IZ1)^4</f>
        <v>635.92987407720602</v>
      </c>
      <c r="JA6">
        <f t="shared" si="4"/>
        <v>637.17800939254926</v>
      </c>
      <c r="JB6">
        <f t="shared" si="4"/>
        <v>638.4231792060184</v>
      </c>
      <c r="JC6">
        <f t="shared" si="4"/>
        <v>639.66540099915778</v>
      </c>
      <c r="JD6">
        <f t="shared" si="4"/>
        <v>640.90469208739569</v>
      </c>
      <c r="JE6">
        <f t="shared" si="4"/>
        <v>642.14106962222547</v>
      </c>
      <c r="JF6">
        <f t="shared" si="4"/>
        <v>643.3745505933498</v>
      </c>
      <c r="JG6">
        <f t="shared" si="4"/>
        <v>644.60515183078724</v>
      </c>
      <c r="JH6">
        <f t="shared" si="4"/>
        <v>645.83289000694572</v>
      </c>
      <c r="JI6">
        <f t="shared" si="4"/>
        <v>647.0577816386608</v>
      </c>
      <c r="JJ6">
        <f t="shared" si="4"/>
        <v>648.27984308920111</v>
      </c>
      <c r="JK6">
        <f t="shared" si="4"/>
        <v>649.49909057023956</v>
      </c>
      <c r="JL6">
        <f t="shared" si="4"/>
        <v>650.71554014379444</v>
      </c>
      <c r="JM6">
        <f t="shared" si="4"/>
        <v>651.92920772413459</v>
      </c>
      <c r="JN6">
        <f t="shared" si="4"/>
        <v>653.14010907965974</v>
      </c>
      <c r="JO6">
        <f t="shared" si="4"/>
        <v>654.34825983474389</v>
      </c>
      <c r="JP6">
        <f t="shared" si="4"/>
        <v>655.55367547155538</v>
      </c>
      <c r="JQ6">
        <f t="shared" si="4"/>
        <v>656.75637133184102</v>
      </c>
      <c r="JR6">
        <f t="shared" si="4"/>
        <v>657.95636261868731</v>
      </c>
      <c r="JS6">
        <f t="shared" si="4"/>
        <v>659.15366439824936</v>
      </c>
      <c r="JT6">
        <f t="shared" si="4"/>
        <v>660.34829160145614</v>
      </c>
      <c r="JU6">
        <f t="shared" si="4"/>
        <v>661.54025902568515</v>
      </c>
      <c r="JV6">
        <f t="shared" si="4"/>
        <v>662.72958133641202</v>
      </c>
      <c r="JW6">
        <f t="shared" si="4"/>
        <v>663.91627306883538</v>
      </c>
      <c r="JX6">
        <f t="shared" si="4"/>
        <v>665.10034862947373</v>
      </c>
      <c r="JY6">
        <f t="shared" si="4"/>
        <v>666.2818222977387</v>
      </c>
      <c r="JZ6">
        <f t="shared" si="4"/>
        <v>667.46070822748459</v>
      </c>
      <c r="KA6">
        <f t="shared" si="4"/>
        <v>668.63702044853324</v>
      </c>
      <c r="KB6">
        <f t="shared" si="4"/>
        <v>669.81077286817242</v>
      </c>
      <c r="KC6">
        <f t="shared" si="4"/>
        <v>670.98197927263686</v>
      </c>
      <c r="KD6">
        <f t="shared" si="4"/>
        <v>672.15065332856057</v>
      </c>
      <c r="KE6">
        <f t="shared" si="4"/>
        <v>673.31680858441177</v>
      </c>
      <c r="KF6">
        <f t="shared" si="4"/>
        <v>674.48045847190178</v>
      </c>
      <c r="KG6">
        <f t="shared" si="4"/>
        <v>675.64161630737681</v>
      </c>
      <c r="KH6">
        <f t="shared" si="4"/>
        <v>676.8002952931829</v>
      </c>
      <c r="KI6">
        <f t="shared" si="4"/>
        <v>677.95650851901689</v>
      </c>
      <c r="KJ6">
        <f t="shared" si="4"/>
        <v>679.1102689632512</v>
      </c>
      <c r="KK6">
        <f t="shared" si="4"/>
        <v>680.26158949424257</v>
      </c>
      <c r="KL6">
        <f t="shared" si="4"/>
        <v>681.41048287161891</v>
      </c>
      <c r="KM6">
        <f t="shared" si="4"/>
        <v>682.55696174754814</v>
      </c>
      <c r="KN6">
        <f t="shared" si="4"/>
        <v>683.7010386679882</v>
      </c>
      <c r="KO6">
        <f t="shared" si="4"/>
        <v>684.84272607391654</v>
      </c>
      <c r="KP6">
        <f t="shared" si="4"/>
        <v>685.98203630254693</v>
      </c>
      <c r="KQ6">
        <f t="shared" si="4"/>
        <v>687.11898158851818</v>
      </c>
      <c r="KR6">
        <f t="shared" si="4"/>
        <v>688.25357406507749</v>
      </c>
      <c r="KS6">
        <f t="shared" si="4"/>
        <v>689.385825765238</v>
      </c>
      <c r="KT6">
        <f t="shared" si="4"/>
        <v>690.51574862292182</v>
      </c>
      <c r="KU6">
        <f t="shared" si="4"/>
        <v>691.64335447408735</v>
      </c>
      <c r="KV6">
        <f t="shared" si="4"/>
        <v>692.76865505784053</v>
      </c>
      <c r="KW6">
        <f t="shared" si="4"/>
        <v>693.89166201752528</v>
      </c>
      <c r="KX6">
        <f t="shared" si="4"/>
        <v>695.01238690180821</v>
      </c>
      <c r="KY6">
        <f t="shared" si="4"/>
        <v>696.13084116573509</v>
      </c>
      <c r="KZ6">
        <f t="shared" si="4"/>
        <v>697.2470361717842</v>
      </c>
      <c r="LA6">
        <f t="shared" si="4"/>
        <v>698.36098319089456</v>
      </c>
      <c r="LB6">
        <f t="shared" si="4"/>
        <v>699.47269340348703</v>
      </c>
      <c r="LC6">
        <f t="shared" si="4"/>
        <v>700.5821779004674</v>
      </c>
      <c r="LD6">
        <f t="shared" si="4"/>
        <v>701.68944768421375</v>
      </c>
      <c r="LE6">
        <f t="shared" si="4"/>
        <v>702.7945136695563</v>
      </c>
      <c r="LF6">
        <f t="shared" si="4"/>
        <v>703.89738668473456</v>
      </c>
      <c r="LG6">
        <f t="shared" si="4"/>
        <v>704.99807747234775</v>
      </c>
      <c r="LH6">
        <f t="shared" si="4"/>
        <v>706.09659669029145</v>
      </c>
      <c r="LI6">
        <f t="shared" si="4"/>
        <v>707.19295491267678</v>
      </c>
      <c r="LJ6">
        <f t="shared" si="4"/>
        <v>708.28716263074057</v>
      </c>
      <c r="LK6">
        <f t="shared" si="4"/>
        <v>709.37923025374403</v>
      </c>
      <c r="LL6">
        <f t="shared" ref="LL6:NW6" si="5">(1/6)*LN(LL1)^4</f>
        <v>710.46916810985408</v>
      </c>
      <c r="LM6">
        <f t="shared" si="5"/>
        <v>711.55698644701693</v>
      </c>
      <c r="LN6">
        <f t="shared" si="5"/>
        <v>712.64269543381806</v>
      </c>
      <c r="LO6">
        <f t="shared" si="5"/>
        <v>713.72630516033234</v>
      </c>
      <c r="LP6">
        <f t="shared" si="5"/>
        <v>714.8078256389565</v>
      </c>
      <c r="LQ6">
        <f t="shared" si="5"/>
        <v>715.88726680523928</v>
      </c>
      <c r="LR6">
        <f t="shared" si="5"/>
        <v>716.96463851869271</v>
      </c>
      <c r="LS6">
        <f t="shared" si="5"/>
        <v>718.03995056359747</v>
      </c>
      <c r="LT6">
        <f t="shared" si="5"/>
        <v>719.11321264979279</v>
      </c>
      <c r="LU6">
        <f t="shared" si="5"/>
        <v>720.1844344134613</v>
      </c>
      <c r="LV6">
        <f t="shared" si="5"/>
        <v>721.25362541789718</v>
      </c>
      <c r="LW6">
        <f t="shared" si="5"/>
        <v>722.32079515427063</v>
      </c>
      <c r="LX6">
        <f t="shared" si="5"/>
        <v>723.38595304237344</v>
      </c>
      <c r="LY6">
        <f t="shared" si="5"/>
        <v>724.44910843136779</v>
      </c>
      <c r="LZ6">
        <f t="shared" si="5"/>
        <v>725.51027060051001</v>
      </c>
      <c r="MA6">
        <f t="shared" si="5"/>
        <v>726.56944875987574</v>
      </c>
      <c r="MB6">
        <f t="shared" si="5"/>
        <v>727.62665205106998</v>
      </c>
      <c r="MC6">
        <f t="shared" si="5"/>
        <v>728.68188954793209</v>
      </c>
      <c r="MD6">
        <f t="shared" si="5"/>
        <v>729.73517025722799</v>
      </c>
      <c r="ME6">
        <f t="shared" si="5"/>
        <v>730.7865031193337</v>
      </c>
      <c r="MF6">
        <f t="shared" si="5"/>
        <v>731.83589700891116</v>
      </c>
      <c r="MG6">
        <f t="shared" si="5"/>
        <v>732.88336073557662</v>
      </c>
      <c r="MH6">
        <f t="shared" si="5"/>
        <v>733.92890304455489</v>
      </c>
      <c r="MI6">
        <f t="shared" si="5"/>
        <v>734.97253261733522</v>
      </c>
      <c r="MJ6">
        <f t="shared" si="5"/>
        <v>736.01425807230476</v>
      </c>
      <c r="MK6">
        <f t="shared" si="5"/>
        <v>737.05408796538723</v>
      </c>
      <c r="ML6">
        <f t="shared" si="5"/>
        <v>738.09203079066685</v>
      </c>
      <c r="MM6">
        <f t="shared" si="5"/>
        <v>739.12809498100307</v>
      </c>
      <c r="MN6">
        <f t="shared" si="5"/>
        <v>740.16228890864136</v>
      </c>
      <c r="MO6">
        <f t="shared" si="5"/>
        <v>741.19462088581349</v>
      </c>
      <c r="MP6">
        <f t="shared" si="5"/>
        <v>742.22509916533363</v>
      </c>
      <c r="MQ6">
        <f t="shared" si="5"/>
        <v>743.25373194118129</v>
      </c>
      <c r="MR6">
        <f t="shared" si="5"/>
        <v>744.28052734908272</v>
      </c>
      <c r="MS6">
        <f t="shared" si="5"/>
        <v>745.30549346708153</v>
      </c>
      <c r="MT6">
        <f t="shared" si="5"/>
        <v>746.32863831610268</v>
      </c>
      <c r="MU6">
        <f t="shared" si="5"/>
        <v>747.34996986051056</v>
      </c>
      <c r="MV6">
        <f t="shared" si="5"/>
        <v>748.36949600865967</v>
      </c>
      <c r="MW6">
        <f t="shared" si="5"/>
        <v>749.38722461343627</v>
      </c>
      <c r="MX6">
        <f t="shared" si="5"/>
        <v>750.40316347279986</v>
      </c>
      <c r="MY6">
        <f t="shared" si="5"/>
        <v>751.41732033030712</v>
      </c>
      <c r="MZ6">
        <f t="shared" si="5"/>
        <v>752.4297028756406</v>
      </c>
      <c r="NA6">
        <f t="shared" si="5"/>
        <v>753.44031874512405</v>
      </c>
      <c r="NB6">
        <f t="shared" si="5"/>
        <v>754.44917552223524</v>
      </c>
      <c r="NC6">
        <f t="shared" si="5"/>
        <v>755.45628073810587</v>
      </c>
      <c r="ND6">
        <f t="shared" si="5"/>
        <v>756.4616418720268</v>
      </c>
      <c r="NE6">
        <f t="shared" si="5"/>
        <v>757.46526635193504</v>
      </c>
      <c r="NF6">
        <f t="shared" si="5"/>
        <v>758.46716155490321</v>
      </c>
      <c r="NG6">
        <f t="shared" si="5"/>
        <v>759.46733480762032</v>
      </c>
      <c r="NH6">
        <f t="shared" si="5"/>
        <v>760.46579338686411</v>
      </c>
      <c r="NI6">
        <f t="shared" si="5"/>
        <v>761.46254451997356</v>
      </c>
      <c r="NJ6">
        <f t="shared" si="5"/>
        <v>762.45759538531001</v>
      </c>
      <c r="NK6">
        <f t="shared" si="5"/>
        <v>763.45095311271564</v>
      </c>
      <c r="NL6">
        <f t="shared" si="5"/>
        <v>764.4426247839674</v>
      </c>
      <c r="NM6">
        <f t="shared" si="5"/>
        <v>765.4326174332225</v>
      </c>
      <c r="NN6">
        <f t="shared" si="5"/>
        <v>766.42093804746094</v>
      </c>
      <c r="NO6">
        <f t="shared" si="5"/>
        <v>767.40759356692274</v>
      </c>
      <c r="NP6">
        <f t="shared" si="5"/>
        <v>768.39259088553786</v>
      </c>
      <c r="NQ6">
        <f t="shared" si="5"/>
        <v>769.37593685135334</v>
      </c>
      <c r="NR6">
        <f t="shared" si="5"/>
        <v>770.3576382669562</v>
      </c>
      <c r="NS6">
        <f t="shared" si="5"/>
        <v>771.33770188988683</v>
      </c>
      <c r="NT6">
        <f t="shared" si="5"/>
        <v>772.31613443305434</v>
      </c>
      <c r="NU6">
        <f t="shared" si="5"/>
        <v>773.29294256513913</v>
      </c>
      <c r="NV6">
        <f t="shared" si="5"/>
        <v>774.26813291099893</v>
      </c>
      <c r="NW6">
        <f t="shared" si="5"/>
        <v>775.24171205206244</v>
      </c>
      <c r="NX6">
        <f t="shared" ref="NX6:QI6" si="6">(1/6)*LN(NX1)^4</f>
        <v>776.21368652672663</v>
      </c>
      <c r="NY6">
        <f t="shared" si="6"/>
        <v>777.18406283073978</v>
      </c>
      <c r="NZ6">
        <f t="shared" si="6"/>
        <v>778.15284741759046</v>
      </c>
      <c r="OA6">
        <f t="shared" si="6"/>
        <v>779.12004669888177</v>
      </c>
      <c r="OB6">
        <f t="shared" si="6"/>
        <v>780.08566704471173</v>
      </c>
      <c r="OC6">
        <f t="shared" si="6"/>
        <v>781.04971478403922</v>
      </c>
      <c r="OD6">
        <f t="shared" si="6"/>
        <v>782.01219620505412</v>
      </c>
      <c r="OE6">
        <f t="shared" si="6"/>
        <v>782.97311755553756</v>
      </c>
      <c r="OF6">
        <f t="shared" si="6"/>
        <v>783.93248504322014</v>
      </c>
      <c r="OG6">
        <f t="shared" si="6"/>
        <v>784.89030483613942</v>
      </c>
      <c r="OH6">
        <f t="shared" si="6"/>
        <v>785.84658306298445</v>
      </c>
      <c r="OI6">
        <f t="shared" si="6"/>
        <v>786.80132581344765</v>
      </c>
      <c r="OJ6">
        <f t="shared" si="6"/>
        <v>787.75453913856393</v>
      </c>
      <c r="OK6">
        <f t="shared" si="6"/>
        <v>788.7062290510496</v>
      </c>
      <c r="OL6">
        <f t="shared" si="6"/>
        <v>789.65640152563776</v>
      </c>
      <c r="OM6">
        <f t="shared" si="6"/>
        <v>790.60506249941068</v>
      </c>
      <c r="ON6">
        <f t="shared" si="6"/>
        <v>791.55221787212417</v>
      </c>
      <c r="OO6">
        <f t="shared" si="6"/>
        <v>792.49787350653355</v>
      </c>
      <c r="OP6">
        <f t="shared" si="6"/>
        <v>793.44203522871248</v>
      </c>
      <c r="OQ6">
        <f t="shared" si="6"/>
        <v>794.38470882837157</v>
      </c>
      <c r="OR6">
        <f t="shared" si="6"/>
        <v>795.3259000591695</v>
      </c>
      <c r="OS6">
        <f t="shared" si="6"/>
        <v>796.26561463902237</v>
      </c>
      <c r="OT6">
        <f t="shared" si="6"/>
        <v>797.20385825041387</v>
      </c>
      <c r="OU6">
        <f t="shared" si="6"/>
        <v>798.14063654069219</v>
      </c>
      <c r="OV6">
        <f t="shared" si="6"/>
        <v>799.07595512237549</v>
      </c>
      <c r="OW6">
        <f t="shared" si="6"/>
        <v>800.00981957344425</v>
      </c>
      <c r="OX6">
        <f t="shared" si="6"/>
        <v>800.94223543763758</v>
      </c>
      <c r="OY6">
        <f t="shared" si="6"/>
        <v>801.87320822473896</v>
      </c>
      <c r="OZ6">
        <f t="shared" si="6"/>
        <v>802.80274341086908</v>
      </c>
      <c r="PA6">
        <f t="shared" si="6"/>
        <v>803.73084643876268</v>
      </c>
      <c r="PB6">
        <f t="shared" si="6"/>
        <v>804.65752271805695</v>
      </c>
      <c r="PC6">
        <f t="shared" si="6"/>
        <v>805.5827776255619</v>
      </c>
      <c r="PD6">
        <f t="shared" si="6"/>
        <v>806.50661650554025</v>
      </c>
      <c r="PE6">
        <f t="shared" si="6"/>
        <v>807.42904466997663</v>
      </c>
      <c r="PF6">
        <f t="shared" si="6"/>
        <v>808.35006739884807</v>
      </c>
      <c r="PG6">
        <f t="shared" si="6"/>
        <v>809.26968994038793</v>
      </c>
      <c r="PH6">
        <f t="shared" si="6"/>
        <v>810.18791751135245</v>
      </c>
      <c r="PI6">
        <f t="shared" si="6"/>
        <v>811.10475529727751</v>
      </c>
      <c r="PJ6">
        <f t="shared" si="6"/>
        <v>812.02020845273978</v>
      </c>
      <c r="PK6">
        <f t="shared" si="6"/>
        <v>812.93428210160846</v>
      </c>
      <c r="PL6">
        <f t="shared" si="6"/>
        <v>813.84698133730092</v>
      </c>
      <c r="PM6">
        <f t="shared" si="6"/>
        <v>814.75831122302873</v>
      </c>
      <c r="PN6">
        <f t="shared" si="6"/>
        <v>815.66827679204835</v>
      </c>
      <c r="PO6">
        <f t="shared" si="6"/>
        <v>816.57688304790327</v>
      </c>
      <c r="PP6">
        <f t="shared" si="6"/>
        <v>817.48413496466674</v>
      </c>
      <c r="PQ6">
        <f t="shared" si="6"/>
        <v>818.39003748718051</v>
      </c>
      <c r="PR6">
        <f t="shared" si="6"/>
        <v>819.29459553129345</v>
      </c>
      <c r="PS6">
        <f t="shared" si="6"/>
        <v>820.19781398409486</v>
      </c>
      <c r="PT6">
        <f t="shared" si="6"/>
        <v>821.09969770414511</v>
      </c>
      <c r="PU6">
        <f t="shared" si="6"/>
        <v>822.00025152170861</v>
      </c>
      <c r="PV6">
        <f t="shared" si="6"/>
        <v>822.89948023897909</v>
      </c>
      <c r="PW6">
        <f t="shared" si="6"/>
        <v>823.79738863030502</v>
      </c>
      <c r="PX6">
        <f t="shared" si="6"/>
        <v>824.69398144241097</v>
      </c>
      <c r="PY6">
        <f t="shared" si="6"/>
        <v>825.58926339462164</v>
      </c>
      <c r="PZ6">
        <f t="shared" si="6"/>
        <v>826.4832391790751</v>
      </c>
      <c r="QA6">
        <f t="shared" si="6"/>
        <v>827.37591346094314</v>
      </c>
      <c r="QB6">
        <f t="shared" si="6"/>
        <v>828.26729087864362</v>
      </c>
      <c r="QC6">
        <f t="shared" si="6"/>
        <v>829.15737604405103</v>
      </c>
      <c r="QD6">
        <f t="shared" si="6"/>
        <v>830.04617354270658</v>
      </c>
      <c r="QE6">
        <f t="shared" si="6"/>
        <v>830.93368793402624</v>
      </c>
      <c r="QF6">
        <f t="shared" si="6"/>
        <v>831.81992375150548</v>
      </c>
      <c r="QG6">
        <f t="shared" si="6"/>
        <v>832.70488550292248</v>
      </c>
      <c r="QH6">
        <f t="shared" si="6"/>
        <v>833.58857767053996</v>
      </c>
      <c r="QI6">
        <f t="shared" si="6"/>
        <v>834.47100471130318</v>
      </c>
      <c r="QJ6">
        <f t="shared" ref="QJ6:SU6" si="7">(1/6)*LN(QJ1)^4</f>
        <v>835.35217105703828</v>
      </c>
      <c r="QK6">
        <f t="shared" si="7"/>
        <v>836.23208111464692</v>
      </c>
      <c r="QL6">
        <f t="shared" si="7"/>
        <v>837.1107392663007</v>
      </c>
      <c r="QM6">
        <f t="shared" si="7"/>
        <v>837.98814986963134</v>
      </c>
      <c r="QN6">
        <f t="shared" si="7"/>
        <v>838.86431725791863</v>
      </c>
      <c r="QO6">
        <f t="shared" si="7"/>
        <v>839.73924574028354</v>
      </c>
      <c r="QP6">
        <f t="shared" si="7"/>
        <v>840.61293960186754</v>
      </c>
      <c r="QQ6">
        <f t="shared" si="7"/>
        <v>841.48540310402154</v>
      </c>
      <c r="QR6">
        <f t="shared" si="7"/>
        <v>842.35664048448518</v>
      </c>
      <c r="QS6">
        <f t="shared" si="7"/>
        <v>843.22665595756825</v>
      </c>
      <c r="QT6">
        <f t="shared" si="7"/>
        <v>844.09545371432932</v>
      </c>
      <c r="QU6">
        <f t="shared" si="7"/>
        <v>844.96303792275262</v>
      </c>
      <c r="QV6">
        <f t="shared" si="7"/>
        <v>845.82941272792425</v>
      </c>
      <c r="QW6">
        <f t="shared" si="7"/>
        <v>846.69458225220387</v>
      </c>
      <c r="QX6">
        <f t="shared" si="7"/>
        <v>847.55855059539635</v>
      </c>
      <c r="QY6">
        <f t="shared" si="7"/>
        <v>848.4213218349239</v>
      </c>
      <c r="QZ6">
        <f t="shared" si="7"/>
        <v>849.28290002599454</v>
      </c>
      <c r="RA6">
        <f t="shared" si="7"/>
        <v>850.14328920176706</v>
      </c>
      <c r="RB6">
        <f t="shared" si="7"/>
        <v>851.00249337351738</v>
      </c>
      <c r="RC6">
        <f t="shared" si="7"/>
        <v>851.86051653080233</v>
      </c>
      <c r="RD6">
        <f t="shared" si="7"/>
        <v>852.71736264162314</v>
      </c>
      <c r="RE6">
        <f t="shared" si="7"/>
        <v>853.57303565258258</v>
      </c>
      <c r="RF6">
        <f t="shared" si="7"/>
        <v>854.42753948904715</v>
      </c>
      <c r="RG6">
        <f t="shared" si="7"/>
        <v>855.28087805530413</v>
      </c>
      <c r="RH6">
        <f t="shared" si="7"/>
        <v>856.13305523471729</v>
      </c>
      <c r="RI6">
        <f t="shared" si="7"/>
        <v>856.98407488988209</v>
      </c>
      <c r="RJ6">
        <f t="shared" si="7"/>
        <v>857.83394086277599</v>
      </c>
      <c r="RK6">
        <f t="shared" si="7"/>
        <v>858.68265697491483</v>
      </c>
      <c r="RL6">
        <f t="shared" si="7"/>
        <v>859.53022702750059</v>
      </c>
      <c r="RM6">
        <f t="shared" si="7"/>
        <v>860.37665480156829</v>
      </c>
      <c r="RN6">
        <f t="shared" si="7"/>
        <v>861.22194405813866</v>
      </c>
      <c r="RO6">
        <f t="shared" si="7"/>
        <v>862.06609853835971</v>
      </c>
      <c r="RP6">
        <f t="shared" si="7"/>
        <v>862.90912196365412</v>
      </c>
      <c r="RQ6">
        <f t="shared" si="7"/>
        <v>863.7510180358596</v>
      </c>
      <c r="RR6">
        <f t="shared" si="7"/>
        <v>864.59179043737561</v>
      </c>
      <c r="RS6">
        <f t="shared" si="7"/>
        <v>865.43144283129982</v>
      </c>
      <c r="RT6">
        <f t="shared" si="7"/>
        <v>866.26997886156983</v>
      </c>
      <c r="RU6">
        <f t="shared" si="7"/>
        <v>867.10740215310238</v>
      </c>
      <c r="RV6">
        <f t="shared" si="7"/>
        <v>867.9437163119261</v>
      </c>
      <c r="RW6">
        <f t="shared" si="7"/>
        <v>868.77892492532249</v>
      </c>
      <c r="RX6">
        <f t="shared" si="7"/>
        <v>869.61303156195504</v>
      </c>
      <c r="RY6">
        <f t="shared" si="7"/>
        <v>870.44603977200779</v>
      </c>
      <c r="RZ6">
        <f t="shared" si="7"/>
        <v>871.27795308731368</v>
      </c>
      <c r="SA6">
        <f t="shared" si="7"/>
        <v>872.10877502148537</v>
      </c>
      <c r="SB6">
        <f t="shared" si="7"/>
        <v>872.93850907004639</v>
      </c>
      <c r="SC6">
        <f t="shared" si="7"/>
        <v>873.76715871056069</v>
      </c>
      <c r="SD6">
        <f t="shared" si="7"/>
        <v>874.59472740275498</v>
      </c>
      <c r="SE6">
        <f t="shared" si="7"/>
        <v>875.42121858864948</v>
      </c>
      <c r="SF6">
        <f t="shared" si="7"/>
        <v>876.24663569268353</v>
      </c>
      <c r="SG6">
        <f t="shared" si="7"/>
        <v>877.07098212183359</v>
      </c>
      <c r="SH6">
        <f t="shared" si="7"/>
        <v>877.89426126574165</v>
      </c>
      <c r="SI6">
        <f t="shared" si="7"/>
        <v>878.71647649683541</v>
      </c>
      <c r="SJ6">
        <f t="shared" si="7"/>
        <v>879.53763117044684</v>
      </c>
      <c r="SK6">
        <f t="shared" si="7"/>
        <v>880.35772862493445</v>
      </c>
      <c r="SL6">
        <f t="shared" si="7"/>
        <v>881.17677218179972</v>
      </c>
      <c r="SM6">
        <f t="shared" si="7"/>
        <v>881.99476514580533</v>
      </c>
      <c r="SN6">
        <f t="shared" si="7"/>
        <v>882.81171080509148</v>
      </c>
      <c r="SO6">
        <f t="shared" si="7"/>
        <v>883.62761243129012</v>
      </c>
      <c r="SP6">
        <f t="shared" si="7"/>
        <v>884.4424732796416</v>
      </c>
      <c r="SQ6">
        <f t="shared" si="7"/>
        <v>885.25629658910361</v>
      </c>
      <c r="SR6">
        <f t="shared" si="7"/>
        <v>886.0690855824688</v>
      </c>
      <c r="SS6">
        <f t="shared" si="7"/>
        <v>886.88084346647304</v>
      </c>
      <c r="ST6">
        <f t="shared" si="7"/>
        <v>887.69157343190466</v>
      </c>
      <c r="SU6">
        <f t="shared" si="7"/>
        <v>888.50127865371724</v>
      </c>
      <c r="SV6">
        <f t="shared" ref="SV6:VG6" si="8">(1/6)*LN(SV1)^4</f>
        <v>889.30996229113362</v>
      </c>
      <c r="SW6">
        <f t="shared" si="8"/>
        <v>890.11762748775732</v>
      </c>
      <c r="SX6">
        <f t="shared" si="8"/>
        <v>890.92427737167736</v>
      </c>
      <c r="SY6">
        <f t="shared" si="8"/>
        <v>891.72991505557286</v>
      </c>
      <c r="SZ6">
        <f t="shared" si="8"/>
        <v>892.53454363681851</v>
      </c>
      <c r="TA6">
        <f t="shared" si="8"/>
        <v>893.33816619759045</v>
      </c>
      <c r="TB6">
        <f t="shared" si="8"/>
        <v>894.14078580496493</v>
      </c>
      <c r="TC6">
        <f t="shared" si="8"/>
        <v>894.94240551102348</v>
      </c>
      <c r="TD6">
        <f t="shared" si="8"/>
        <v>895.74302835295225</v>
      </c>
      <c r="TE6">
        <f t="shared" si="8"/>
        <v>896.54265735314323</v>
      </c>
      <c r="TF6">
        <f t="shared" si="8"/>
        <v>897.34129551929459</v>
      </c>
      <c r="TG6">
        <f t="shared" si="8"/>
        <v>898.13894584450668</v>
      </c>
      <c r="TH6">
        <f t="shared" si="8"/>
        <v>898.93561130737919</v>
      </c>
      <c r="TI6">
        <f t="shared" si="8"/>
        <v>899.73129487211293</v>
      </c>
      <c r="TJ6">
        <f t="shared" si="8"/>
        <v>900.52599948860109</v>
      </c>
      <c r="TK6">
        <f t="shared" si="8"/>
        <v>901.31972809252579</v>
      </c>
      <c r="TL6">
        <f t="shared" si="8"/>
        <v>902.11248360545233</v>
      </c>
      <c r="TM6">
        <f t="shared" si="8"/>
        <v>902.90426893492349</v>
      </c>
      <c r="TN6">
        <f t="shared" si="8"/>
        <v>903.6950869745524</v>
      </c>
      <c r="TO6">
        <f t="shared" si="8"/>
        <v>904.48494060411224</v>
      </c>
      <c r="TP6">
        <f t="shared" si="8"/>
        <v>905.27383268963126</v>
      </c>
      <c r="TQ6">
        <f t="shared" si="8"/>
        <v>906.06176608347914</v>
      </c>
      <c r="TR6">
        <f t="shared" si="8"/>
        <v>906.84874362446146</v>
      </c>
      <c r="TS6">
        <f t="shared" si="8"/>
        <v>907.63476813790271</v>
      </c>
      <c r="TT6">
        <f t="shared" si="8"/>
        <v>908.41984243574018</v>
      </c>
      <c r="TU6">
        <f t="shared" si="8"/>
        <v>909.20396931660889</v>
      </c>
      <c r="TV6">
        <f t="shared" si="8"/>
        <v>909.98715156592618</v>
      </c>
      <c r="TW6">
        <f t="shared" si="8"/>
        <v>910.76939195598243</v>
      </c>
      <c r="TX6">
        <f t="shared" si="8"/>
        <v>911.55069324602357</v>
      </c>
      <c r="TY6">
        <f t="shared" si="8"/>
        <v>912.33105818233503</v>
      </c>
      <c r="TZ6">
        <f t="shared" si="8"/>
        <v>913.11048949832639</v>
      </c>
      <c r="UA6">
        <f t="shared" si="8"/>
        <v>913.88898991461667</v>
      </c>
      <c r="UB6">
        <f t="shared" si="8"/>
        <v>914.66656213911347</v>
      </c>
      <c r="UC6">
        <f t="shared" si="8"/>
        <v>915.44320886709693</v>
      </c>
      <c r="UD6">
        <f t="shared" si="8"/>
        <v>916.21893278129983</v>
      </c>
      <c r="UE6">
        <f t="shared" si="8"/>
        <v>916.99373655199054</v>
      </c>
      <c r="UF6">
        <f t="shared" si="8"/>
        <v>917.76762283704841</v>
      </c>
      <c r="UG6">
        <f t="shared" si="8"/>
        <v>918.54059428204721</v>
      </c>
      <c r="UH6">
        <f t="shared" si="8"/>
        <v>919.31265352033063</v>
      </c>
      <c r="UI6">
        <f t="shared" si="8"/>
        <v>920.08380317309252</v>
      </c>
      <c r="UJ6">
        <f t="shared" si="8"/>
        <v>920.85404584945331</v>
      </c>
      <c r="UK6">
        <f t="shared" si="8"/>
        <v>921.62338414653664</v>
      </c>
      <c r="UL6">
        <f t="shared" si="8"/>
        <v>922.3918206495448</v>
      </c>
      <c r="UM6">
        <f t="shared" si="8"/>
        <v>923.15935793183417</v>
      </c>
      <c r="UN6">
        <f t="shared" si="8"/>
        <v>923.92599855499259</v>
      </c>
      <c r="UO6">
        <f t="shared" si="8"/>
        <v>924.6917450689084</v>
      </c>
      <c r="UP6">
        <f t="shared" si="8"/>
        <v>925.4566000118491</v>
      </c>
      <c r="UQ6">
        <f t="shared" si="8"/>
        <v>926.22056591053365</v>
      </c>
      <c r="UR6">
        <f t="shared" si="8"/>
        <v>926.98364528019977</v>
      </c>
      <c r="US6">
        <f t="shared" si="8"/>
        <v>927.74584062468398</v>
      </c>
      <c r="UT6">
        <f t="shared" si="8"/>
        <v>928.5071544364871</v>
      </c>
      <c r="UU6">
        <f t="shared" si="8"/>
        <v>929.26758919684426</v>
      </c>
      <c r="UV6">
        <f t="shared" si="8"/>
        <v>930.02714737580129</v>
      </c>
      <c r="UW6">
        <f t="shared" si="8"/>
        <v>930.78583143227627</v>
      </c>
      <c r="UX6">
        <f t="shared" si="8"/>
        <v>931.54364381413529</v>
      </c>
      <c r="UY6">
        <f t="shared" si="8"/>
        <v>932.30058695825755</v>
      </c>
      <c r="UZ6">
        <f t="shared" si="8"/>
        <v>933.05666329060443</v>
      </c>
      <c r="VA6">
        <f t="shared" si="8"/>
        <v>933.81187522628454</v>
      </c>
      <c r="VB6">
        <f t="shared" si="8"/>
        <v>934.56622516962625</v>
      </c>
      <c r="VC6">
        <f t="shared" si="8"/>
        <v>935.31971551423624</v>
      </c>
      <c r="VD6">
        <f t="shared" si="8"/>
        <v>936.07234864307134</v>
      </c>
      <c r="VE6">
        <f t="shared" si="8"/>
        <v>936.82412692850426</v>
      </c>
      <c r="VF6">
        <f t="shared" si="8"/>
        <v>937.57505273238257</v>
      </c>
      <c r="VG6">
        <f t="shared" si="8"/>
        <v>938.32512840609763</v>
      </c>
      <c r="VH6">
        <f t="shared" ref="VH6:XS6" si="9">(1/6)*LN(VH1)^4</f>
        <v>939.07435629064923</v>
      </c>
      <c r="VI6">
        <f t="shared" si="9"/>
        <v>939.82273871670373</v>
      </c>
      <c r="VJ6">
        <f t="shared" si="9"/>
        <v>940.57027800466415</v>
      </c>
      <c r="VK6">
        <f t="shared" si="9"/>
        <v>941.31697646472549</v>
      </c>
      <c r="VL6">
        <f t="shared" si="9"/>
        <v>942.06283639694004</v>
      </c>
      <c r="VM6">
        <f t="shared" si="9"/>
        <v>942.80786009127951</v>
      </c>
      <c r="VN6">
        <f t="shared" si="9"/>
        <v>943.55204982769476</v>
      </c>
      <c r="VO6">
        <f t="shared" si="9"/>
        <v>944.29540787617543</v>
      </c>
      <c r="VP6">
        <f t="shared" si="9"/>
        <v>945.03793649680983</v>
      </c>
      <c r="VQ6">
        <f t="shared" si="9"/>
        <v>945.77963793984804</v>
      </c>
      <c r="VR6">
        <f t="shared" si="9"/>
        <v>946.52051444575682</v>
      </c>
      <c r="VS6">
        <f t="shared" si="9"/>
        <v>947.26056824527905</v>
      </c>
      <c r="VT6">
        <f t="shared" si="9"/>
        <v>947.99980155949265</v>
      </c>
      <c r="VU6">
        <f t="shared" si="9"/>
        <v>948.73821659986947</v>
      </c>
      <c r="VV6">
        <f t="shared" si="9"/>
        <v>949.47581556833006</v>
      </c>
      <c r="VW6">
        <f t="shared" si="9"/>
        <v>950.21260065730212</v>
      </c>
      <c r="VX6">
        <f t="shared" si="9"/>
        <v>950.94857404977574</v>
      </c>
      <c r="VY6">
        <f t="shared" si="9"/>
        <v>951.68373791936131</v>
      </c>
      <c r="VZ6">
        <f t="shared" si="9"/>
        <v>952.41809443034253</v>
      </c>
      <c r="WA6">
        <f t="shared" si="9"/>
        <v>953.15164573773382</v>
      </c>
      <c r="WB6">
        <f t="shared" si="9"/>
        <v>953.88439398733328</v>
      </c>
      <c r="WC6">
        <f t="shared" si="9"/>
        <v>954.61634131577898</v>
      </c>
      <c r="WD6">
        <f t="shared" si="9"/>
        <v>955.34748985060116</v>
      </c>
      <c r="WE6">
        <f t="shared" si="9"/>
        <v>956.07784171027618</v>
      </c>
      <c r="WF6">
        <f t="shared" si="9"/>
        <v>956.80739900427864</v>
      </c>
      <c r="WG6">
        <f t="shared" si="9"/>
        <v>957.53616383313658</v>
      </c>
      <c r="WH6">
        <f t="shared" si="9"/>
        <v>958.26413828848194</v>
      </c>
      <c r="WI6">
        <f t="shared" si="9"/>
        <v>958.99132445310272</v>
      </c>
      <c r="WJ6">
        <f t="shared" si="9"/>
        <v>959.71772440099494</v>
      </c>
      <c r="WK6">
        <f t="shared" si="9"/>
        <v>960.44334019741245</v>
      </c>
      <c r="WL6">
        <f t="shared" si="9"/>
        <v>961.16817389892003</v>
      </c>
      <c r="WM6">
        <f t="shared" si="9"/>
        <v>961.89222755344235</v>
      </c>
      <c r="WN6">
        <f t="shared" si="9"/>
        <v>962.61550320031279</v>
      </c>
      <c r="WO6">
        <f t="shared" si="9"/>
        <v>963.33800287032591</v>
      </c>
      <c r="WP6">
        <f t="shared" si="9"/>
        <v>964.05972858578536</v>
      </c>
      <c r="WQ6">
        <f t="shared" si="9"/>
        <v>964.78068236055117</v>
      </c>
      <c r="WR6">
        <f t="shared" si="9"/>
        <v>965.50086620009029</v>
      </c>
      <c r="WS6">
        <f t="shared" si="9"/>
        <v>966.22028210152496</v>
      </c>
      <c r="WT6">
        <f t="shared" si="9"/>
        <v>966.93893205368079</v>
      </c>
      <c r="WU6">
        <f t="shared" si="9"/>
        <v>967.65681803713107</v>
      </c>
      <c r="WV6">
        <f t="shared" si="9"/>
        <v>968.37394202424787</v>
      </c>
      <c r="WW6">
        <f t="shared" si="9"/>
        <v>969.09030597924675</v>
      </c>
      <c r="WX6">
        <f t="shared" si="9"/>
        <v>969.80591185823414</v>
      </c>
      <c r="WY6">
        <f t="shared" si="9"/>
        <v>970.5207616092531</v>
      </c>
      <c r="WZ6">
        <f t="shared" si="9"/>
        <v>971.23485717232734</v>
      </c>
      <c r="XA6">
        <f t="shared" si="9"/>
        <v>971.94820047951157</v>
      </c>
      <c r="XB6">
        <f t="shared" si="9"/>
        <v>972.66079345493029</v>
      </c>
      <c r="XC6">
        <f t="shared" si="9"/>
        <v>973.372638014828</v>
      </c>
      <c r="XD6">
        <f t="shared" si="9"/>
        <v>974.08373606761097</v>
      </c>
      <c r="XE6">
        <f t="shared" si="9"/>
        <v>974.79408951389019</v>
      </c>
      <c r="XF6">
        <f t="shared" si="9"/>
        <v>975.50370024653057</v>
      </c>
      <c r="XG6">
        <f t="shared" si="9"/>
        <v>976.21257015068727</v>
      </c>
      <c r="XH6">
        <f t="shared" si="9"/>
        <v>976.92070110385498</v>
      </c>
      <c r="XI6">
        <f t="shared" si="9"/>
        <v>977.62809497590763</v>
      </c>
      <c r="XJ6">
        <f t="shared" si="9"/>
        <v>978.33475362913998</v>
      </c>
      <c r="XK6">
        <f t="shared" si="9"/>
        <v>979.04067891831573</v>
      </c>
      <c r="XL6">
        <f t="shared" si="9"/>
        <v>979.74587269070082</v>
      </c>
      <c r="XM6">
        <f t="shared" si="9"/>
        <v>980.45033678611298</v>
      </c>
      <c r="XN6">
        <f t="shared" si="9"/>
        <v>981.15407303695929</v>
      </c>
      <c r="XO6">
        <f t="shared" si="9"/>
        <v>981.85708326827864</v>
      </c>
      <c r="XP6">
        <f t="shared" si="9"/>
        <v>982.55936929778022</v>
      </c>
      <c r="XQ6">
        <f t="shared" si="9"/>
        <v>983.26093293588588</v>
      </c>
      <c r="XR6">
        <f t="shared" si="9"/>
        <v>983.96177598577253</v>
      </c>
      <c r="XS6">
        <f t="shared" si="9"/>
        <v>984.66190024340699</v>
      </c>
      <c r="XT6">
        <f t="shared" ref="XT6:AAE6" si="10">(1/6)*LN(XT1)^4</f>
        <v>985.36130749759161</v>
      </c>
      <c r="XU6">
        <f t="shared" si="10"/>
        <v>986.05999952999639</v>
      </c>
      <c r="XV6">
        <f t="shared" si="10"/>
        <v>986.7579781152067</v>
      </c>
      <c r="XW6">
        <f t="shared" si="10"/>
        <v>987.45524502075546</v>
      </c>
      <c r="XX6">
        <f t="shared" si="10"/>
        <v>988.15180200716406</v>
      </c>
      <c r="XY6">
        <f t="shared" si="10"/>
        <v>988.84765082798094</v>
      </c>
      <c r="XZ6">
        <f t="shared" si="10"/>
        <v>989.54279322981893</v>
      </c>
      <c r="YA6">
        <f t="shared" si="10"/>
        <v>990.2372309523945</v>
      </c>
      <c r="YB6">
        <f t="shared" si="10"/>
        <v>990.93096572856416</v>
      </c>
      <c r="YC6">
        <f t="shared" si="10"/>
        <v>991.62399928436116</v>
      </c>
      <c r="YD6">
        <f t="shared" si="10"/>
        <v>992.3163333390321</v>
      </c>
      <c r="YE6">
        <f t="shared" si="10"/>
        <v>993.00796960507773</v>
      </c>
      <c r="YF6">
        <f t="shared" si="10"/>
        <v>993.69890978828312</v>
      </c>
      <c r="YG6">
        <f t="shared" si="10"/>
        <v>994.38915558775966</v>
      </c>
      <c r="YH6">
        <f t="shared" si="10"/>
        <v>995.07870869597696</v>
      </c>
      <c r="YI6">
        <f t="shared" si="10"/>
        <v>995.76757079880235</v>
      </c>
      <c r="YJ6">
        <f t="shared" si="10"/>
        <v>996.45574357553107</v>
      </c>
      <c r="YK6">
        <f t="shared" si="10"/>
        <v>997.14322869892862</v>
      </c>
      <c r="YL6">
        <f t="shared" si="10"/>
        <v>997.83002783525899</v>
      </c>
      <c r="YM6">
        <f t="shared" si="10"/>
        <v>998.51614264432328</v>
      </c>
      <c r="YN6">
        <f t="shared" si="10"/>
        <v>999.20157477949408</v>
      </c>
      <c r="YO6">
        <f t="shared" si="10"/>
        <v>999.88632588774817</v>
      </c>
      <c r="YP6">
        <f t="shared" si="10"/>
        <v>1000.5703976097017</v>
      </c>
      <c r="YQ6">
        <f t="shared" si="10"/>
        <v>1001.2537915796429</v>
      </c>
      <c r="YR6">
        <f t="shared" si="10"/>
        <v>1001.9365094255687</v>
      </c>
      <c r="YS6">
        <f t="shared" si="10"/>
        <v>1002.6185527692143</v>
      </c>
      <c r="YT6">
        <f t="shared" si="10"/>
        <v>1003.2999232260883</v>
      </c>
      <c r="YU6">
        <f t="shared" si="10"/>
        <v>1003.9806224055047</v>
      </c>
      <c r="YV6">
        <f t="shared" si="10"/>
        <v>1004.6606519106197</v>
      </c>
      <c r="YW6">
        <f t="shared" si="10"/>
        <v>1005.3400133384553</v>
      </c>
      <c r="YX6">
        <f t="shared" si="10"/>
        <v>1006.0187082799422</v>
      </c>
      <c r="YY6">
        <f t="shared" si="10"/>
        <v>1006.6967383199428</v>
      </c>
      <c r="YZ6">
        <f t="shared" si="10"/>
        <v>1007.3741050372903</v>
      </c>
      <c r="ZA6">
        <f t="shared" si="10"/>
        <v>1008.0508100048144</v>
      </c>
      <c r="ZB6">
        <f t="shared" si="10"/>
        <v>1008.7268547893756</v>
      </c>
      <c r="ZC6">
        <f t="shared" si="10"/>
        <v>1009.4022409518981</v>
      </c>
      <c r="ZD6">
        <f t="shared" si="10"/>
        <v>1010.0769700473954</v>
      </c>
      <c r="ZE6">
        <f t="shared" si="10"/>
        <v>1010.7510436250093</v>
      </c>
      <c r="ZF6">
        <f t="shared" si="10"/>
        <v>1011.4244632280311</v>
      </c>
      <c r="ZG6">
        <f t="shared" si="10"/>
        <v>1012.0972303939393</v>
      </c>
      <c r="ZH6">
        <f t="shared" si="10"/>
        <v>1012.7693466544256</v>
      </c>
      <c r="ZI6">
        <f t="shared" si="10"/>
        <v>1013.4408135354271</v>
      </c>
      <c r="ZJ6">
        <f t="shared" si="10"/>
        <v>1014.1116325571553</v>
      </c>
      <c r="ZK6">
        <f t="shared" si="10"/>
        <v>1014.7818052341263</v>
      </c>
      <c r="ZL6">
        <f t="shared" si="10"/>
        <v>1015.4513330751884</v>
      </c>
      <c r="ZM6">
        <f t="shared" si="10"/>
        <v>1016.1202175835529</v>
      </c>
      <c r="ZN6">
        <f t="shared" si="10"/>
        <v>1016.7884602568244</v>
      </c>
      <c r="ZO6">
        <f t="shared" si="10"/>
        <v>1017.4560625870256</v>
      </c>
      <c r="ZP6">
        <f t="shared" si="10"/>
        <v>1018.1230260606292</v>
      </c>
      <c r="ZQ6">
        <f t="shared" si="10"/>
        <v>1018.7893521585867</v>
      </c>
      <c r="ZR6">
        <f t="shared" si="10"/>
        <v>1019.4550423563528</v>
      </c>
      <c r="ZS6">
        <f t="shared" si="10"/>
        <v>1020.1200981239185</v>
      </c>
      <c r="ZT6">
        <f t="shared" si="10"/>
        <v>1020.7845209258353</v>
      </c>
      <c r="ZU6">
        <f t="shared" si="10"/>
        <v>1021.4483122212451</v>
      </c>
      <c r="ZV6">
        <f t="shared" si="10"/>
        <v>1022.1114734639063</v>
      </c>
      <c r="ZW6">
        <f t="shared" si="10"/>
        <v>1022.7740061022216</v>
      </c>
      <c r="ZX6">
        <f t="shared" si="10"/>
        <v>1023.4359115792656</v>
      </c>
      <c r="ZY6">
        <f t="shared" si="10"/>
        <v>1024.0971913328112</v>
      </c>
      <c r="ZZ6">
        <f t="shared" si="10"/>
        <v>1024.7578467953563</v>
      </c>
      <c r="AAA6">
        <f t="shared" si="10"/>
        <v>1025.4178793941524</v>
      </c>
      <c r="AAB6">
        <f t="shared" si="10"/>
        <v>1026.077290551227</v>
      </c>
      <c r="AAC6">
        <f t="shared" si="10"/>
        <v>1026.7360816834141</v>
      </c>
      <c r="AAD6">
        <f t="shared" si="10"/>
        <v>1027.3942542023792</v>
      </c>
      <c r="AAE6">
        <f t="shared" si="10"/>
        <v>1028.0518095146431</v>
      </c>
      <c r="AAF6">
        <f t="shared" ref="AAF6:ACQ6" si="11">(1/6)*LN(AAF1)^4</f>
        <v>1028.7087490216118</v>
      </c>
      <c r="AAG6">
        <f t="shared" si="11"/>
        <v>1029.3650741195959</v>
      </c>
      <c r="AAH6">
        <f t="shared" si="11"/>
        <v>1030.0207861998438</v>
      </c>
      <c r="AAI6">
        <f t="shared" si="11"/>
        <v>1030.6758866485602</v>
      </c>
      <c r="AAJ6">
        <f t="shared" si="11"/>
        <v>1031.3303768469366</v>
      </c>
      <c r="AAK6">
        <f t="shared" si="11"/>
        <v>1031.9842581711709</v>
      </c>
      <c r="AAL6">
        <f t="shared" si="11"/>
        <v>1032.6375319924989</v>
      </c>
      <c r="AAM6">
        <f t="shared" si="11"/>
        <v>1033.2901996772116</v>
      </c>
      <c r="AAN6">
        <f t="shared" si="11"/>
        <v>1033.942262586686</v>
      </c>
      <c r="AAO6">
        <f t="shared" si="11"/>
        <v>1034.5937220774049</v>
      </c>
      <c r="AAP6">
        <f t="shared" si="11"/>
        <v>1035.2445795009858</v>
      </c>
      <c r="AAQ6">
        <f t="shared" si="11"/>
        <v>1035.8948362041979</v>
      </c>
      <c r="AAR6">
        <f t="shared" si="11"/>
        <v>1036.544493528995</v>
      </c>
      <c r="AAS6">
        <f t="shared" si="11"/>
        <v>1037.1935528125307</v>
      </c>
      <c r="AAT6">
        <f t="shared" si="11"/>
        <v>1037.8420153871893</v>
      </c>
      <c r="AAU6">
        <f t="shared" si="11"/>
        <v>1038.4898825806044</v>
      </c>
      <c r="AAV6">
        <f t="shared" si="11"/>
        <v>1039.1371557156817</v>
      </c>
      <c r="AAW6">
        <f t="shared" si="11"/>
        <v>1039.7838361106274</v>
      </c>
      <c r="AAX6">
        <f t="shared" si="11"/>
        <v>1040.4299250789657</v>
      </c>
      <c r="AAY6">
        <f t="shared" si="11"/>
        <v>1041.0754239295661</v>
      </c>
      <c r="AAZ6">
        <f t="shared" si="11"/>
        <v>1041.7203339666603</v>
      </c>
      <c r="ABA6">
        <f t="shared" si="11"/>
        <v>1042.3646564898736</v>
      </c>
      <c r="ABB6">
        <f t="shared" si="11"/>
        <v>1043.008392794238</v>
      </c>
      <c r="ABC6">
        <f t="shared" si="11"/>
        <v>1043.6515441702213</v>
      </c>
      <c r="ABD6">
        <f t="shared" si="11"/>
        <v>1044.2941119037444</v>
      </c>
      <c r="ABE6">
        <f t="shared" si="11"/>
        <v>1044.9360972762074</v>
      </c>
      <c r="ABF6">
        <f t="shared" si="11"/>
        <v>1045.5775015645099</v>
      </c>
      <c r="ABG6">
        <f t="shared" si="11"/>
        <v>1046.2183260410727</v>
      </c>
      <c r="ABH6">
        <f t="shared" si="11"/>
        <v>1046.8585719738567</v>
      </c>
      <c r="ABI6">
        <f t="shared" si="11"/>
        <v>1047.498240626391</v>
      </c>
      <c r="ABJ6">
        <f t="shared" si="11"/>
        <v>1048.1373332577882</v>
      </c>
      <c r="ABK6">
        <f t="shared" si="11"/>
        <v>1048.7758511227671</v>
      </c>
      <c r="ABL6">
        <f t="shared" si="11"/>
        <v>1049.413795471678</v>
      </c>
      <c r="ABM6">
        <f t="shared" si="11"/>
        <v>1050.0511675505152</v>
      </c>
      <c r="ABN6">
        <f t="shared" si="11"/>
        <v>1050.6879686009465</v>
      </c>
      <c r="ABO6">
        <f t="shared" si="11"/>
        <v>1051.3241998603294</v>
      </c>
      <c r="ABP6">
        <f t="shared" si="11"/>
        <v>1051.9598625617318</v>
      </c>
      <c r="ABQ6">
        <f t="shared" si="11"/>
        <v>1052.5949579339544</v>
      </c>
      <c r="ABR6">
        <f t="shared" si="11"/>
        <v>1053.2294872015486</v>
      </c>
      <c r="ABS6">
        <f t="shared" si="11"/>
        <v>1053.8634515848394</v>
      </c>
      <c r="ABT6">
        <f t="shared" si="11"/>
        <v>1054.496852299942</v>
      </c>
      <c r="ABU6">
        <f t="shared" si="11"/>
        <v>1055.1296905587867</v>
      </c>
      <c r="ABV6">
        <f t="shared" si="11"/>
        <v>1055.7619675691335</v>
      </c>
      <c r="ABW6">
        <f t="shared" si="11"/>
        <v>1056.3936845345952</v>
      </c>
      <c r="ABX6">
        <f t="shared" si="11"/>
        <v>1057.0248426546568</v>
      </c>
      <c r="ABY6">
        <f t="shared" si="11"/>
        <v>1057.6554431246934</v>
      </c>
      <c r="ABZ6">
        <f t="shared" si="11"/>
        <v>1058.2854871359905</v>
      </c>
      <c r="ACA6">
        <f t="shared" si="11"/>
        <v>1058.9149758757635</v>
      </c>
      <c r="ACB6">
        <f t="shared" si="11"/>
        <v>1059.5439105271766</v>
      </c>
      <c r="ACC6">
        <f t="shared" si="11"/>
        <v>1060.1722922693621</v>
      </c>
      <c r="ACD6">
        <f t="shared" si="11"/>
        <v>1060.800122277439</v>
      </c>
      <c r="ACE6">
        <f t="shared" si="11"/>
        <v>1061.4274017225302</v>
      </c>
      <c r="ACF6">
        <f t="shared" si="11"/>
        <v>1062.0541317717857</v>
      </c>
      <c r="ACG6">
        <f t="shared" si="11"/>
        <v>1062.6803135883963</v>
      </c>
      <c r="ACH6">
        <f t="shared" si="11"/>
        <v>1063.3059483316149</v>
      </c>
      <c r="ACI6">
        <f t="shared" si="11"/>
        <v>1063.9310371567747</v>
      </c>
      <c r="ACJ6">
        <f t="shared" si="11"/>
        <v>1064.5555812153043</v>
      </c>
      <c r="ACK6">
        <f t="shared" si="11"/>
        <v>1065.1795816547524</v>
      </c>
      <c r="ACL6">
        <f t="shared" si="11"/>
        <v>1065.8030396187983</v>
      </c>
      <c r="ACM6">
        <f t="shared" si="11"/>
        <v>1066.4259562472748</v>
      </c>
      <c r="ACN6">
        <f t="shared" si="11"/>
        <v>1067.0483326761848</v>
      </c>
      <c r="ACO6">
        <f t="shared" si="11"/>
        <v>1067.670170037718</v>
      </c>
      <c r="ACP6">
        <f t="shared" si="11"/>
        <v>1068.2914694602714</v>
      </c>
      <c r="ACQ6">
        <f t="shared" si="11"/>
        <v>1068.912232068461</v>
      </c>
      <c r="ACR6">
        <f t="shared" ref="ACR6:AFC6" si="12">(1/6)*LN(ACR1)^4</f>
        <v>1069.5324589831462</v>
      </c>
      <c r="ACS6">
        <f t="shared" si="12"/>
        <v>1070.1521513214432</v>
      </c>
      <c r="ACT6">
        <f t="shared" si="12"/>
        <v>1070.7713101967424</v>
      </c>
      <c r="ACU6">
        <f t="shared" si="12"/>
        <v>1071.389936718725</v>
      </c>
      <c r="ACV6">
        <f t="shared" si="12"/>
        <v>1072.0080319933836</v>
      </c>
      <c r="ACW6">
        <f t="shared" si="12"/>
        <v>1072.6255971230337</v>
      </c>
      <c r="ACX6">
        <f t="shared" si="12"/>
        <v>1073.2426332063351</v>
      </c>
      <c r="ACY6">
        <f t="shared" si="12"/>
        <v>1073.859141338306</v>
      </c>
      <c r="ACZ6">
        <f t="shared" si="12"/>
        <v>1074.4751226103415</v>
      </c>
      <c r="ADA6">
        <f t="shared" si="12"/>
        <v>1075.0905781102265</v>
      </c>
      <c r="ADB6">
        <f t="shared" si="12"/>
        <v>1075.7055089221587</v>
      </c>
      <c r="ADC6">
        <f t="shared" si="12"/>
        <v>1076.3199161267562</v>
      </c>
      <c r="ADD6">
        <f t="shared" si="12"/>
        <v>1076.9338008010823</v>
      </c>
      <c r="ADE6">
        <f t="shared" si="12"/>
        <v>1077.5471640186556</v>
      </c>
      <c r="ADF6">
        <f t="shared" si="12"/>
        <v>1078.1600068494688</v>
      </c>
      <c r="ADG6">
        <f t="shared" si="12"/>
        <v>1078.7723303600042</v>
      </c>
      <c r="ADH6">
        <f t="shared" si="12"/>
        <v>1079.3841356132491</v>
      </c>
      <c r="ADI6">
        <f t="shared" si="12"/>
        <v>1079.9954236687131</v>
      </c>
      <c r="ADJ6">
        <f t="shared" si="12"/>
        <v>1080.6061955824391</v>
      </c>
      <c r="ADK6">
        <f t="shared" si="12"/>
        <v>1081.2164524070263</v>
      </c>
      <c r="ADL6">
        <f t="shared" si="12"/>
        <v>1081.8261951916404</v>
      </c>
      <c r="ADM6">
        <f t="shared" si="12"/>
        <v>1082.4354249820296</v>
      </c>
      <c r="ADN6">
        <f t="shared" si="12"/>
        <v>1083.0441428205406</v>
      </c>
      <c r="ADO6">
        <f t="shared" si="12"/>
        <v>1083.6523497461349</v>
      </c>
      <c r="ADP6">
        <f t="shared" si="12"/>
        <v>1084.2600467944026</v>
      </c>
      <c r="ADQ6">
        <f t="shared" si="12"/>
        <v>1084.8672349975768</v>
      </c>
      <c r="ADR6">
        <f t="shared" si="12"/>
        <v>1085.4739153845512</v>
      </c>
      <c r="ADS6">
        <f t="shared" si="12"/>
        <v>1086.0800889808932</v>
      </c>
      <c r="ADT6">
        <f t="shared" si="12"/>
        <v>1086.685756808856</v>
      </c>
      <c r="ADU6">
        <f t="shared" si="12"/>
        <v>1087.2909198874008</v>
      </c>
      <c r="ADV6">
        <f t="shared" si="12"/>
        <v>1087.8955792322026</v>
      </c>
      <c r="ADW6">
        <f t="shared" si="12"/>
        <v>1088.4997358556723</v>
      </c>
      <c r="ADX6">
        <f t="shared" si="12"/>
        <v>1089.103390766965</v>
      </c>
      <c r="ADY6">
        <f t="shared" si="12"/>
        <v>1089.7065449719998</v>
      </c>
      <c r="ADZ6">
        <f t="shared" si="12"/>
        <v>1090.3091994734702</v>
      </c>
      <c r="AEA6">
        <f t="shared" si="12"/>
        <v>1090.9113552708582</v>
      </c>
      <c r="AEB6">
        <f t="shared" si="12"/>
        <v>1091.5130133604532</v>
      </c>
      <c r="AEC6">
        <f t="shared" si="12"/>
        <v>1092.1141747353608</v>
      </c>
      <c r="AED6">
        <f t="shared" si="12"/>
        <v>1092.7148403855188</v>
      </c>
      <c r="AEE6">
        <f t="shared" si="12"/>
        <v>1093.3150112977107</v>
      </c>
      <c r="AEF6">
        <f t="shared" si="12"/>
        <v>1093.9146884555817</v>
      </c>
      <c r="AEG6">
        <f t="shared" si="12"/>
        <v>1094.5138728396498</v>
      </c>
      <c r="AEH6">
        <f t="shared" si="12"/>
        <v>1095.1125654273196</v>
      </c>
      <c r="AEI6">
        <f t="shared" si="12"/>
        <v>1095.7107671928966</v>
      </c>
      <c r="AEJ6">
        <f t="shared" si="12"/>
        <v>1096.3084791076017</v>
      </c>
      <c r="AEK6">
        <f t="shared" si="12"/>
        <v>1096.9057021395847</v>
      </c>
      <c r="AEL6">
        <f t="shared" si="12"/>
        <v>1097.5024372539342</v>
      </c>
      <c r="AEM6">
        <f t="shared" si="12"/>
        <v>1098.0986854126952</v>
      </c>
      <c r="AEN6">
        <f t="shared" si="12"/>
        <v>1098.6944475748792</v>
      </c>
      <c r="AEO6">
        <f t="shared" si="12"/>
        <v>1099.2897246964812</v>
      </c>
      <c r="AEP6">
        <f t="shared" si="12"/>
        <v>1099.8845177304879</v>
      </c>
      <c r="AEQ6">
        <f t="shared" si="12"/>
        <v>1100.478827626893</v>
      </c>
      <c r="AER6">
        <f t="shared" si="12"/>
        <v>1101.0726553327122</v>
      </c>
      <c r="AES6">
        <f t="shared" si="12"/>
        <v>1101.6660017919928</v>
      </c>
      <c r="AET6">
        <f t="shared" si="12"/>
        <v>1102.2588679458279</v>
      </c>
      <c r="AEU6">
        <f t="shared" si="12"/>
        <v>1102.8512547323703</v>
      </c>
      <c r="AEV6">
        <f t="shared" si="12"/>
        <v>1103.4431630868405</v>
      </c>
      <c r="AEW6">
        <f t="shared" si="12"/>
        <v>1104.0345939415472</v>
      </c>
      <c r="AEX6">
        <f t="shared" si="12"/>
        <v>1104.6255482258923</v>
      </c>
      <c r="AEY6">
        <f t="shared" si="12"/>
        <v>1105.216026866387</v>
      </c>
      <c r="AEZ6">
        <f t="shared" si="12"/>
        <v>1105.8060307866631</v>
      </c>
      <c r="AFA6">
        <f t="shared" si="12"/>
        <v>1106.3955609074874</v>
      </c>
      <c r="AFB6">
        <f t="shared" si="12"/>
        <v>1106.9846181467717</v>
      </c>
      <c r="AFC6">
        <f t="shared" si="12"/>
        <v>1107.5732034195839</v>
      </c>
      <c r="AFD6">
        <f t="shared" ref="AFD6:AHO6" si="13">(1/6)*LN(AFD1)^4</f>
        <v>1108.1613176381627</v>
      </c>
      <c r="AFE6">
        <f t="shared" si="13"/>
        <v>1108.7489617119309</v>
      </c>
      <c r="AFF6">
        <f t="shared" si="13"/>
        <v>1109.3361365475021</v>
      </c>
      <c r="AFG6">
        <f t="shared" si="13"/>
        <v>1109.9228430486974</v>
      </c>
      <c r="AFH6">
        <f t="shared" si="13"/>
        <v>1110.5090821165554</v>
      </c>
      <c r="AFI6">
        <f t="shared" si="13"/>
        <v>1111.0948546493441</v>
      </c>
      <c r="AFJ6">
        <f t="shared" si="13"/>
        <v>1111.6801615425723</v>
      </c>
      <c r="AFK6">
        <f t="shared" si="13"/>
        <v>1112.2650036890018</v>
      </c>
      <c r="AFL6">
        <f t="shared" si="13"/>
        <v>1112.8493819786609</v>
      </c>
      <c r="AFM6">
        <f t="shared" si="13"/>
        <v>1113.4332972988504</v>
      </c>
      <c r="AFN6">
        <f t="shared" si="13"/>
        <v>1114.016750534161</v>
      </c>
      <c r="AFO6">
        <f t="shared" si="13"/>
        <v>1114.5997425664821</v>
      </c>
      <c r="AFP6">
        <f t="shared" si="13"/>
        <v>1115.1822742750123</v>
      </c>
      <c r="AFQ6">
        <f t="shared" si="13"/>
        <v>1115.764346536273</v>
      </c>
      <c r="AFR6">
        <f t="shared" si="13"/>
        <v>1116.3459602241178</v>
      </c>
      <c r="AFS6">
        <f t="shared" si="13"/>
        <v>1116.9271162097443</v>
      </c>
      <c r="AFT6">
        <f t="shared" si="13"/>
        <v>1117.5078153617046</v>
      </c>
      <c r="AFU6">
        <f t="shared" si="13"/>
        <v>1118.0880585459176</v>
      </c>
      <c r="AFV6">
        <f t="shared" si="13"/>
        <v>1118.6678466256808</v>
      </c>
      <c r="AFW6">
        <f t="shared" si="13"/>
        <v>1119.2471804616764</v>
      </c>
      <c r="AFX6">
        <f t="shared" si="13"/>
        <v>1119.8260609119884</v>
      </c>
      <c r="AFY6">
        <f t="shared" si="13"/>
        <v>1120.4044888321084</v>
      </c>
      <c r="AFZ6">
        <f t="shared" si="13"/>
        <v>1120.9824650749511</v>
      </c>
      <c r="AGA6">
        <f t="shared" si="13"/>
        <v>1121.5599904908604</v>
      </c>
      <c r="AGB6">
        <f t="shared" si="13"/>
        <v>1122.1370659276217</v>
      </c>
      <c r="AGC6">
        <f t="shared" si="13"/>
        <v>1122.7136922304753</v>
      </c>
      <c r="AGD6">
        <f t="shared" si="13"/>
        <v>1123.2898702421223</v>
      </c>
      <c r="AGE6">
        <f t="shared" si="13"/>
        <v>1123.8656008027383</v>
      </c>
      <c r="AGF6">
        <f t="shared" si="13"/>
        <v>1124.4408847499817</v>
      </c>
      <c r="AGG6">
        <f t="shared" si="13"/>
        <v>1125.0157229190074</v>
      </c>
      <c r="AGH6">
        <f t="shared" si="13"/>
        <v>1125.5901161424731</v>
      </c>
      <c r="AGI6">
        <f t="shared" si="13"/>
        <v>1126.1640652505509</v>
      </c>
      <c r="AGJ6">
        <f t="shared" si="13"/>
        <v>1126.7375710709402</v>
      </c>
      <c r="AGK6">
        <f t="shared" si="13"/>
        <v>1127.3106344288735</v>
      </c>
      <c r="AGL6">
        <f t="shared" si="13"/>
        <v>1127.8832561471293</v>
      </c>
      <c r="AGM6">
        <f t="shared" si="13"/>
        <v>1128.4554370460421</v>
      </c>
      <c r="AGN6">
        <f t="shared" si="13"/>
        <v>1129.0271779435107</v>
      </c>
      <c r="AGO6">
        <f t="shared" si="13"/>
        <v>1129.598479655011</v>
      </c>
      <c r="AGP6">
        <f t="shared" si="13"/>
        <v>1130.1693429936026</v>
      </c>
      <c r="AGQ6">
        <f t="shared" si="13"/>
        <v>1130.7397687699397</v>
      </c>
      <c r="AGR6">
        <f t="shared" si="13"/>
        <v>1131.309757792284</v>
      </c>
      <c r="AGS6">
        <f t="shared" si="13"/>
        <v>1131.8793108665077</v>
      </c>
      <c r="AGT6">
        <f t="shared" si="13"/>
        <v>1132.4484287961104</v>
      </c>
      <c r="AGU6">
        <f t="shared" si="13"/>
        <v>1133.0171123822256</v>
      </c>
      <c r="AGV6">
        <f t="shared" si="13"/>
        <v>1133.5853624236292</v>
      </c>
      <c r="AGW6">
        <f t="shared" si="13"/>
        <v>1134.1531797167509</v>
      </c>
      <c r="AGX6">
        <f t="shared" si="13"/>
        <v>1134.7205650556807</v>
      </c>
      <c r="AGY6">
        <f t="shared" si="13"/>
        <v>1135.2875192321849</v>
      </c>
      <c r="AGZ6">
        <f t="shared" si="13"/>
        <v>1135.854043035707</v>
      </c>
      <c r="AHA6">
        <f t="shared" si="13"/>
        <v>1136.420137253383</v>
      </c>
      <c r="AHB6">
        <f t="shared" si="13"/>
        <v>1136.9858026700495</v>
      </c>
      <c r="AHC6">
        <f t="shared" si="13"/>
        <v>1137.5510400682517</v>
      </c>
      <c r="AHD6">
        <f t="shared" si="13"/>
        <v>1138.1158502282542</v>
      </c>
      <c r="AHE6">
        <f t="shared" si="13"/>
        <v>1138.6802339280464</v>
      </c>
      <c r="AHF6">
        <f t="shared" si="13"/>
        <v>1139.2441919433568</v>
      </c>
      <c r="AHG6">
        <f t="shared" si="13"/>
        <v>1139.8077250476611</v>
      </c>
      <c r="AHH6">
        <f t="shared" si="13"/>
        <v>1140.3708340121862</v>
      </c>
      <c r="AHI6">
        <f t="shared" si="13"/>
        <v>1140.9335196059244</v>
      </c>
      <c r="AHJ6">
        <f t="shared" si="13"/>
        <v>1141.4957825956428</v>
      </c>
      <c r="AHK6">
        <f t="shared" si="13"/>
        <v>1142.0576237458865</v>
      </c>
      <c r="AHL6">
        <f t="shared" si="13"/>
        <v>1142.6190438189935</v>
      </c>
      <c r="AHM6">
        <f t="shared" si="13"/>
        <v>1143.1800435751006</v>
      </c>
      <c r="AHN6">
        <f t="shared" si="13"/>
        <v>1143.7406237721509</v>
      </c>
      <c r="AHO6">
        <f t="shared" si="13"/>
        <v>1144.3007851659072</v>
      </c>
      <c r="AHP6">
        <f t="shared" ref="AHP6:AKA6" si="14">(1/6)*LN(AHP1)^4</f>
        <v>1144.8605285099543</v>
      </c>
      <c r="AHQ6">
        <f t="shared" si="14"/>
        <v>1145.4198545557131</v>
      </c>
      <c r="AHR6">
        <f t="shared" si="14"/>
        <v>1145.9787640524471</v>
      </c>
      <c r="AHS6">
        <f t="shared" si="14"/>
        <v>1146.5372577472688</v>
      </c>
      <c r="AHT6">
        <f t="shared" si="14"/>
        <v>1147.0953363851527</v>
      </c>
      <c r="AHU6">
        <f t="shared" si="14"/>
        <v>1147.6530007089391</v>
      </c>
      <c r="AHV6">
        <f t="shared" si="14"/>
        <v>1148.2102514593466</v>
      </c>
      <c r="AHW6">
        <f t="shared" si="14"/>
        <v>1148.7670893749769</v>
      </c>
      <c r="AHX6">
        <f t="shared" si="14"/>
        <v>1149.3235151923254</v>
      </c>
      <c r="AHY6">
        <f t="shared" si="14"/>
        <v>1149.8795296457895</v>
      </c>
      <c r="AHZ6">
        <f t="shared" si="14"/>
        <v>1150.4351334676733</v>
      </c>
      <c r="AIA6">
        <f t="shared" si="14"/>
        <v>1150.9903273882032</v>
      </c>
      <c r="AIB6">
        <f t="shared" si="14"/>
        <v>1151.5451121355268</v>
      </c>
      <c r="AIC6">
        <f t="shared" si="14"/>
        <v>1152.0994884357297</v>
      </c>
      <c r="AID6">
        <f t="shared" si="14"/>
        <v>1152.6534570128354</v>
      </c>
      <c r="AIE6">
        <f t="shared" si="14"/>
        <v>1153.2070185888208</v>
      </c>
      <c r="AIF6">
        <f t="shared" si="14"/>
        <v>1153.7601738836197</v>
      </c>
      <c r="AIG6">
        <f t="shared" si="14"/>
        <v>1154.3129236151317</v>
      </c>
      <c r="AIH6">
        <f t="shared" si="14"/>
        <v>1154.8652684992303</v>
      </c>
      <c r="AII6">
        <f t="shared" si="14"/>
        <v>1155.4172092497706</v>
      </c>
      <c r="AIJ6">
        <f t="shared" si="14"/>
        <v>1155.9687465785983</v>
      </c>
      <c r="AIK6">
        <f t="shared" si="14"/>
        <v>1156.5198811955559</v>
      </c>
      <c r="AIL6">
        <f t="shared" si="14"/>
        <v>1157.0706138084902</v>
      </c>
      <c r="AIM6">
        <f t="shared" si="14"/>
        <v>1157.6209451232619</v>
      </c>
      <c r="AIN6">
        <f t="shared" si="14"/>
        <v>1158.1708758437519</v>
      </c>
      <c r="AIO6">
        <f t="shared" si="14"/>
        <v>1158.7204066718696</v>
      </c>
      <c r="AIP6">
        <f t="shared" si="14"/>
        <v>1159.2695383075602</v>
      </c>
      <c r="AIQ6">
        <f t="shared" si="14"/>
        <v>1159.8182714488107</v>
      </c>
      <c r="AIR6">
        <f t="shared" si="14"/>
        <v>1160.3666067916615</v>
      </c>
      <c r="AIS6">
        <f t="shared" si="14"/>
        <v>1160.9145450302096</v>
      </c>
      <c r="AIT6">
        <f t="shared" si="14"/>
        <v>1161.462086856618</v>
      </c>
      <c r="AIU6">
        <f t="shared" si="14"/>
        <v>1162.0092329611241</v>
      </c>
      <c r="AIV6">
        <f t="shared" si="14"/>
        <v>1162.5559840320427</v>
      </c>
      <c r="AIW6">
        <f t="shared" si="14"/>
        <v>1163.1023407557818</v>
      </c>
      <c r="AIX6">
        <f t="shared" si="14"/>
        <v>1163.6483038168399</v>
      </c>
      <c r="AIY6">
        <f t="shared" si="14"/>
        <v>1164.1938738978208</v>
      </c>
      <c r="AIZ6">
        <f t="shared" si="14"/>
        <v>1164.7390516794362</v>
      </c>
      <c r="AJA6">
        <f t="shared" si="14"/>
        <v>1165.283837840517</v>
      </c>
      <c r="AJB6">
        <f t="shared" si="14"/>
        <v>1165.8282330580155</v>
      </c>
      <c r="AJC6">
        <f t="shared" si="14"/>
        <v>1166.3722380070183</v>
      </c>
      <c r="AJD6">
        <f t="shared" si="14"/>
        <v>1166.915853360747</v>
      </c>
      <c r="AJE6">
        <f t="shared" si="14"/>
        <v>1167.4590797905721</v>
      </c>
      <c r="AJF6">
        <f t="shared" si="14"/>
        <v>1168.0019179660148</v>
      </c>
      <c r="AJG6">
        <f t="shared" si="14"/>
        <v>1168.5443685547548</v>
      </c>
      <c r="AJH6">
        <f t="shared" si="14"/>
        <v>1169.08643222264</v>
      </c>
      <c r="AJI6">
        <f t="shared" si="14"/>
        <v>1169.6281096336913</v>
      </c>
      <c r="AJJ6">
        <f t="shared" si="14"/>
        <v>1170.169401450109</v>
      </c>
      <c r="AJK6">
        <f t="shared" si="14"/>
        <v>1170.7103083322813</v>
      </c>
      <c r="AJL6">
        <f t="shared" si="14"/>
        <v>1171.2508309387904</v>
      </c>
      <c r="AJM6">
        <f t="shared" si="14"/>
        <v>1171.7909699264183</v>
      </c>
      <c r="AJN6">
        <f t="shared" si="14"/>
        <v>1172.3307259501562</v>
      </c>
      <c r="AJO6">
        <f t="shared" si="14"/>
        <v>1172.8700996632074</v>
      </c>
      <c r="AJP6">
        <f t="shared" si="14"/>
        <v>1173.409091716999</v>
      </c>
      <c r="AJQ6">
        <f t="shared" si="14"/>
        <v>1173.9477027611822</v>
      </c>
      <c r="AJR6">
        <f t="shared" si="14"/>
        <v>1174.4859334436446</v>
      </c>
      <c r="AJS6">
        <f t="shared" si="14"/>
        <v>1175.0237844105152</v>
      </c>
      <c r="AJT6">
        <f t="shared" si="14"/>
        <v>1175.5612563061682</v>
      </c>
      <c r="AJU6">
        <f t="shared" si="14"/>
        <v>1176.0983497732336</v>
      </c>
      <c r="AJV6">
        <f t="shared" si="14"/>
        <v>1176.6350654526016</v>
      </c>
      <c r="AJW6">
        <f t="shared" si="14"/>
        <v>1177.1714039834301</v>
      </c>
      <c r="AJX6">
        <f t="shared" si="14"/>
        <v>1177.7073660031469</v>
      </c>
      <c r="AJY6">
        <f t="shared" si="14"/>
        <v>1178.2429521474637</v>
      </c>
      <c r="AJZ6">
        <f t="shared" si="14"/>
        <v>1178.7781630503755</v>
      </c>
      <c r="AKA6">
        <f t="shared" si="14"/>
        <v>1179.3129993441739</v>
      </c>
      <c r="AKB6">
        <f t="shared" ref="AKB6:ALM6" si="15">(1/6)*LN(AKB1)^4</f>
        <v>1179.847461659444</v>
      </c>
      <c r="AKC6">
        <f t="shared" si="15"/>
        <v>1180.3815506250789</v>
      </c>
      <c r="AKD6">
        <f t="shared" si="15"/>
        <v>1180.915266868285</v>
      </c>
      <c r="AKE6">
        <f t="shared" si="15"/>
        <v>1181.4486110145826</v>
      </c>
      <c r="AKF6">
        <f t="shared" si="15"/>
        <v>1181.9815836878179</v>
      </c>
      <c r="AKG6">
        <f t="shared" si="15"/>
        <v>1182.5141855101676</v>
      </c>
      <c r="AKH6">
        <f t="shared" si="15"/>
        <v>1183.0464171021436</v>
      </c>
      <c r="AKI6">
        <f t="shared" si="15"/>
        <v>1183.5782790826011</v>
      </c>
      <c r="AKJ6">
        <f t="shared" si="15"/>
        <v>1184.1097720687421</v>
      </c>
      <c r="AKK6">
        <f t="shared" si="15"/>
        <v>1184.6408966761255</v>
      </c>
      <c r="AKL6">
        <f t="shared" si="15"/>
        <v>1185.1716535186679</v>
      </c>
      <c r="AKM6">
        <f t="shared" si="15"/>
        <v>1185.7020432086556</v>
      </c>
      <c r="AKN6">
        <f t="shared" si="15"/>
        <v>1186.2320663567457</v>
      </c>
      <c r="AKO6">
        <f t="shared" si="15"/>
        <v>1186.7617235719731</v>
      </c>
      <c r="AKP6">
        <f t="shared" si="15"/>
        <v>1187.2910154617575</v>
      </c>
      <c r="AKQ6">
        <f t="shared" si="15"/>
        <v>1187.8199426319111</v>
      </c>
      <c r="AKR6">
        <f t="shared" si="15"/>
        <v>1188.3485056866391</v>
      </c>
      <c r="AKS6">
        <f t="shared" si="15"/>
        <v>1188.8767052285514</v>
      </c>
      <c r="AKT6">
        <f t="shared" si="15"/>
        <v>1189.4045418586629</v>
      </c>
      <c r="AKU6">
        <f t="shared" si="15"/>
        <v>1189.9320161764053</v>
      </c>
      <c r="AKV6">
        <f t="shared" si="15"/>
        <v>1190.4591287796268</v>
      </c>
      <c r="AKW6">
        <f t="shared" si="15"/>
        <v>1190.9858802646031</v>
      </c>
      <c r="AKX6">
        <f t="shared" si="15"/>
        <v>1191.512271226039</v>
      </c>
      <c r="AKY6">
        <f t="shared" si="15"/>
        <v>1192.0383022570768</v>
      </c>
      <c r="AKZ6">
        <f t="shared" si="15"/>
        <v>1192.5639739493008</v>
      </c>
      <c r="ALA6">
        <f t="shared" si="15"/>
        <v>1193.0892868927426</v>
      </c>
      <c r="ALB6">
        <f t="shared" si="15"/>
        <v>1193.6142416758876</v>
      </c>
      <c r="ALC6">
        <f t="shared" si="15"/>
        <v>1194.138838885679</v>
      </c>
      <c r="ALD6">
        <f t="shared" si="15"/>
        <v>1194.6630791075274</v>
      </c>
      <c r="ALE6">
        <f t="shared" si="15"/>
        <v>1195.1869629253115</v>
      </c>
      <c r="ALF6">
        <f t="shared" si="15"/>
        <v>1195.7104909213845</v>
      </c>
      <c r="ALG6">
        <f t="shared" si="15"/>
        <v>1196.2336636765829</v>
      </c>
      <c r="ALH6">
        <f t="shared" si="15"/>
        <v>1196.7564817702278</v>
      </c>
      <c r="ALI6">
        <f t="shared" si="15"/>
        <v>1197.2789457801332</v>
      </c>
      <c r="ALJ6">
        <f t="shared" si="15"/>
        <v>1197.8010562826112</v>
      </c>
      <c r="ALK6">
        <f t="shared" si="15"/>
        <v>1198.3228138524755</v>
      </c>
      <c r="ALL6">
        <f t="shared" si="15"/>
        <v>1198.8442190630469</v>
      </c>
      <c r="ALM6">
        <f t="shared" si="15"/>
        <v>1199.3652724861618</v>
      </c>
    </row>
    <row r="7" spans="1:1001" x14ac:dyDescent="0.25">
      <c r="A7" t="s">
        <v>1</v>
      </c>
      <c r="B7">
        <f>(1/3)*LN(B1)^4</f>
        <v>9.3700411912981387</v>
      </c>
      <c r="C7">
        <f>(1/3)*LN(C1)^4</f>
        <v>26.846689379935817</v>
      </c>
      <c r="D7">
        <f t="shared" ref="D7:BO7" si="16">(1/3)*LN(D1)^4</f>
        <v>44.607315673921107</v>
      </c>
      <c r="E7">
        <f t="shared" si="16"/>
        <v>61.724360529448063</v>
      </c>
      <c r="F7">
        <f t="shared" si="16"/>
        <v>78.070029881569354</v>
      </c>
      <c r="G7">
        <f t="shared" si="16"/>
        <v>93.673403076679534</v>
      </c>
      <c r="H7">
        <f t="shared" si="16"/>
        <v>108.59736561566531</v>
      </c>
      <c r="I7">
        <f t="shared" si="16"/>
        <v>122.90761661698573</v>
      </c>
      <c r="J7">
        <f t="shared" si="16"/>
        <v>136.66437641221384</v>
      </c>
      <c r="K7">
        <f t="shared" si="16"/>
        <v>149.92065906077022</v>
      </c>
      <c r="L7">
        <f t="shared" si="16"/>
        <v>162.72254088550824</v>
      </c>
      <c r="M7">
        <f t="shared" si="16"/>
        <v>175.10997942249776</v>
      </c>
      <c r="N7">
        <f t="shared" si="16"/>
        <v>187.11770453966835</v>
      </c>
      <c r="O7">
        <f t="shared" si="16"/>
        <v>198.77602968978442</v>
      </c>
      <c r="P7">
        <f t="shared" si="16"/>
        <v>210.1115458473501</v>
      </c>
      <c r="Q7">
        <f t="shared" si="16"/>
        <v>221.14770040836447</v>
      </c>
      <c r="R7">
        <f t="shared" si="16"/>
        <v>231.90527556473765</v>
      </c>
      <c r="S7">
        <f t="shared" si="16"/>
        <v>242.40278278814122</v>
      </c>
      <c r="T7">
        <f t="shared" si="16"/>
        <v>252.6567886830793</v>
      </c>
      <c r="U7">
        <f t="shared" si="16"/>
        <v>262.68218513235797</v>
      </c>
      <c r="V7">
        <f t="shared" si="16"/>
        <v>272.49241430286037</v>
      </c>
      <c r="W7">
        <f t="shared" si="16"/>
        <v>282.09965701736189</v>
      </c>
      <c r="X7">
        <f t="shared" si="16"/>
        <v>291.51499129450588</v>
      </c>
      <c r="Y7">
        <f t="shared" si="16"/>
        <v>300.74852648936229</v>
      </c>
      <c r="Z7">
        <f t="shared" si="16"/>
        <v>309.8095173797368</v>
      </c>
      <c r="AA7">
        <f t="shared" si="16"/>
        <v>318.70646168482364</v>
      </c>
      <c r="AB7">
        <f t="shared" si="16"/>
        <v>327.4471838254567</v>
      </c>
      <c r="AC7">
        <f t="shared" si="16"/>
        <v>336.03890720003272</v>
      </c>
      <c r="AD7">
        <f t="shared" si="16"/>
        <v>344.48831682603901</v>
      </c>
      <c r="AE7">
        <f t="shared" si="16"/>
        <v>352.80161385966176</v>
      </c>
      <c r="AF7">
        <f t="shared" si="16"/>
        <v>360.9845632362738</v>
      </c>
      <c r="AG7">
        <f t="shared" si="16"/>
        <v>369.04253545806455</v>
      </c>
      <c r="AH7">
        <f t="shared" si="16"/>
        <v>376.98054338036388</v>
      </c>
      <c r="AI7">
        <f t="shared" si="16"/>
        <v>384.80327470657681</v>
      </c>
      <c r="AJ7">
        <f t="shared" si="16"/>
        <v>392.51512078623824</v>
      </c>
      <c r="AK7">
        <f t="shared" si="16"/>
        <v>400.12020221625636</v>
      </c>
      <c r="AL7">
        <f t="shared" si="16"/>
        <v>407.62239166771906</v>
      </c>
      <c r="AM7">
        <f t="shared" si="16"/>
        <v>415.02533429649299</v>
      </c>
      <c r="AN7">
        <f t="shared" si="16"/>
        <v>422.33246604259455</v>
      </c>
      <c r="AO7">
        <f t="shared" si="16"/>
        <v>429.54703007897308</v>
      </c>
      <c r="AP7">
        <f t="shared" si="16"/>
        <v>436.67209163323224</v>
      </c>
      <c r="AQ7">
        <f t="shared" si="16"/>
        <v>443.71055137466243</v>
      </c>
      <c r="AR7">
        <f t="shared" si="16"/>
        <v>450.66515753268493</v>
      </c>
      <c r="AS7">
        <f t="shared" si="16"/>
        <v>457.53851689058058</v>
      </c>
      <c r="AT7">
        <f t="shared" si="16"/>
        <v>464.33310477950329</v>
      </c>
      <c r="AU7">
        <f t="shared" si="16"/>
        <v>471.05127418170525</v>
      </c>
      <c r="AV7">
        <f t="shared" si="16"/>
        <v>477.69526403815195</v>
      </c>
      <c r="AW7">
        <f t="shared" si="16"/>
        <v>484.26720684392444</v>
      </c>
      <c r="AX7">
        <f t="shared" si="16"/>
        <v>490.76913560467352</v>
      </c>
      <c r="AY7">
        <f t="shared" si="16"/>
        <v>497.20299021864827</v>
      </c>
      <c r="AZ7">
        <f t="shared" si="16"/>
        <v>503.57062334126226</v>
      </c>
      <c r="BA7">
        <f t="shared" si="16"/>
        <v>509.87380578260093</v>
      </c>
      <c r="BB7">
        <f t="shared" si="16"/>
        <v>516.11423148257836</v>
      </c>
      <c r="BC7">
        <f t="shared" si="16"/>
        <v>522.29352210347122</v>
      </c>
      <c r="BD7">
        <f t="shared" si="16"/>
        <v>528.41323127522037</v>
      </c>
      <c r="BE7">
        <f t="shared" si="16"/>
        <v>534.47484852508808</v>
      </c>
      <c r="BF7">
        <f t="shared" si="16"/>
        <v>540.4798029199037</v>
      </c>
      <c r="BG7">
        <f t="shared" si="16"/>
        <v>546.42946644621043</v>
      </c>
      <c r="BH7">
        <f t="shared" si="16"/>
        <v>552.32515715101931</v>
      </c>
      <c r="BI7">
        <f t="shared" si="16"/>
        <v>558.16814206358788</v>
      </c>
      <c r="BJ7">
        <f t="shared" si="16"/>
        <v>563.95963991661915</v>
      </c>
      <c r="BK7">
        <f t="shared" si="16"/>
        <v>569.70082368347244</v>
      </c>
      <c r="BL7">
        <f t="shared" si="16"/>
        <v>575.39282294637871</v>
      </c>
      <c r="BM7">
        <f t="shared" si="16"/>
        <v>581.0367261092307</v>
      </c>
      <c r="BN7">
        <f t="shared" si="16"/>
        <v>586.63358246724692</v>
      </c>
      <c r="BO7">
        <f t="shared" si="16"/>
        <v>592.184404144675</v>
      </c>
      <c r="BP7">
        <f t="shared" ref="BP7:EA7" si="17">(1/3)*LN(BP1)^4</f>
        <v>597.69016791068498</v>
      </c>
      <c r="BQ7">
        <f t="shared" si="17"/>
        <v>603.15181688268842</v>
      </c>
      <c r="BR7">
        <f t="shared" si="17"/>
        <v>608.57026212550784</v>
      </c>
      <c r="BS7">
        <f t="shared" si="17"/>
        <v>613.94638415408053</v>
      </c>
      <c r="BT7">
        <f t="shared" si="17"/>
        <v>619.28103434672335</v>
      </c>
      <c r="BU7">
        <f t="shared" si="17"/>
        <v>624.57503627538142</v>
      </c>
      <c r="BV7">
        <f t="shared" si="17"/>
        <v>629.82918695875719</v>
      </c>
      <c r="BW7">
        <f t="shared" si="17"/>
        <v>635.04425804370953</v>
      </c>
      <c r="BX7">
        <f t="shared" si="17"/>
        <v>640.22099691989092</v>
      </c>
      <c r="BY7">
        <f t="shared" si="17"/>
        <v>645.36012777217479</v>
      </c>
      <c r="BZ7">
        <f t="shared" si="17"/>
        <v>650.46235257507124</v>
      </c>
      <c r="CA7">
        <f t="shared" si="17"/>
        <v>655.52835203299639</v>
      </c>
      <c r="CB7">
        <f t="shared" si="17"/>
        <v>660.55878646995336</v>
      </c>
      <c r="CC7">
        <f t="shared" si="17"/>
        <v>665.55429667192016</v>
      </c>
      <c r="CD7">
        <f t="shared" si="17"/>
        <v>670.51550468498226</v>
      </c>
      <c r="CE7">
        <f t="shared" si="17"/>
        <v>675.44301457201777</v>
      </c>
      <c r="CF7">
        <f t="shared" si="17"/>
        <v>680.33741313054293</v>
      </c>
      <c r="CG7">
        <f t="shared" si="17"/>
        <v>685.19927057412247</v>
      </c>
      <c r="CH7">
        <f t="shared" si="17"/>
        <v>690.02914117958971</v>
      </c>
      <c r="CI7">
        <f t="shared" si="17"/>
        <v>694.82756390214104</v>
      </c>
      <c r="CJ7">
        <f t="shared" si="17"/>
        <v>699.59506296024642</v>
      </c>
      <c r="CK7">
        <f t="shared" si="17"/>
        <v>704.33214839215191</v>
      </c>
      <c r="CL7">
        <f t="shared" si="17"/>
        <v>709.03931658566239</v>
      </c>
      <c r="CM7">
        <f t="shared" si="17"/>
        <v>713.71705078273772</v>
      </c>
      <c r="CN7">
        <f t="shared" si="17"/>
        <v>718.36582156036741</v>
      </c>
      <c r="CO7">
        <f t="shared" si="17"/>
        <v>722.98608728906447</v>
      </c>
      <c r="CP7">
        <f t="shared" si="17"/>
        <v>727.57829457023865</v>
      </c>
      <c r="CQ7">
        <f t="shared" si="17"/>
        <v>732.14287865363485</v>
      </c>
      <c r="CR7">
        <f t="shared" si="17"/>
        <v>736.6802638359261</v>
      </c>
      <c r="CS7">
        <f t="shared" si="17"/>
        <v>741.1908638415</v>
      </c>
      <c r="CT7">
        <f t="shared" si="17"/>
        <v>745.67508218639546</v>
      </c>
      <c r="CU7">
        <f t="shared" si="17"/>
        <v>750.13331252629689</v>
      </c>
      <c r="CV7">
        <f t="shared" si="17"/>
        <v>754.56593898943004</v>
      </c>
      <c r="CW7">
        <f t="shared" si="17"/>
        <v>758.97333649514871</v>
      </c>
      <c r="CX7">
        <f t="shared" si="17"/>
        <v>763.35587105896821</v>
      </c>
      <c r="CY7">
        <f t="shared" si="17"/>
        <v>767.71390008472827</v>
      </c>
      <c r="CZ7">
        <f t="shared" si="17"/>
        <v>772.0477726445589</v>
      </c>
      <c r="DA7">
        <f t="shared" si="17"/>
        <v>776.35782974725407</v>
      </c>
      <c r="DB7">
        <f t="shared" si="17"/>
        <v>780.6444045956423</v>
      </c>
      <c r="DC7">
        <f t="shared" si="17"/>
        <v>784.90782283349608</v>
      </c>
      <c r="DD7">
        <f t="shared" si="17"/>
        <v>789.14840278249699</v>
      </c>
      <c r="DE7">
        <f t="shared" si="17"/>
        <v>793.36645566974414</v>
      </c>
      <c r="DF7">
        <f t="shared" si="17"/>
        <v>797.5622858462566</v>
      </c>
      <c r="DG7">
        <f t="shared" si="17"/>
        <v>801.73619099691132</v>
      </c>
      <c r="DH7">
        <f t="shared" si="17"/>
        <v>805.88846234221387</v>
      </c>
      <c r="DI7">
        <f t="shared" si="17"/>
        <v>810.01938483229299</v>
      </c>
      <c r="DJ7">
        <f t="shared" si="17"/>
        <v>814.12923733348146</v>
      </c>
      <c r="DK7">
        <f t="shared" si="17"/>
        <v>818.21829280782458</v>
      </c>
      <c r="DL7">
        <f t="shared" si="17"/>
        <v>822.28681848584142</v>
      </c>
      <c r="DM7">
        <f t="shared" si="17"/>
        <v>826.33507603285102</v>
      </c>
      <c r="DN7">
        <f t="shared" si="17"/>
        <v>830.36332170914568</v>
      </c>
      <c r="DO7">
        <f t="shared" si="17"/>
        <v>834.37180652429447</v>
      </c>
      <c r="DP7">
        <f t="shared" si="17"/>
        <v>838.36077638583606</v>
      </c>
      <c r="DQ7">
        <f t="shared" si="17"/>
        <v>842.33047224260474</v>
      </c>
      <c r="DR7">
        <f t="shared" si="17"/>
        <v>846.28113022292757</v>
      </c>
      <c r="DS7">
        <f t="shared" si="17"/>
        <v>850.21298176791856</v>
      </c>
      <c r="DT7">
        <f t="shared" si="17"/>
        <v>854.12625376007031</v>
      </c>
      <c r="DU7">
        <f t="shared" si="17"/>
        <v>858.02116864735854</v>
      </c>
      <c r="DV7">
        <f t="shared" si="17"/>
        <v>861.89794456303309</v>
      </c>
      <c r="DW7">
        <f t="shared" si="17"/>
        <v>865.75679544129582</v>
      </c>
      <c r="DX7">
        <f t="shared" si="17"/>
        <v>869.5979311290173</v>
      </c>
      <c r="DY7">
        <f t="shared" si="17"/>
        <v>873.42155749367294</v>
      </c>
      <c r="DZ7">
        <f t="shared" si="17"/>
        <v>877.22787652764373</v>
      </c>
      <c r="EA7">
        <f t="shared" si="17"/>
        <v>881.01708644903511</v>
      </c>
      <c r="EB7">
        <f t="shared" ref="EB7:GM7" si="18">(1/3)*LN(EB1)^4</f>
        <v>884.78938179915087</v>
      </c>
      <c r="EC7">
        <f t="shared" si="18"/>
        <v>888.54495353676293</v>
      </c>
      <c r="ED7">
        <f t="shared" si="18"/>
        <v>892.28398912929708</v>
      </c>
      <c r="EE7">
        <f t="shared" si="18"/>
        <v>896.0066726410621</v>
      </c>
      <c r="EF7">
        <f t="shared" si="18"/>
        <v>899.71318481864023</v>
      </c>
      <c r="EG7">
        <f t="shared" si="18"/>
        <v>903.40370317354132</v>
      </c>
      <c r="EH7">
        <f t="shared" si="18"/>
        <v>907.07840206223966</v>
      </c>
      <c r="EI7">
        <f t="shared" si="18"/>
        <v>910.73745276367731</v>
      </c>
      <c r="EJ7">
        <f t="shared" si="18"/>
        <v>914.38102355435433</v>
      </c>
      <c r="EK7">
        <f t="shared" si="18"/>
        <v>918.00927978106893</v>
      </c>
      <c r="EL7">
        <f t="shared" si="18"/>
        <v>921.62238393142434</v>
      </c>
      <c r="EM7">
        <f t="shared" si="18"/>
        <v>925.22049570216313</v>
      </c>
      <c r="EN7">
        <f t="shared" si="18"/>
        <v>928.80377206542573</v>
      </c>
      <c r="EO7">
        <f t="shared" si="18"/>
        <v>932.37236733300335</v>
      </c>
      <c r="EP7">
        <f t="shared" si="18"/>
        <v>935.9264332186541</v>
      </c>
      <c r="EQ7">
        <f t="shared" si="18"/>
        <v>939.46611889856581</v>
      </c>
      <c r="ER7">
        <f t="shared" si="18"/>
        <v>942.99157107002043</v>
      </c>
      <c r="ES7">
        <f t="shared" si="18"/>
        <v>946.50293400833084</v>
      </c>
      <c r="ET7">
        <f t="shared" si="18"/>
        <v>950.00034962210998</v>
      </c>
      <c r="EU7">
        <f t="shared" si="18"/>
        <v>953.48395750693282</v>
      </c>
      <c r="EV7">
        <f t="shared" si="18"/>
        <v>956.95389499744851</v>
      </c>
      <c r="EW7">
        <f t="shared" si="18"/>
        <v>960.41029721799191</v>
      </c>
      <c r="EX7">
        <f t="shared" si="18"/>
        <v>963.85329713175543</v>
      </c>
      <c r="EY7">
        <f t="shared" si="18"/>
        <v>967.28302558856251</v>
      </c>
      <c r="EZ7">
        <f t="shared" si="18"/>
        <v>970.69961137129758</v>
      </c>
      <c r="FA7">
        <f t="shared" si="18"/>
        <v>974.10318124103151</v>
      </c>
      <c r="FB7">
        <f t="shared" si="18"/>
        <v>977.49385998089747</v>
      </c>
      <c r="FC7">
        <f t="shared" si="18"/>
        <v>980.87177043874681</v>
      </c>
      <c r="FD7">
        <f t="shared" si="18"/>
        <v>984.23703356863382</v>
      </c>
      <c r="FE7">
        <f t="shared" si="18"/>
        <v>987.58976847116901</v>
      </c>
      <c r="FF7">
        <f t="shared" si="18"/>
        <v>990.93009243277311</v>
      </c>
      <c r="FG7">
        <f t="shared" si="18"/>
        <v>994.2581209638721</v>
      </c>
      <c r="FH7">
        <f t="shared" si="18"/>
        <v>997.57396783606805</v>
      </c>
      <c r="FI7">
        <f t="shared" si="18"/>
        <v>1000.8777451183162</v>
      </c>
      <c r="FJ7">
        <f t="shared" si="18"/>
        <v>1004.1695632121437</v>
      </c>
      <c r="FK7">
        <f t="shared" si="18"/>
        <v>1007.4495308859379</v>
      </c>
      <c r="FL7">
        <f t="shared" si="18"/>
        <v>1010.717755308338</v>
      </c>
      <c r="FM7">
        <f t="shared" si="18"/>
        <v>1013.9743420807545</v>
      </c>
      <c r="FN7">
        <f t="shared" si="18"/>
        <v>1017.2193952690446</v>
      </c>
      <c r="FO7">
        <f t="shared" si="18"/>
        <v>1020.4530174343738</v>
      </c>
      <c r="FP7">
        <f t="shared" si="18"/>
        <v>1023.675309663287</v>
      </c>
      <c r="FQ7">
        <f t="shared" si="18"/>
        <v>1026.8863715970078</v>
      </c>
      <c r="FR7">
        <f t="shared" si="18"/>
        <v>1030.0863014600031</v>
      </c>
      <c r="FS7">
        <f t="shared" si="18"/>
        <v>1033.2751960878227</v>
      </c>
      <c r="FT7">
        <f t="shared" si="18"/>
        <v>1036.4531509542412</v>
      </c>
      <c r="FU7">
        <f t="shared" si="18"/>
        <v>1039.6202601977284</v>
      </c>
      <c r="FV7">
        <f t="shared" si="18"/>
        <v>1042.7766166472575</v>
      </c>
      <c r="FW7">
        <f t="shared" si="18"/>
        <v>1045.9223118474802</v>
      </c>
      <c r="FX7">
        <f t="shared" si="18"/>
        <v>1049.0574360832854</v>
      </c>
      <c r="FY7">
        <f t="shared" si="18"/>
        <v>1052.1820784037573</v>
      </c>
      <c r="FZ7">
        <f t="shared" si="18"/>
        <v>1055.2963266455522</v>
      </c>
      <c r="GA7">
        <f t="shared" si="18"/>
        <v>1058.4002674557155</v>
      </c>
      <c r="GB7">
        <f t="shared" si="18"/>
        <v>1061.4939863139427</v>
      </c>
      <c r="GC7">
        <f t="shared" si="18"/>
        <v>1064.5775675543189</v>
      </c>
      <c r="GD7">
        <f t="shared" si="18"/>
        <v>1067.6510943865353</v>
      </c>
      <c r="GE7">
        <f t="shared" si="18"/>
        <v>1070.7146489166071</v>
      </c>
      <c r="GF7">
        <f t="shared" si="18"/>
        <v>1073.7683121671041</v>
      </c>
      <c r="GG7">
        <f t="shared" si="18"/>
        <v>1076.8121640969077</v>
      </c>
      <c r="GH7">
        <f t="shared" si="18"/>
        <v>1079.8462836205117</v>
      </c>
      <c r="GI7">
        <f t="shared" si="18"/>
        <v>1082.8707486268702</v>
      </c>
      <c r="GJ7">
        <f t="shared" si="18"/>
        <v>1085.8856359978195</v>
      </c>
      <c r="GK7">
        <f t="shared" si="18"/>
        <v>1088.8910216260697</v>
      </c>
      <c r="GL7">
        <f t="shared" si="18"/>
        <v>1091.8869804327949</v>
      </c>
      <c r="GM7">
        <f t="shared" si="18"/>
        <v>1094.873586384816</v>
      </c>
      <c r="GN7">
        <f t="shared" ref="GN7:IY7" si="19">(1/3)*LN(GN1)^4</f>
        <v>1097.8509125114035</v>
      </c>
      <c r="GO7">
        <f t="shared" si="19"/>
        <v>1100.8190309206971</v>
      </c>
      <c r="GP7">
        <f t="shared" si="19"/>
        <v>1103.7780128157624</v>
      </c>
      <c r="GQ7">
        <f t="shared" si="19"/>
        <v>1106.7279285102886</v>
      </c>
      <c r="GR7">
        <f t="shared" si="19"/>
        <v>1109.6688474439397</v>
      </c>
      <c r="GS7">
        <f t="shared" si="19"/>
        <v>1112.6008381973677</v>
      </c>
      <c r="GT7">
        <f t="shared" si="19"/>
        <v>1115.5239685068971</v>
      </c>
      <c r="GU7">
        <f t="shared" si="19"/>
        <v>1118.4383052788876</v>
      </c>
      <c r="GV7">
        <f t="shared" si="19"/>
        <v>1121.343914603789</v>
      </c>
      <c r="GW7">
        <f t="shared" si="19"/>
        <v>1124.2408617698879</v>
      </c>
      <c r="GX7">
        <f t="shared" si="19"/>
        <v>1127.1292112767615</v>
      </c>
      <c r="GY7">
        <f t="shared" si="19"/>
        <v>1130.0090268484453</v>
      </c>
      <c r="GZ7">
        <f t="shared" si="19"/>
        <v>1132.8803714463147</v>
      </c>
      <c r="HA7">
        <f t="shared" si="19"/>
        <v>1135.7433072817014</v>
      </c>
      <c r="HB7">
        <f t="shared" si="19"/>
        <v>1138.5978958282362</v>
      </c>
      <c r="HC7">
        <f t="shared" si="19"/>
        <v>1141.4441978339391</v>
      </c>
      <c r="HD7">
        <f t="shared" si="19"/>
        <v>1144.2822733330513</v>
      </c>
      <c r="HE7">
        <f t="shared" si="19"/>
        <v>1147.112181657624</v>
      </c>
      <c r="HF7">
        <f t="shared" si="19"/>
        <v>1149.9339814488685</v>
      </c>
      <c r="HG7">
        <f t="shared" si="19"/>
        <v>1152.747730668269</v>
      </c>
      <c r="HH7">
        <f t="shared" si="19"/>
        <v>1155.5534866084683</v>
      </c>
      <c r="HI7">
        <f t="shared" si="19"/>
        <v>1158.3513059039331</v>
      </c>
      <c r="HJ7">
        <f t="shared" si="19"/>
        <v>1161.1412445414012</v>
      </c>
      <c r="HK7">
        <f t="shared" si="19"/>
        <v>1163.9233578701151</v>
      </c>
      <c r="HL7">
        <f t="shared" si="19"/>
        <v>1166.6977006118541</v>
      </c>
      <c r="HM7">
        <f t="shared" si="19"/>
        <v>1169.4643268707596</v>
      </c>
      <c r="HN7">
        <f t="shared" si="19"/>
        <v>1172.2232901429695</v>
      </c>
      <c r="HO7">
        <f t="shared" si="19"/>
        <v>1174.9746433260557</v>
      </c>
      <c r="HP7">
        <f t="shared" si="19"/>
        <v>1177.7184387282775</v>
      </c>
      <c r="HQ7">
        <f t="shared" si="19"/>
        <v>1180.4547280776546</v>
      </c>
      <c r="HR7">
        <f t="shared" si="19"/>
        <v>1183.1835625308579</v>
      </c>
      <c r="HS7">
        <f t="shared" si="19"/>
        <v>1185.9049926819278</v>
      </c>
      <c r="HT7">
        <f t="shared" si="19"/>
        <v>1188.6190685708243</v>
      </c>
      <c r="HU7">
        <f t="shared" si="19"/>
        <v>1191.3258396918106</v>
      </c>
      <c r="HV7">
        <f t="shared" si="19"/>
        <v>1194.0253550016737</v>
      </c>
      <c r="HW7">
        <f t="shared" si="19"/>
        <v>1196.7176629277878</v>
      </c>
      <c r="HX7">
        <f t="shared" si="19"/>
        <v>1199.4028113760244</v>
      </c>
      <c r="HY7">
        <f t="shared" si="19"/>
        <v>1202.0808477385112</v>
      </c>
      <c r="HZ7">
        <f t="shared" si="19"/>
        <v>1204.7518189012424</v>
      </c>
      <c r="IA7">
        <f t="shared" si="19"/>
        <v>1207.4157712515462</v>
      </c>
      <c r="IB7">
        <f t="shared" si="19"/>
        <v>1210.072750685413</v>
      </c>
      <c r="IC7">
        <f t="shared" si="19"/>
        <v>1212.7228026146831</v>
      </c>
      <c r="ID7">
        <f t="shared" si="19"/>
        <v>1215.365971974104</v>
      </c>
      <c r="IE7">
        <f t="shared" si="19"/>
        <v>1218.0023032282529</v>
      </c>
      <c r="IF7">
        <f t="shared" si="19"/>
        <v>1220.6318403783353</v>
      </c>
      <c r="IG7">
        <f t="shared" si="19"/>
        <v>1223.2546269688526</v>
      </c>
      <c r="IH7">
        <f t="shared" si="19"/>
        <v>1225.8707060941529</v>
      </c>
      <c r="II7">
        <f t="shared" si="19"/>
        <v>1228.4801204048576</v>
      </c>
      <c r="IJ7">
        <f t="shared" si="19"/>
        <v>1231.0829121141765</v>
      </c>
      <c r="IK7">
        <f t="shared" si="19"/>
        <v>1233.6791230040988</v>
      </c>
      <c r="IL7">
        <f t="shared" si="19"/>
        <v>1236.2687944314837</v>
      </c>
      <c r="IM7">
        <f t="shared" si="19"/>
        <v>1238.8519673340325</v>
      </c>
      <c r="IN7">
        <f t="shared" si="19"/>
        <v>1241.4286822361576</v>
      </c>
      <c r="IO7">
        <f t="shared" si="19"/>
        <v>1243.9989792547476</v>
      </c>
      <c r="IP7">
        <f t="shared" si="19"/>
        <v>1246.5628981048251</v>
      </c>
      <c r="IQ7">
        <f t="shared" si="19"/>
        <v>1249.1204781051097</v>
      </c>
      <c r="IR7">
        <f t="shared" si="19"/>
        <v>1251.671758183481</v>
      </c>
      <c r="IS7">
        <f t="shared" si="19"/>
        <v>1254.2167768823429</v>
      </c>
      <c r="IT7">
        <f t="shared" si="19"/>
        <v>1256.755572363897</v>
      </c>
      <c r="IU7">
        <f t="shared" si="19"/>
        <v>1259.2881824153242</v>
      </c>
      <c r="IV7">
        <f t="shared" si="19"/>
        <v>1261.8146444538731</v>
      </c>
      <c r="IW7">
        <f t="shared" si="19"/>
        <v>1264.3349955318649</v>
      </c>
      <c r="IX7">
        <f t="shared" si="19"/>
        <v>1266.8492723416064</v>
      </c>
      <c r="IY7">
        <f t="shared" si="19"/>
        <v>1269.3575112202243</v>
      </c>
      <c r="IZ7">
        <f t="shared" ref="IZ7:LK7" si="20">(1/3)*LN(IZ1)^4</f>
        <v>1271.859748154412</v>
      </c>
      <c r="JA7">
        <f t="shared" si="20"/>
        <v>1274.3560187850985</v>
      </c>
      <c r="JB7">
        <f t="shared" si="20"/>
        <v>1276.8463584120368</v>
      </c>
      <c r="JC7">
        <f t="shared" si="20"/>
        <v>1279.3308019983156</v>
      </c>
      <c r="JD7">
        <f t="shared" si="20"/>
        <v>1281.8093841747914</v>
      </c>
      <c r="JE7">
        <f t="shared" si="20"/>
        <v>1284.2821392444509</v>
      </c>
      <c r="JF7">
        <f t="shared" si="20"/>
        <v>1286.7491011866996</v>
      </c>
      <c r="JG7">
        <f t="shared" si="20"/>
        <v>1289.2103036615745</v>
      </c>
      <c r="JH7">
        <f t="shared" si="20"/>
        <v>1291.6657800138914</v>
      </c>
      <c r="JI7">
        <f t="shared" si="20"/>
        <v>1294.1155632773216</v>
      </c>
      <c r="JJ7">
        <f t="shared" si="20"/>
        <v>1296.5596861784022</v>
      </c>
      <c r="JK7">
        <f t="shared" si="20"/>
        <v>1298.9981811404791</v>
      </c>
      <c r="JL7">
        <f t="shared" si="20"/>
        <v>1301.4310802875889</v>
      </c>
      <c r="JM7">
        <f t="shared" si="20"/>
        <v>1303.8584154482692</v>
      </c>
      <c r="JN7">
        <f t="shared" si="20"/>
        <v>1306.2802181593195</v>
      </c>
      <c r="JO7">
        <f t="shared" si="20"/>
        <v>1308.6965196694878</v>
      </c>
      <c r="JP7">
        <f t="shared" si="20"/>
        <v>1311.1073509431108</v>
      </c>
      <c r="JQ7">
        <f t="shared" si="20"/>
        <v>1313.512742663682</v>
      </c>
      <c r="JR7">
        <f t="shared" si="20"/>
        <v>1315.9127252373746</v>
      </c>
      <c r="JS7">
        <f t="shared" si="20"/>
        <v>1318.3073287964987</v>
      </c>
      <c r="JT7">
        <f t="shared" si="20"/>
        <v>1320.6965832029123</v>
      </c>
      <c r="JU7">
        <f t="shared" si="20"/>
        <v>1323.0805180513703</v>
      </c>
      <c r="JV7">
        <f t="shared" si="20"/>
        <v>1325.459162672824</v>
      </c>
      <c r="JW7">
        <f t="shared" si="20"/>
        <v>1327.8325461376708</v>
      </c>
      <c r="JX7">
        <f t="shared" si="20"/>
        <v>1330.2006972589475</v>
      </c>
      <c r="JY7">
        <f t="shared" si="20"/>
        <v>1332.5636445954774</v>
      </c>
      <c r="JZ7">
        <f t="shared" si="20"/>
        <v>1334.9214164549692</v>
      </c>
      <c r="KA7">
        <f t="shared" si="20"/>
        <v>1337.2740408970665</v>
      </c>
      <c r="KB7">
        <f t="shared" si="20"/>
        <v>1339.6215457363448</v>
      </c>
      <c r="KC7">
        <f t="shared" si="20"/>
        <v>1341.9639585452737</v>
      </c>
      <c r="KD7">
        <f t="shared" si="20"/>
        <v>1344.3013066571211</v>
      </c>
      <c r="KE7">
        <f t="shared" si="20"/>
        <v>1346.6336171688235</v>
      </c>
      <c r="KF7">
        <f t="shared" si="20"/>
        <v>1348.9609169438036</v>
      </c>
      <c r="KG7">
        <f t="shared" si="20"/>
        <v>1351.2832326147536</v>
      </c>
      <c r="KH7">
        <f t="shared" si="20"/>
        <v>1353.6005905863658</v>
      </c>
      <c r="KI7">
        <f t="shared" si="20"/>
        <v>1355.9130170380338</v>
      </c>
      <c r="KJ7">
        <f t="shared" si="20"/>
        <v>1358.2205379265024</v>
      </c>
      <c r="KK7">
        <f t="shared" si="20"/>
        <v>1360.5231789884851</v>
      </c>
      <c r="KL7">
        <f t="shared" si="20"/>
        <v>1362.8209657432378</v>
      </c>
      <c r="KM7">
        <f t="shared" si="20"/>
        <v>1365.1139234950963</v>
      </c>
      <c r="KN7">
        <f t="shared" si="20"/>
        <v>1367.4020773359764</v>
      </c>
      <c r="KO7">
        <f t="shared" si="20"/>
        <v>1369.6854521478331</v>
      </c>
      <c r="KP7">
        <f t="shared" si="20"/>
        <v>1371.9640726050939</v>
      </c>
      <c r="KQ7">
        <f t="shared" si="20"/>
        <v>1374.2379631770364</v>
      </c>
      <c r="KR7">
        <f t="shared" si="20"/>
        <v>1376.507148130155</v>
      </c>
      <c r="KS7">
        <f t="shared" si="20"/>
        <v>1378.771651530476</v>
      </c>
      <c r="KT7">
        <f t="shared" si="20"/>
        <v>1381.0314972458436</v>
      </c>
      <c r="KU7">
        <f t="shared" si="20"/>
        <v>1383.2867089481747</v>
      </c>
      <c r="KV7">
        <f t="shared" si="20"/>
        <v>1385.5373101156811</v>
      </c>
      <c r="KW7">
        <f t="shared" si="20"/>
        <v>1387.7833240350506</v>
      </c>
      <c r="KX7">
        <f t="shared" si="20"/>
        <v>1390.0247738036164</v>
      </c>
      <c r="KY7">
        <f t="shared" si="20"/>
        <v>1392.2616823314702</v>
      </c>
      <c r="KZ7">
        <f t="shared" si="20"/>
        <v>1394.4940723435684</v>
      </c>
      <c r="LA7">
        <f t="shared" si="20"/>
        <v>1396.7219663817891</v>
      </c>
      <c r="LB7">
        <f t="shared" si="20"/>
        <v>1398.9453868069741</v>
      </c>
      <c r="LC7">
        <f t="shared" si="20"/>
        <v>1401.1643558009348</v>
      </c>
      <c r="LD7">
        <f t="shared" si="20"/>
        <v>1403.3788953684275</v>
      </c>
      <c r="LE7">
        <f t="shared" si="20"/>
        <v>1405.5890273391126</v>
      </c>
      <c r="LF7">
        <f t="shared" si="20"/>
        <v>1407.7947733694691</v>
      </c>
      <c r="LG7">
        <f t="shared" si="20"/>
        <v>1409.9961549446955</v>
      </c>
      <c r="LH7">
        <f t="shared" si="20"/>
        <v>1412.1931933805829</v>
      </c>
      <c r="LI7">
        <f t="shared" si="20"/>
        <v>1414.3859098253536</v>
      </c>
      <c r="LJ7">
        <f t="shared" si="20"/>
        <v>1416.5743252614811</v>
      </c>
      <c r="LK7">
        <f t="shared" si="20"/>
        <v>1418.7584605074881</v>
      </c>
      <c r="LL7">
        <f t="shared" ref="LL7:NW7" si="21">(1/3)*LN(LL1)^4</f>
        <v>1420.9383362197082</v>
      </c>
      <c r="LM7">
        <f t="shared" si="21"/>
        <v>1423.1139728940339</v>
      </c>
      <c r="LN7">
        <f t="shared" si="21"/>
        <v>1425.2853908676361</v>
      </c>
      <c r="LO7">
        <f t="shared" si="21"/>
        <v>1427.4526103206647</v>
      </c>
      <c r="LP7">
        <f t="shared" si="21"/>
        <v>1429.615651277913</v>
      </c>
      <c r="LQ7">
        <f t="shared" si="21"/>
        <v>1431.7745336104786</v>
      </c>
      <c r="LR7">
        <f t="shared" si="21"/>
        <v>1433.9292770373854</v>
      </c>
      <c r="LS7">
        <f t="shared" si="21"/>
        <v>1436.0799011271949</v>
      </c>
      <c r="LT7">
        <f t="shared" si="21"/>
        <v>1438.2264252995856</v>
      </c>
      <c r="LU7">
        <f t="shared" si="21"/>
        <v>1440.3688688269226</v>
      </c>
      <c r="LV7">
        <f t="shared" si="21"/>
        <v>1442.5072508357944</v>
      </c>
      <c r="LW7">
        <f t="shared" si="21"/>
        <v>1444.6415903085413</v>
      </c>
      <c r="LX7">
        <f t="shared" si="21"/>
        <v>1446.7719060847469</v>
      </c>
      <c r="LY7">
        <f t="shared" si="21"/>
        <v>1448.8982168627356</v>
      </c>
      <c r="LZ7">
        <f t="shared" si="21"/>
        <v>1451.02054120102</v>
      </c>
      <c r="MA7">
        <f t="shared" si="21"/>
        <v>1453.1388975197515</v>
      </c>
      <c r="MB7">
        <f t="shared" si="21"/>
        <v>1455.25330410214</v>
      </c>
      <c r="MC7">
        <f t="shared" si="21"/>
        <v>1457.3637790958642</v>
      </c>
      <c r="MD7">
        <f t="shared" si="21"/>
        <v>1459.470340514456</v>
      </c>
      <c r="ME7">
        <f t="shared" si="21"/>
        <v>1461.5730062386674</v>
      </c>
      <c r="MF7">
        <f t="shared" si="21"/>
        <v>1463.6717940178223</v>
      </c>
      <c r="MG7">
        <f t="shared" si="21"/>
        <v>1465.7667214711532</v>
      </c>
      <c r="MH7">
        <f t="shared" si="21"/>
        <v>1467.8578060891098</v>
      </c>
      <c r="MI7">
        <f t="shared" si="21"/>
        <v>1469.9450652346704</v>
      </c>
      <c r="MJ7">
        <f t="shared" si="21"/>
        <v>1472.0285161446095</v>
      </c>
      <c r="MK7">
        <f t="shared" si="21"/>
        <v>1474.1081759307745</v>
      </c>
      <c r="ML7">
        <f t="shared" si="21"/>
        <v>1476.1840615813337</v>
      </c>
      <c r="MM7">
        <f t="shared" si="21"/>
        <v>1478.2561899620061</v>
      </c>
      <c r="MN7">
        <f t="shared" si="21"/>
        <v>1480.3245778172827</v>
      </c>
      <c r="MO7">
        <f t="shared" si="21"/>
        <v>1482.389241771627</v>
      </c>
      <c r="MP7">
        <f t="shared" si="21"/>
        <v>1484.4501983306673</v>
      </c>
      <c r="MQ7">
        <f t="shared" si="21"/>
        <v>1486.5074638823626</v>
      </c>
      <c r="MR7">
        <f t="shared" si="21"/>
        <v>1488.5610546981654</v>
      </c>
      <c r="MS7">
        <f t="shared" si="21"/>
        <v>1490.6109869341631</v>
      </c>
      <c r="MT7">
        <f t="shared" si="21"/>
        <v>1492.6572766322054</v>
      </c>
      <c r="MU7">
        <f t="shared" si="21"/>
        <v>1494.6999397210211</v>
      </c>
      <c r="MV7">
        <f t="shared" si="21"/>
        <v>1496.7389920173193</v>
      </c>
      <c r="MW7">
        <f t="shared" si="21"/>
        <v>1498.7744492268725</v>
      </c>
      <c r="MX7">
        <f t="shared" si="21"/>
        <v>1500.8063269455997</v>
      </c>
      <c r="MY7">
        <f t="shared" si="21"/>
        <v>1502.8346406606142</v>
      </c>
      <c r="MZ7">
        <f t="shared" si="21"/>
        <v>1504.8594057512812</v>
      </c>
      <c r="NA7">
        <f t="shared" si="21"/>
        <v>1506.8806374902481</v>
      </c>
      <c r="NB7">
        <f t="shared" si="21"/>
        <v>1508.8983510444705</v>
      </c>
      <c r="NC7">
        <f t="shared" si="21"/>
        <v>1510.9125614762117</v>
      </c>
      <c r="ND7">
        <f t="shared" si="21"/>
        <v>1512.9232837440536</v>
      </c>
      <c r="NE7">
        <f t="shared" si="21"/>
        <v>1514.9305327038701</v>
      </c>
      <c r="NF7">
        <f t="shared" si="21"/>
        <v>1516.9343231098064</v>
      </c>
      <c r="NG7">
        <f t="shared" si="21"/>
        <v>1518.9346696152406</v>
      </c>
      <c r="NH7">
        <f t="shared" si="21"/>
        <v>1520.9315867737282</v>
      </c>
      <c r="NI7">
        <f t="shared" si="21"/>
        <v>1522.9250890399471</v>
      </c>
      <c r="NJ7">
        <f t="shared" si="21"/>
        <v>1524.91519077062</v>
      </c>
      <c r="NK7">
        <f t="shared" si="21"/>
        <v>1526.9019062254313</v>
      </c>
      <c r="NL7">
        <f t="shared" si="21"/>
        <v>1528.8852495679348</v>
      </c>
      <c r="NM7">
        <f t="shared" si="21"/>
        <v>1530.865234866445</v>
      </c>
      <c r="NN7">
        <f t="shared" si="21"/>
        <v>1532.8418760949219</v>
      </c>
      <c r="NO7">
        <f t="shared" si="21"/>
        <v>1534.8151871338455</v>
      </c>
      <c r="NP7">
        <f t="shared" si="21"/>
        <v>1536.7851817710757</v>
      </c>
      <c r="NQ7">
        <f t="shared" si="21"/>
        <v>1538.7518737027067</v>
      </c>
      <c r="NR7">
        <f t="shared" si="21"/>
        <v>1540.7152765339124</v>
      </c>
      <c r="NS7">
        <f t="shared" si="21"/>
        <v>1542.6754037797737</v>
      </c>
      <c r="NT7">
        <f t="shared" si="21"/>
        <v>1544.6322688661087</v>
      </c>
      <c r="NU7">
        <f t="shared" si="21"/>
        <v>1546.5858851302783</v>
      </c>
      <c r="NV7">
        <f t="shared" si="21"/>
        <v>1548.5362658219979</v>
      </c>
      <c r="NW7">
        <f t="shared" si="21"/>
        <v>1550.4834241041249</v>
      </c>
      <c r="NX7">
        <f t="shared" ref="NX7:QI7" si="22">(1/3)*LN(NX1)^4</f>
        <v>1552.4273730534533</v>
      </c>
      <c r="NY7">
        <f t="shared" si="22"/>
        <v>1554.3681256614796</v>
      </c>
      <c r="NZ7">
        <f t="shared" si="22"/>
        <v>1556.3056948351809</v>
      </c>
      <c r="OA7">
        <f t="shared" si="22"/>
        <v>1558.2400933977635</v>
      </c>
      <c r="OB7">
        <f t="shared" si="22"/>
        <v>1560.1713340894235</v>
      </c>
      <c r="OC7">
        <f t="shared" si="22"/>
        <v>1562.0994295680784</v>
      </c>
      <c r="OD7">
        <f t="shared" si="22"/>
        <v>1564.0243924101082</v>
      </c>
      <c r="OE7">
        <f t="shared" si="22"/>
        <v>1565.9462351110751</v>
      </c>
      <c r="OF7">
        <f t="shared" si="22"/>
        <v>1567.8649700864403</v>
      </c>
      <c r="OG7">
        <f t="shared" si="22"/>
        <v>1569.7806096722788</v>
      </c>
      <c r="OH7">
        <f t="shared" si="22"/>
        <v>1571.6931661259689</v>
      </c>
      <c r="OI7">
        <f t="shared" si="22"/>
        <v>1573.6026516268953</v>
      </c>
      <c r="OJ7">
        <f t="shared" si="22"/>
        <v>1575.5090782771279</v>
      </c>
      <c r="OK7">
        <f t="shared" si="22"/>
        <v>1577.4124581020992</v>
      </c>
      <c r="OL7">
        <f t="shared" si="22"/>
        <v>1579.3128030512755</v>
      </c>
      <c r="OM7">
        <f t="shared" si="22"/>
        <v>1581.2101249988214</v>
      </c>
      <c r="ON7">
        <f t="shared" si="22"/>
        <v>1583.1044357442483</v>
      </c>
      <c r="OO7">
        <f t="shared" si="22"/>
        <v>1584.9957470130671</v>
      </c>
      <c r="OP7">
        <f t="shared" si="22"/>
        <v>1586.884070457425</v>
      </c>
      <c r="OQ7">
        <f t="shared" si="22"/>
        <v>1588.7694176567431</v>
      </c>
      <c r="OR7">
        <f t="shared" si="22"/>
        <v>1590.651800118339</v>
      </c>
      <c r="OS7">
        <f t="shared" si="22"/>
        <v>1592.5312292780447</v>
      </c>
      <c r="OT7">
        <f t="shared" si="22"/>
        <v>1594.4077165008277</v>
      </c>
      <c r="OU7">
        <f t="shared" si="22"/>
        <v>1596.2812730813844</v>
      </c>
      <c r="OV7">
        <f t="shared" si="22"/>
        <v>1598.151910244751</v>
      </c>
      <c r="OW7">
        <f t="shared" si="22"/>
        <v>1600.0196391468885</v>
      </c>
      <c r="OX7">
        <f t="shared" si="22"/>
        <v>1601.8844708752752</v>
      </c>
      <c r="OY7">
        <f t="shared" si="22"/>
        <v>1603.7464164494779</v>
      </c>
      <c r="OZ7">
        <f t="shared" si="22"/>
        <v>1605.6054868217382</v>
      </c>
      <c r="PA7">
        <f t="shared" si="22"/>
        <v>1607.4616928775254</v>
      </c>
      <c r="PB7">
        <f t="shared" si="22"/>
        <v>1609.3150454361139</v>
      </c>
      <c r="PC7">
        <f t="shared" si="22"/>
        <v>1611.1655552511238</v>
      </c>
      <c r="PD7">
        <f t="shared" si="22"/>
        <v>1613.0132330110805</v>
      </c>
      <c r="PE7">
        <f t="shared" si="22"/>
        <v>1614.8580893399533</v>
      </c>
      <c r="PF7">
        <f t="shared" si="22"/>
        <v>1616.7001347976961</v>
      </c>
      <c r="PG7">
        <f t="shared" si="22"/>
        <v>1618.5393798807759</v>
      </c>
      <c r="PH7">
        <f t="shared" si="22"/>
        <v>1620.3758350227049</v>
      </c>
      <c r="PI7">
        <f t="shared" si="22"/>
        <v>1622.209510594555</v>
      </c>
      <c r="PJ7">
        <f t="shared" si="22"/>
        <v>1624.0404169054796</v>
      </c>
      <c r="PK7">
        <f t="shared" si="22"/>
        <v>1625.8685642032169</v>
      </c>
      <c r="PL7">
        <f t="shared" si="22"/>
        <v>1627.6939626746018</v>
      </c>
      <c r="PM7">
        <f t="shared" si="22"/>
        <v>1629.5166224460575</v>
      </c>
      <c r="PN7">
        <f t="shared" si="22"/>
        <v>1631.3365535840967</v>
      </c>
      <c r="PO7">
        <f t="shared" si="22"/>
        <v>1633.1537660958065</v>
      </c>
      <c r="PP7">
        <f t="shared" si="22"/>
        <v>1634.9682699293335</v>
      </c>
      <c r="PQ7">
        <f t="shared" si="22"/>
        <v>1636.780074974361</v>
      </c>
      <c r="PR7">
        <f t="shared" si="22"/>
        <v>1638.5891910625869</v>
      </c>
      <c r="PS7">
        <f t="shared" si="22"/>
        <v>1640.3956279681897</v>
      </c>
      <c r="PT7">
        <f t="shared" si="22"/>
        <v>1642.1993954082902</v>
      </c>
      <c r="PU7">
        <f t="shared" si="22"/>
        <v>1644.0005030434172</v>
      </c>
      <c r="PV7">
        <f t="shared" si="22"/>
        <v>1645.7989604779582</v>
      </c>
      <c r="PW7">
        <f t="shared" si="22"/>
        <v>1647.59477726061</v>
      </c>
      <c r="PX7">
        <f t="shared" si="22"/>
        <v>1649.3879628848219</v>
      </c>
      <c r="PY7">
        <f t="shared" si="22"/>
        <v>1651.1785267892433</v>
      </c>
      <c r="PZ7">
        <f t="shared" si="22"/>
        <v>1652.9664783581502</v>
      </c>
      <c r="QA7">
        <f t="shared" si="22"/>
        <v>1654.7518269218863</v>
      </c>
      <c r="QB7">
        <f t="shared" si="22"/>
        <v>1656.5345817572872</v>
      </c>
      <c r="QC7">
        <f t="shared" si="22"/>
        <v>1658.3147520881021</v>
      </c>
      <c r="QD7">
        <f t="shared" si="22"/>
        <v>1660.0923470854132</v>
      </c>
      <c r="QE7">
        <f t="shared" si="22"/>
        <v>1661.8673758680525</v>
      </c>
      <c r="QF7">
        <f t="shared" si="22"/>
        <v>1663.639847503011</v>
      </c>
      <c r="QG7">
        <f t="shared" si="22"/>
        <v>1665.409771005845</v>
      </c>
      <c r="QH7">
        <f t="shared" si="22"/>
        <v>1667.1771553410799</v>
      </c>
      <c r="QI7">
        <f t="shared" si="22"/>
        <v>1668.9420094226064</v>
      </c>
      <c r="QJ7">
        <f t="shared" ref="QJ7:SU7" si="23">(1/3)*LN(QJ1)^4</f>
        <v>1670.7043421140766</v>
      </c>
      <c r="QK7">
        <f t="shared" si="23"/>
        <v>1672.4641622292938</v>
      </c>
      <c r="QL7">
        <f t="shared" si="23"/>
        <v>1674.2214785326014</v>
      </c>
      <c r="QM7">
        <f t="shared" si="23"/>
        <v>1675.9762997392627</v>
      </c>
      <c r="QN7">
        <f t="shared" si="23"/>
        <v>1677.7286345158373</v>
      </c>
      <c r="QO7">
        <f t="shared" si="23"/>
        <v>1679.4784914805671</v>
      </c>
      <c r="QP7">
        <f t="shared" si="23"/>
        <v>1681.2258792037351</v>
      </c>
      <c r="QQ7">
        <f t="shared" si="23"/>
        <v>1682.9708062080431</v>
      </c>
      <c r="QR7">
        <f t="shared" si="23"/>
        <v>1684.7132809689704</v>
      </c>
      <c r="QS7">
        <f t="shared" si="23"/>
        <v>1686.4533119151365</v>
      </c>
      <c r="QT7">
        <f t="shared" si="23"/>
        <v>1688.1909074286586</v>
      </c>
      <c r="QU7">
        <f t="shared" si="23"/>
        <v>1689.9260758455052</v>
      </c>
      <c r="QV7">
        <f t="shared" si="23"/>
        <v>1691.6588254558485</v>
      </c>
      <c r="QW7">
        <f t="shared" si="23"/>
        <v>1693.3891645044077</v>
      </c>
      <c r="QX7">
        <f t="shared" si="23"/>
        <v>1695.1171011907927</v>
      </c>
      <c r="QY7">
        <f t="shared" si="23"/>
        <v>1696.8426436698478</v>
      </c>
      <c r="QZ7">
        <f t="shared" si="23"/>
        <v>1698.5658000519891</v>
      </c>
      <c r="RA7">
        <f t="shared" si="23"/>
        <v>1700.2865784035341</v>
      </c>
      <c r="RB7">
        <f t="shared" si="23"/>
        <v>1702.0049867470348</v>
      </c>
      <c r="RC7">
        <f t="shared" si="23"/>
        <v>1703.7210330616047</v>
      </c>
      <c r="RD7">
        <f t="shared" si="23"/>
        <v>1705.4347252832463</v>
      </c>
      <c r="RE7">
        <f t="shared" si="23"/>
        <v>1707.1460713051652</v>
      </c>
      <c r="RF7">
        <f t="shared" si="23"/>
        <v>1708.8550789780943</v>
      </c>
      <c r="RG7">
        <f t="shared" si="23"/>
        <v>1710.5617561106083</v>
      </c>
      <c r="RH7">
        <f t="shared" si="23"/>
        <v>1712.2661104694346</v>
      </c>
      <c r="RI7">
        <f t="shared" si="23"/>
        <v>1713.9681497797642</v>
      </c>
      <c r="RJ7">
        <f t="shared" si="23"/>
        <v>1715.667881725552</v>
      </c>
      <c r="RK7">
        <f t="shared" si="23"/>
        <v>1717.3653139498297</v>
      </c>
      <c r="RL7">
        <f t="shared" si="23"/>
        <v>1719.0604540550012</v>
      </c>
      <c r="RM7">
        <f t="shared" si="23"/>
        <v>1720.7533096031366</v>
      </c>
      <c r="RN7">
        <f t="shared" si="23"/>
        <v>1722.4438881162773</v>
      </c>
      <c r="RO7">
        <f t="shared" si="23"/>
        <v>1724.1321970767194</v>
      </c>
      <c r="RP7">
        <f t="shared" si="23"/>
        <v>1725.8182439273082</v>
      </c>
      <c r="RQ7">
        <f t="shared" si="23"/>
        <v>1727.5020360717192</v>
      </c>
      <c r="RR7">
        <f t="shared" si="23"/>
        <v>1729.1835808747512</v>
      </c>
      <c r="RS7">
        <f t="shared" si="23"/>
        <v>1730.8628856625996</v>
      </c>
      <c r="RT7">
        <f t="shared" si="23"/>
        <v>1732.5399577231397</v>
      </c>
      <c r="RU7">
        <f t="shared" si="23"/>
        <v>1734.2148043062048</v>
      </c>
      <c r="RV7">
        <f t="shared" si="23"/>
        <v>1735.8874326238522</v>
      </c>
      <c r="RW7">
        <f t="shared" si="23"/>
        <v>1737.557849850645</v>
      </c>
      <c r="RX7">
        <f t="shared" si="23"/>
        <v>1739.2260631239101</v>
      </c>
      <c r="RY7">
        <f t="shared" si="23"/>
        <v>1740.8920795440156</v>
      </c>
      <c r="RZ7">
        <f t="shared" si="23"/>
        <v>1742.5559061746274</v>
      </c>
      <c r="SA7">
        <f t="shared" si="23"/>
        <v>1744.2175500429707</v>
      </c>
      <c r="SB7">
        <f t="shared" si="23"/>
        <v>1745.8770181400928</v>
      </c>
      <c r="SC7">
        <f t="shared" si="23"/>
        <v>1747.5343174211214</v>
      </c>
      <c r="SD7">
        <f t="shared" si="23"/>
        <v>1749.18945480551</v>
      </c>
      <c r="SE7">
        <f t="shared" si="23"/>
        <v>1750.842437177299</v>
      </c>
      <c r="SF7">
        <f t="shared" si="23"/>
        <v>1752.4932713853671</v>
      </c>
      <c r="SG7">
        <f t="shared" si="23"/>
        <v>1754.1419642436672</v>
      </c>
      <c r="SH7">
        <f t="shared" si="23"/>
        <v>1755.7885225314833</v>
      </c>
      <c r="SI7">
        <f t="shared" si="23"/>
        <v>1757.4329529936708</v>
      </c>
      <c r="SJ7">
        <f t="shared" si="23"/>
        <v>1759.0752623408937</v>
      </c>
      <c r="SK7">
        <f t="shared" si="23"/>
        <v>1760.7154572498689</v>
      </c>
      <c r="SL7">
        <f t="shared" si="23"/>
        <v>1762.3535443635994</v>
      </c>
      <c r="SM7">
        <f t="shared" si="23"/>
        <v>1763.9895302916107</v>
      </c>
      <c r="SN7">
        <f t="shared" si="23"/>
        <v>1765.623421610183</v>
      </c>
      <c r="SO7">
        <f t="shared" si="23"/>
        <v>1767.2552248625802</v>
      </c>
      <c r="SP7">
        <f t="shared" si="23"/>
        <v>1768.8849465592832</v>
      </c>
      <c r="SQ7">
        <f t="shared" si="23"/>
        <v>1770.5125931782072</v>
      </c>
      <c r="SR7">
        <f t="shared" si="23"/>
        <v>1772.1381711649376</v>
      </c>
      <c r="SS7">
        <f t="shared" si="23"/>
        <v>1773.7616869329461</v>
      </c>
      <c r="ST7">
        <f t="shared" si="23"/>
        <v>1775.3831468638093</v>
      </c>
      <c r="SU7">
        <f t="shared" si="23"/>
        <v>1777.0025573074345</v>
      </c>
      <c r="SV7">
        <f t="shared" ref="SV7:VG7" si="24">(1/3)*LN(SV1)^4</f>
        <v>1778.6199245822672</v>
      </c>
      <c r="SW7">
        <f t="shared" si="24"/>
        <v>1780.2352549755146</v>
      </c>
      <c r="SX7">
        <f t="shared" si="24"/>
        <v>1781.8485547433547</v>
      </c>
      <c r="SY7">
        <f t="shared" si="24"/>
        <v>1783.4598301111457</v>
      </c>
      <c r="SZ7">
        <f t="shared" si="24"/>
        <v>1785.069087273637</v>
      </c>
      <c r="TA7">
        <f t="shared" si="24"/>
        <v>1786.6763323951809</v>
      </c>
      <c r="TB7">
        <f t="shared" si="24"/>
        <v>1788.2815716099299</v>
      </c>
      <c r="TC7">
        <f t="shared" si="24"/>
        <v>1789.884811022047</v>
      </c>
      <c r="TD7">
        <f t="shared" si="24"/>
        <v>1791.4860567059045</v>
      </c>
      <c r="TE7">
        <f t="shared" si="24"/>
        <v>1793.0853147062865</v>
      </c>
      <c r="TF7">
        <f t="shared" si="24"/>
        <v>1794.6825910385892</v>
      </c>
      <c r="TG7">
        <f t="shared" si="24"/>
        <v>1796.2778916890134</v>
      </c>
      <c r="TH7">
        <f t="shared" si="24"/>
        <v>1797.8712226147584</v>
      </c>
      <c r="TI7">
        <f t="shared" si="24"/>
        <v>1799.4625897442259</v>
      </c>
      <c r="TJ7">
        <f t="shared" si="24"/>
        <v>1801.0519989772022</v>
      </c>
      <c r="TK7">
        <f t="shared" si="24"/>
        <v>1802.6394561850516</v>
      </c>
      <c r="TL7">
        <f t="shared" si="24"/>
        <v>1804.2249672109047</v>
      </c>
      <c r="TM7">
        <f t="shared" si="24"/>
        <v>1805.808537869847</v>
      </c>
      <c r="TN7">
        <f t="shared" si="24"/>
        <v>1807.3901739491048</v>
      </c>
      <c r="TO7">
        <f t="shared" si="24"/>
        <v>1808.9698812082245</v>
      </c>
      <c r="TP7">
        <f t="shared" si="24"/>
        <v>1810.5476653792625</v>
      </c>
      <c r="TQ7">
        <f t="shared" si="24"/>
        <v>1812.1235321669583</v>
      </c>
      <c r="TR7">
        <f t="shared" si="24"/>
        <v>1813.6974872489229</v>
      </c>
      <c r="TS7">
        <f t="shared" si="24"/>
        <v>1815.2695362758054</v>
      </c>
      <c r="TT7">
        <f t="shared" si="24"/>
        <v>1816.8396848714804</v>
      </c>
      <c r="TU7">
        <f t="shared" si="24"/>
        <v>1818.4079386332178</v>
      </c>
      <c r="TV7">
        <f t="shared" si="24"/>
        <v>1819.9743031318524</v>
      </c>
      <c r="TW7">
        <f t="shared" si="24"/>
        <v>1821.5387839119649</v>
      </c>
      <c r="TX7">
        <f t="shared" si="24"/>
        <v>1823.1013864920471</v>
      </c>
      <c r="TY7">
        <f t="shared" si="24"/>
        <v>1824.6621163646701</v>
      </c>
      <c r="TZ7">
        <f t="shared" si="24"/>
        <v>1826.2209789966528</v>
      </c>
      <c r="UA7">
        <f t="shared" si="24"/>
        <v>1827.7779798292333</v>
      </c>
      <c r="UB7">
        <f t="shared" si="24"/>
        <v>1829.3331242782269</v>
      </c>
      <c r="UC7">
        <f t="shared" si="24"/>
        <v>1830.8864177341939</v>
      </c>
      <c r="UD7">
        <f t="shared" si="24"/>
        <v>1832.4378655625997</v>
      </c>
      <c r="UE7">
        <f t="shared" si="24"/>
        <v>1833.9874731039811</v>
      </c>
      <c r="UF7">
        <f t="shared" si="24"/>
        <v>1835.5352456740968</v>
      </c>
      <c r="UG7">
        <f t="shared" si="24"/>
        <v>1837.0811885640944</v>
      </c>
      <c r="UH7">
        <f t="shared" si="24"/>
        <v>1838.6253070406613</v>
      </c>
      <c r="UI7">
        <f t="shared" si="24"/>
        <v>1840.167606346185</v>
      </c>
      <c r="UJ7">
        <f t="shared" si="24"/>
        <v>1841.7080916989066</v>
      </c>
      <c r="UK7">
        <f t="shared" si="24"/>
        <v>1843.2467682930733</v>
      </c>
      <c r="UL7">
        <f t="shared" si="24"/>
        <v>1844.7836412990896</v>
      </c>
      <c r="UM7">
        <f t="shared" si="24"/>
        <v>1846.3187158636683</v>
      </c>
      <c r="UN7">
        <f t="shared" si="24"/>
        <v>1847.8519971099852</v>
      </c>
      <c r="UO7">
        <f t="shared" si="24"/>
        <v>1849.3834901378168</v>
      </c>
      <c r="UP7">
        <f t="shared" si="24"/>
        <v>1850.9132000236982</v>
      </c>
      <c r="UQ7">
        <f t="shared" si="24"/>
        <v>1852.4411318210673</v>
      </c>
      <c r="UR7">
        <f t="shared" si="24"/>
        <v>1853.9672905603995</v>
      </c>
      <c r="US7">
        <f t="shared" si="24"/>
        <v>1855.491681249368</v>
      </c>
      <c r="UT7">
        <f t="shared" si="24"/>
        <v>1857.0143088729742</v>
      </c>
      <c r="UU7">
        <f t="shared" si="24"/>
        <v>1858.5351783936885</v>
      </c>
      <c r="UV7">
        <f t="shared" si="24"/>
        <v>1860.0542947516026</v>
      </c>
      <c r="UW7">
        <f t="shared" si="24"/>
        <v>1861.5716628645525</v>
      </c>
      <c r="UX7">
        <f t="shared" si="24"/>
        <v>1863.0872876282706</v>
      </c>
      <c r="UY7">
        <f t="shared" si="24"/>
        <v>1864.6011739165151</v>
      </c>
      <c r="UZ7">
        <f t="shared" si="24"/>
        <v>1866.1133265812089</v>
      </c>
      <c r="VA7">
        <f t="shared" si="24"/>
        <v>1867.6237504525691</v>
      </c>
      <c r="VB7">
        <f t="shared" si="24"/>
        <v>1869.1324503392525</v>
      </c>
      <c r="VC7">
        <f t="shared" si="24"/>
        <v>1870.6394310284725</v>
      </c>
      <c r="VD7">
        <f t="shared" si="24"/>
        <v>1872.1446972861427</v>
      </c>
      <c r="VE7">
        <f t="shared" si="24"/>
        <v>1873.6482538570085</v>
      </c>
      <c r="VF7">
        <f t="shared" si="24"/>
        <v>1875.1501054647651</v>
      </c>
      <c r="VG7">
        <f t="shared" si="24"/>
        <v>1876.6502568121953</v>
      </c>
      <c r="VH7">
        <f t="shared" ref="VH7:XS7" si="25">(1/3)*LN(VH1)^4</f>
        <v>1878.1487125812985</v>
      </c>
      <c r="VI7">
        <f t="shared" si="25"/>
        <v>1879.6454774334075</v>
      </c>
      <c r="VJ7">
        <f t="shared" si="25"/>
        <v>1881.1405560093283</v>
      </c>
      <c r="VK7">
        <f t="shared" si="25"/>
        <v>1882.633952929451</v>
      </c>
      <c r="VL7">
        <f t="shared" si="25"/>
        <v>1884.1256727938801</v>
      </c>
      <c r="VM7">
        <f t="shared" si="25"/>
        <v>1885.615720182559</v>
      </c>
      <c r="VN7">
        <f t="shared" si="25"/>
        <v>1887.1040996553895</v>
      </c>
      <c r="VO7">
        <f t="shared" si="25"/>
        <v>1888.5908157523509</v>
      </c>
      <c r="VP7">
        <f t="shared" si="25"/>
        <v>1890.0758729936197</v>
      </c>
      <c r="VQ7">
        <f t="shared" si="25"/>
        <v>1891.5592758796961</v>
      </c>
      <c r="VR7">
        <f t="shared" si="25"/>
        <v>1893.0410288915136</v>
      </c>
      <c r="VS7">
        <f t="shared" si="25"/>
        <v>1894.5211364905581</v>
      </c>
      <c r="VT7">
        <f t="shared" si="25"/>
        <v>1895.9996031189853</v>
      </c>
      <c r="VU7">
        <f t="shared" si="25"/>
        <v>1897.4764331997389</v>
      </c>
      <c r="VV7">
        <f t="shared" si="25"/>
        <v>1898.9516311366601</v>
      </c>
      <c r="VW7">
        <f t="shared" si="25"/>
        <v>1900.4252013146042</v>
      </c>
      <c r="VX7">
        <f t="shared" si="25"/>
        <v>1901.8971480995515</v>
      </c>
      <c r="VY7">
        <f t="shared" si="25"/>
        <v>1903.3674758387226</v>
      </c>
      <c r="VZ7">
        <f t="shared" si="25"/>
        <v>1904.8361888606851</v>
      </c>
      <c r="WA7">
        <f t="shared" si="25"/>
        <v>1906.3032914754676</v>
      </c>
      <c r="WB7">
        <f t="shared" si="25"/>
        <v>1907.7687879746666</v>
      </c>
      <c r="WC7">
        <f t="shared" si="25"/>
        <v>1909.232682631558</v>
      </c>
      <c r="WD7">
        <f t="shared" si="25"/>
        <v>1910.6949797012023</v>
      </c>
      <c r="WE7">
        <f t="shared" si="25"/>
        <v>1912.1556834205524</v>
      </c>
      <c r="WF7">
        <f t="shared" si="25"/>
        <v>1913.6147980085573</v>
      </c>
      <c r="WG7">
        <f t="shared" si="25"/>
        <v>1915.0723276662732</v>
      </c>
      <c r="WH7">
        <f t="shared" si="25"/>
        <v>1916.5282765769639</v>
      </c>
      <c r="WI7">
        <f t="shared" si="25"/>
        <v>1917.9826489062054</v>
      </c>
      <c r="WJ7">
        <f t="shared" si="25"/>
        <v>1919.4354488019899</v>
      </c>
      <c r="WK7">
        <f t="shared" si="25"/>
        <v>1920.8866803948249</v>
      </c>
      <c r="WL7">
        <f t="shared" si="25"/>
        <v>1922.3363477978401</v>
      </c>
      <c r="WM7">
        <f t="shared" si="25"/>
        <v>1923.7844551068847</v>
      </c>
      <c r="WN7">
        <f t="shared" si="25"/>
        <v>1925.2310064006256</v>
      </c>
      <c r="WO7">
        <f t="shared" si="25"/>
        <v>1926.6760057406518</v>
      </c>
      <c r="WP7">
        <f t="shared" si="25"/>
        <v>1928.1194571715707</v>
      </c>
      <c r="WQ7">
        <f t="shared" si="25"/>
        <v>1929.5613647211023</v>
      </c>
      <c r="WR7">
        <f t="shared" si="25"/>
        <v>1931.0017324001806</v>
      </c>
      <c r="WS7">
        <f t="shared" si="25"/>
        <v>1932.4405642030499</v>
      </c>
      <c r="WT7">
        <f t="shared" si="25"/>
        <v>1933.8778641073616</v>
      </c>
      <c r="WU7">
        <f t="shared" si="25"/>
        <v>1935.3136360742621</v>
      </c>
      <c r="WV7">
        <f t="shared" si="25"/>
        <v>1936.7478840484957</v>
      </c>
      <c r="WW7">
        <f t="shared" si="25"/>
        <v>1938.1806119584935</v>
      </c>
      <c r="WX7">
        <f t="shared" si="25"/>
        <v>1939.6118237164683</v>
      </c>
      <c r="WY7">
        <f t="shared" si="25"/>
        <v>1941.0415232185062</v>
      </c>
      <c r="WZ7">
        <f t="shared" si="25"/>
        <v>1942.4697143446547</v>
      </c>
      <c r="XA7">
        <f t="shared" si="25"/>
        <v>1943.8964009590231</v>
      </c>
      <c r="XB7">
        <f t="shared" si="25"/>
        <v>1945.3215869098606</v>
      </c>
      <c r="XC7">
        <f t="shared" si="25"/>
        <v>1946.745276029656</v>
      </c>
      <c r="XD7">
        <f t="shared" si="25"/>
        <v>1948.1674721352219</v>
      </c>
      <c r="XE7">
        <f t="shared" si="25"/>
        <v>1949.5881790277804</v>
      </c>
      <c r="XF7">
        <f t="shared" si="25"/>
        <v>1951.0074004930611</v>
      </c>
      <c r="XG7">
        <f t="shared" si="25"/>
        <v>1952.4251403013745</v>
      </c>
      <c r="XH7">
        <f t="shared" si="25"/>
        <v>1953.84140220771</v>
      </c>
      <c r="XI7">
        <f t="shared" si="25"/>
        <v>1955.2561899518153</v>
      </c>
      <c r="XJ7">
        <f t="shared" si="25"/>
        <v>1956.66950725828</v>
      </c>
      <c r="XK7">
        <f t="shared" si="25"/>
        <v>1958.0813578366315</v>
      </c>
      <c r="XL7">
        <f t="shared" si="25"/>
        <v>1959.4917453814016</v>
      </c>
      <c r="XM7">
        <f t="shared" si="25"/>
        <v>1960.900673572226</v>
      </c>
      <c r="XN7">
        <f t="shared" si="25"/>
        <v>1962.3081460739186</v>
      </c>
      <c r="XO7">
        <f t="shared" si="25"/>
        <v>1963.7141665365573</v>
      </c>
      <c r="XP7">
        <f t="shared" si="25"/>
        <v>1965.1187385955604</v>
      </c>
      <c r="XQ7">
        <f t="shared" si="25"/>
        <v>1966.5218658717718</v>
      </c>
      <c r="XR7">
        <f t="shared" si="25"/>
        <v>1967.9235519715451</v>
      </c>
      <c r="XS7">
        <f t="shared" si="25"/>
        <v>1969.323800486814</v>
      </c>
      <c r="XT7">
        <f t="shared" ref="XT7:AAE7" si="26">(1/3)*LN(XT1)^4</f>
        <v>1970.7226149951832</v>
      </c>
      <c r="XU7">
        <f t="shared" si="26"/>
        <v>1972.1199990599928</v>
      </c>
      <c r="XV7">
        <f t="shared" si="26"/>
        <v>1973.5159562304134</v>
      </c>
      <c r="XW7">
        <f t="shared" si="26"/>
        <v>1974.9104900415109</v>
      </c>
      <c r="XX7">
        <f t="shared" si="26"/>
        <v>1976.3036040143281</v>
      </c>
      <c r="XY7">
        <f t="shared" si="26"/>
        <v>1977.6953016559619</v>
      </c>
      <c r="XZ7">
        <f t="shared" si="26"/>
        <v>1979.0855864596379</v>
      </c>
      <c r="YA7">
        <f t="shared" si="26"/>
        <v>1980.474461904789</v>
      </c>
      <c r="YB7">
        <f t="shared" si="26"/>
        <v>1981.8619314571283</v>
      </c>
      <c r="YC7">
        <f t="shared" si="26"/>
        <v>1983.2479985687223</v>
      </c>
      <c r="YD7">
        <f t="shared" si="26"/>
        <v>1984.6326666780642</v>
      </c>
      <c r="YE7">
        <f t="shared" si="26"/>
        <v>1986.0159392101555</v>
      </c>
      <c r="YF7">
        <f t="shared" si="26"/>
        <v>1987.3978195765662</v>
      </c>
      <c r="YG7">
        <f t="shared" si="26"/>
        <v>1988.7783111755193</v>
      </c>
      <c r="YH7">
        <f t="shared" si="26"/>
        <v>1990.1574173919539</v>
      </c>
      <c r="YI7">
        <f t="shared" si="26"/>
        <v>1991.5351415976047</v>
      </c>
      <c r="YJ7">
        <f t="shared" si="26"/>
        <v>1992.9114871510621</v>
      </c>
      <c r="YK7">
        <f t="shared" si="26"/>
        <v>1994.2864573978572</v>
      </c>
      <c r="YL7">
        <f t="shared" si="26"/>
        <v>1995.660055670518</v>
      </c>
      <c r="YM7">
        <f t="shared" si="26"/>
        <v>1997.0322852886466</v>
      </c>
      <c r="YN7">
        <f t="shared" si="26"/>
        <v>1998.4031495589882</v>
      </c>
      <c r="YO7">
        <f t="shared" si="26"/>
        <v>1999.7726517754963</v>
      </c>
      <c r="YP7">
        <f t="shared" si="26"/>
        <v>2001.1407952194033</v>
      </c>
      <c r="YQ7">
        <f t="shared" si="26"/>
        <v>2002.5075831592858</v>
      </c>
      <c r="YR7">
        <f t="shared" si="26"/>
        <v>2003.8730188511374</v>
      </c>
      <c r="YS7">
        <f t="shared" si="26"/>
        <v>2005.2371055384285</v>
      </c>
      <c r="YT7">
        <f t="shared" si="26"/>
        <v>2006.5998464521765</v>
      </c>
      <c r="YU7">
        <f t="shared" si="26"/>
        <v>2007.9612448110095</v>
      </c>
      <c r="YV7">
        <f t="shared" si="26"/>
        <v>2009.3213038212393</v>
      </c>
      <c r="YW7">
        <f t="shared" si="26"/>
        <v>2010.6800266769105</v>
      </c>
      <c r="YX7">
        <f t="shared" si="26"/>
        <v>2012.0374165598844</v>
      </c>
      <c r="YY7">
        <f t="shared" si="26"/>
        <v>2013.3934766398856</v>
      </c>
      <c r="YZ7">
        <f t="shared" si="26"/>
        <v>2014.7482100745806</v>
      </c>
      <c r="ZA7">
        <f t="shared" si="26"/>
        <v>2016.1016200096287</v>
      </c>
      <c r="ZB7">
        <f t="shared" si="26"/>
        <v>2017.4537095787512</v>
      </c>
      <c r="ZC7">
        <f t="shared" si="26"/>
        <v>2018.8044819037962</v>
      </c>
      <c r="ZD7">
        <f t="shared" si="26"/>
        <v>2020.1539400947909</v>
      </c>
      <c r="ZE7">
        <f t="shared" si="26"/>
        <v>2021.5020872500186</v>
      </c>
      <c r="ZF7">
        <f t="shared" si="26"/>
        <v>2022.8489264560621</v>
      </c>
      <c r="ZG7">
        <f t="shared" si="26"/>
        <v>2024.1944607878786</v>
      </c>
      <c r="ZH7">
        <f t="shared" si="26"/>
        <v>2025.5386933088512</v>
      </c>
      <c r="ZI7">
        <f t="shared" si="26"/>
        <v>2026.8816270708542</v>
      </c>
      <c r="ZJ7">
        <f t="shared" si="26"/>
        <v>2028.2232651143106</v>
      </c>
      <c r="ZK7">
        <f t="shared" si="26"/>
        <v>2029.5636104682526</v>
      </c>
      <c r="ZL7">
        <f t="shared" si="26"/>
        <v>2030.9026661503767</v>
      </c>
      <c r="ZM7">
        <f t="shared" si="26"/>
        <v>2032.2404351671057</v>
      </c>
      <c r="ZN7">
        <f t="shared" si="26"/>
        <v>2033.5769205136487</v>
      </c>
      <c r="ZO7">
        <f t="shared" si="26"/>
        <v>2034.9121251740512</v>
      </c>
      <c r="ZP7">
        <f t="shared" si="26"/>
        <v>2036.2460521212583</v>
      </c>
      <c r="ZQ7">
        <f t="shared" si="26"/>
        <v>2037.5787043171733</v>
      </c>
      <c r="ZR7">
        <f t="shared" si="26"/>
        <v>2038.9100847127056</v>
      </c>
      <c r="ZS7">
        <f t="shared" si="26"/>
        <v>2040.240196247837</v>
      </c>
      <c r="ZT7">
        <f t="shared" si="26"/>
        <v>2041.5690418516706</v>
      </c>
      <c r="ZU7">
        <f t="shared" si="26"/>
        <v>2042.8966244424903</v>
      </c>
      <c r="ZV7">
        <f t="shared" si="26"/>
        <v>2044.2229469278127</v>
      </c>
      <c r="ZW7">
        <f t="shared" si="26"/>
        <v>2045.5480122044432</v>
      </c>
      <c r="ZX7">
        <f t="shared" si="26"/>
        <v>2046.8718231585312</v>
      </c>
      <c r="ZY7">
        <f t="shared" si="26"/>
        <v>2048.1943826656225</v>
      </c>
      <c r="ZZ7">
        <f t="shared" si="26"/>
        <v>2049.5156935907125</v>
      </c>
      <c r="AAA7">
        <f t="shared" si="26"/>
        <v>2050.8357587883047</v>
      </c>
      <c r="AAB7">
        <f t="shared" si="26"/>
        <v>2052.1545811024539</v>
      </c>
      <c r="AAC7">
        <f t="shared" si="26"/>
        <v>2053.4721633668282</v>
      </c>
      <c r="AAD7">
        <f t="shared" si="26"/>
        <v>2054.7885084047584</v>
      </c>
      <c r="AAE7">
        <f t="shared" si="26"/>
        <v>2056.1036190292862</v>
      </c>
      <c r="AAF7">
        <f t="shared" ref="AAF7:ACQ7" si="27">(1/3)*LN(AAF1)^4</f>
        <v>2057.4174980432235</v>
      </c>
      <c r="AAG7">
        <f t="shared" si="27"/>
        <v>2058.7301482391917</v>
      </c>
      <c r="AAH7">
        <f t="shared" si="27"/>
        <v>2060.0415723996875</v>
      </c>
      <c r="AAI7">
        <f t="shared" si="27"/>
        <v>2061.3517732971204</v>
      </c>
      <c r="AAJ7">
        <f t="shared" si="27"/>
        <v>2062.6607536938732</v>
      </c>
      <c r="AAK7">
        <f t="shared" si="27"/>
        <v>2063.9685163423419</v>
      </c>
      <c r="AAL7">
        <f t="shared" si="27"/>
        <v>2065.2750639849978</v>
      </c>
      <c r="AAM7">
        <f t="shared" si="27"/>
        <v>2066.5803993544232</v>
      </c>
      <c r="AAN7">
        <f t="shared" si="27"/>
        <v>2067.8845251733719</v>
      </c>
      <c r="AAO7">
        <f t="shared" si="27"/>
        <v>2069.1874441548098</v>
      </c>
      <c r="AAP7">
        <f t="shared" si="27"/>
        <v>2070.4891590019715</v>
      </c>
      <c r="AAQ7">
        <f t="shared" si="27"/>
        <v>2071.7896724083957</v>
      </c>
      <c r="AAR7">
        <f t="shared" si="27"/>
        <v>2073.0889870579899</v>
      </c>
      <c r="AAS7">
        <f t="shared" si="27"/>
        <v>2074.3871056250614</v>
      </c>
      <c r="AAT7">
        <f t="shared" si="27"/>
        <v>2075.6840307743787</v>
      </c>
      <c r="AAU7">
        <f t="shared" si="27"/>
        <v>2076.9797651612089</v>
      </c>
      <c r="AAV7">
        <f t="shared" si="27"/>
        <v>2078.2743114313635</v>
      </c>
      <c r="AAW7">
        <f t="shared" si="27"/>
        <v>2079.5676722212547</v>
      </c>
      <c r="AAX7">
        <f t="shared" si="27"/>
        <v>2080.8598501579313</v>
      </c>
      <c r="AAY7">
        <f t="shared" si="27"/>
        <v>2082.1508478591322</v>
      </c>
      <c r="AAZ7">
        <f t="shared" si="27"/>
        <v>2083.4406679333206</v>
      </c>
      <c r="ABA7">
        <f t="shared" si="27"/>
        <v>2084.7293129797472</v>
      </c>
      <c r="ABB7">
        <f t="shared" si="27"/>
        <v>2086.0167855884761</v>
      </c>
      <c r="ABC7">
        <f t="shared" si="27"/>
        <v>2087.3030883404426</v>
      </c>
      <c r="ABD7">
        <f t="shared" si="27"/>
        <v>2088.5882238074887</v>
      </c>
      <c r="ABE7">
        <f t="shared" si="27"/>
        <v>2089.8721945524148</v>
      </c>
      <c r="ABF7">
        <f t="shared" si="27"/>
        <v>2091.1550031290199</v>
      </c>
      <c r="ABG7">
        <f t="shared" si="27"/>
        <v>2092.4366520821454</v>
      </c>
      <c r="ABH7">
        <f t="shared" si="27"/>
        <v>2093.7171439477133</v>
      </c>
      <c r="ABI7">
        <f t="shared" si="27"/>
        <v>2094.9964812527819</v>
      </c>
      <c r="ABJ7">
        <f t="shared" si="27"/>
        <v>2096.2746665155764</v>
      </c>
      <c r="ABK7">
        <f t="shared" si="27"/>
        <v>2097.5517022455342</v>
      </c>
      <c r="ABL7">
        <f t="shared" si="27"/>
        <v>2098.827590943356</v>
      </c>
      <c r="ABM7">
        <f t="shared" si="27"/>
        <v>2100.1023351010303</v>
      </c>
      <c r="ABN7">
        <f t="shared" si="27"/>
        <v>2101.3759372018931</v>
      </c>
      <c r="ABO7">
        <f t="shared" si="27"/>
        <v>2102.6483997206587</v>
      </c>
      <c r="ABP7">
        <f t="shared" si="27"/>
        <v>2103.9197251234636</v>
      </c>
      <c r="ABQ7">
        <f t="shared" si="27"/>
        <v>2105.1899158679089</v>
      </c>
      <c r="ABR7">
        <f t="shared" si="27"/>
        <v>2106.4589744030973</v>
      </c>
      <c r="ABS7">
        <f t="shared" si="27"/>
        <v>2107.7269031696787</v>
      </c>
      <c r="ABT7">
        <f t="shared" si="27"/>
        <v>2108.993704599884</v>
      </c>
      <c r="ABU7">
        <f t="shared" si="27"/>
        <v>2110.2593811175734</v>
      </c>
      <c r="ABV7">
        <f t="shared" si="27"/>
        <v>2111.523935138267</v>
      </c>
      <c r="ABW7">
        <f t="shared" si="27"/>
        <v>2112.7873690691904</v>
      </c>
      <c r="ABX7">
        <f t="shared" si="27"/>
        <v>2114.0496853093136</v>
      </c>
      <c r="ABY7">
        <f t="shared" si="27"/>
        <v>2115.3108862493868</v>
      </c>
      <c r="ABZ7">
        <f t="shared" si="27"/>
        <v>2116.570974271981</v>
      </c>
      <c r="ACA7">
        <f t="shared" si="27"/>
        <v>2117.829951751527</v>
      </c>
      <c r="ACB7">
        <f t="shared" si="27"/>
        <v>2119.0878210543533</v>
      </c>
      <c r="ACC7">
        <f t="shared" si="27"/>
        <v>2120.3445845387241</v>
      </c>
      <c r="ACD7">
        <f t="shared" si="27"/>
        <v>2121.6002445548779</v>
      </c>
      <c r="ACE7">
        <f t="shared" si="27"/>
        <v>2122.8548034450605</v>
      </c>
      <c r="ACF7">
        <f t="shared" si="27"/>
        <v>2124.1082635435714</v>
      </c>
      <c r="ACG7">
        <f t="shared" si="27"/>
        <v>2125.3606271767926</v>
      </c>
      <c r="ACH7">
        <f t="shared" si="27"/>
        <v>2126.6118966632298</v>
      </c>
      <c r="ACI7">
        <f t="shared" si="27"/>
        <v>2127.8620743135493</v>
      </c>
      <c r="ACJ7">
        <f t="shared" si="27"/>
        <v>2129.1111624306086</v>
      </c>
      <c r="ACK7">
        <f t="shared" si="27"/>
        <v>2130.3591633095048</v>
      </c>
      <c r="ACL7">
        <f t="shared" si="27"/>
        <v>2131.6060792375965</v>
      </c>
      <c r="ACM7">
        <f t="shared" si="27"/>
        <v>2132.8519124945497</v>
      </c>
      <c r="ACN7">
        <f t="shared" si="27"/>
        <v>2134.0966653523697</v>
      </c>
      <c r="ACO7">
        <f t="shared" si="27"/>
        <v>2135.340340075436</v>
      </c>
      <c r="ACP7">
        <f t="shared" si="27"/>
        <v>2136.5829389205428</v>
      </c>
      <c r="ACQ7">
        <f t="shared" si="27"/>
        <v>2137.824464136922</v>
      </c>
      <c r="ACR7">
        <f t="shared" ref="ACR7:AFC7" si="28">(1/3)*LN(ACR1)^4</f>
        <v>2139.0649179662923</v>
      </c>
      <c r="ACS7">
        <f t="shared" si="28"/>
        <v>2140.3043026428863</v>
      </c>
      <c r="ACT7">
        <f t="shared" si="28"/>
        <v>2141.5426203934849</v>
      </c>
      <c r="ACU7">
        <f t="shared" si="28"/>
        <v>2142.7798734374501</v>
      </c>
      <c r="ACV7">
        <f t="shared" si="28"/>
        <v>2144.0160639867672</v>
      </c>
      <c r="ACW7">
        <f t="shared" si="28"/>
        <v>2145.2511942460674</v>
      </c>
      <c r="ACX7">
        <f t="shared" si="28"/>
        <v>2146.4852664126702</v>
      </c>
      <c r="ACY7">
        <f t="shared" si="28"/>
        <v>2147.718282676612</v>
      </c>
      <c r="ACZ7">
        <f t="shared" si="28"/>
        <v>2148.950245220683</v>
      </c>
      <c r="ADA7">
        <f t="shared" si="28"/>
        <v>2150.181156220453</v>
      </c>
      <c r="ADB7">
        <f t="shared" si="28"/>
        <v>2151.4110178443175</v>
      </c>
      <c r="ADC7">
        <f t="shared" si="28"/>
        <v>2152.6398322535124</v>
      </c>
      <c r="ADD7">
        <f t="shared" si="28"/>
        <v>2153.8676016021645</v>
      </c>
      <c r="ADE7">
        <f t="shared" si="28"/>
        <v>2155.0943280373112</v>
      </c>
      <c r="ADF7">
        <f t="shared" si="28"/>
        <v>2156.3200136989376</v>
      </c>
      <c r="ADG7">
        <f t="shared" si="28"/>
        <v>2157.5446607200083</v>
      </c>
      <c r="ADH7">
        <f t="shared" si="28"/>
        <v>2158.7682712264982</v>
      </c>
      <c r="ADI7">
        <f t="shared" si="28"/>
        <v>2159.9908473374262</v>
      </c>
      <c r="ADJ7">
        <f t="shared" si="28"/>
        <v>2161.2123911648782</v>
      </c>
      <c r="ADK7">
        <f t="shared" si="28"/>
        <v>2162.4329048140526</v>
      </c>
      <c r="ADL7">
        <f t="shared" si="28"/>
        <v>2163.6523903832808</v>
      </c>
      <c r="ADM7">
        <f t="shared" si="28"/>
        <v>2164.8708499640593</v>
      </c>
      <c r="ADN7">
        <f t="shared" si="28"/>
        <v>2166.0882856410813</v>
      </c>
      <c r="ADO7">
        <f t="shared" si="28"/>
        <v>2167.3046994922697</v>
      </c>
      <c r="ADP7">
        <f t="shared" si="28"/>
        <v>2168.5200935888051</v>
      </c>
      <c r="ADQ7">
        <f t="shared" si="28"/>
        <v>2169.7344699951536</v>
      </c>
      <c r="ADR7">
        <f t="shared" si="28"/>
        <v>2170.9478307691024</v>
      </c>
      <c r="ADS7">
        <f t="shared" si="28"/>
        <v>2172.1601779617863</v>
      </c>
      <c r="ADT7">
        <f t="shared" si="28"/>
        <v>2173.371513617712</v>
      </c>
      <c r="ADU7">
        <f t="shared" si="28"/>
        <v>2174.5818397748017</v>
      </c>
      <c r="ADV7">
        <f t="shared" si="28"/>
        <v>2175.7911584644053</v>
      </c>
      <c r="ADW7">
        <f t="shared" si="28"/>
        <v>2176.9994717113445</v>
      </c>
      <c r="ADX7">
        <f t="shared" si="28"/>
        <v>2178.2067815339301</v>
      </c>
      <c r="ADY7">
        <f t="shared" si="28"/>
        <v>2179.4130899439997</v>
      </c>
      <c r="ADZ7">
        <f t="shared" si="28"/>
        <v>2180.6183989469405</v>
      </c>
      <c r="AEA7">
        <f t="shared" si="28"/>
        <v>2181.8227105417163</v>
      </c>
      <c r="AEB7">
        <f t="shared" si="28"/>
        <v>2183.0260267209064</v>
      </c>
      <c r="AEC7">
        <f t="shared" si="28"/>
        <v>2184.2283494707217</v>
      </c>
      <c r="AED7">
        <f t="shared" si="28"/>
        <v>2185.4296807710375</v>
      </c>
      <c r="AEE7">
        <f t="shared" si="28"/>
        <v>2186.6300225954215</v>
      </c>
      <c r="AEF7">
        <f t="shared" si="28"/>
        <v>2187.8293769111633</v>
      </c>
      <c r="AEG7">
        <f t="shared" si="28"/>
        <v>2189.0277456792996</v>
      </c>
      <c r="AEH7">
        <f t="shared" si="28"/>
        <v>2190.2251308546392</v>
      </c>
      <c r="AEI7">
        <f t="shared" si="28"/>
        <v>2191.4215343857932</v>
      </c>
      <c r="AEJ7">
        <f t="shared" si="28"/>
        <v>2192.6169582152033</v>
      </c>
      <c r="AEK7">
        <f t="shared" si="28"/>
        <v>2193.8114042791694</v>
      </c>
      <c r="AEL7">
        <f t="shared" si="28"/>
        <v>2195.0048745078684</v>
      </c>
      <c r="AEM7">
        <f t="shared" si="28"/>
        <v>2196.1973708253904</v>
      </c>
      <c r="AEN7">
        <f t="shared" si="28"/>
        <v>2197.3888951497584</v>
      </c>
      <c r="AEO7">
        <f t="shared" si="28"/>
        <v>2198.5794493929625</v>
      </c>
      <c r="AEP7">
        <f t="shared" si="28"/>
        <v>2199.7690354609758</v>
      </c>
      <c r="AEQ7">
        <f t="shared" si="28"/>
        <v>2200.957655253786</v>
      </c>
      <c r="AER7">
        <f t="shared" si="28"/>
        <v>2202.1453106654244</v>
      </c>
      <c r="AES7">
        <f t="shared" si="28"/>
        <v>2203.3320035839856</v>
      </c>
      <c r="AET7">
        <f t="shared" si="28"/>
        <v>2204.5177358916558</v>
      </c>
      <c r="AEU7">
        <f t="shared" si="28"/>
        <v>2205.7025094647406</v>
      </c>
      <c r="AEV7">
        <f t="shared" si="28"/>
        <v>2206.886326173681</v>
      </c>
      <c r="AEW7">
        <f t="shared" si="28"/>
        <v>2208.0691878830944</v>
      </c>
      <c r="AEX7">
        <f t="shared" si="28"/>
        <v>2209.2510964517846</v>
      </c>
      <c r="AEY7">
        <f t="shared" si="28"/>
        <v>2210.432053732774</v>
      </c>
      <c r="AEZ7">
        <f t="shared" si="28"/>
        <v>2211.6120615733262</v>
      </c>
      <c r="AFA7">
        <f t="shared" si="28"/>
        <v>2212.7911218149748</v>
      </c>
      <c r="AFB7">
        <f t="shared" si="28"/>
        <v>2213.9692362935434</v>
      </c>
      <c r="AFC7">
        <f t="shared" si="28"/>
        <v>2215.1464068391679</v>
      </c>
      <c r="AFD7">
        <f t="shared" ref="AFD7:AHO7" si="29">(1/3)*LN(AFD1)^4</f>
        <v>2216.3226352763254</v>
      </c>
      <c r="AFE7">
        <f t="shared" si="29"/>
        <v>2217.4979234238617</v>
      </c>
      <c r="AFF7">
        <f t="shared" si="29"/>
        <v>2218.6722730950041</v>
      </c>
      <c r="AFG7">
        <f t="shared" si="29"/>
        <v>2219.8456860973947</v>
      </c>
      <c r="AFH7">
        <f t="shared" si="29"/>
        <v>2221.0181642331108</v>
      </c>
      <c r="AFI7">
        <f t="shared" si="29"/>
        <v>2222.1897092986883</v>
      </c>
      <c r="AFJ7">
        <f t="shared" si="29"/>
        <v>2223.3603230851445</v>
      </c>
      <c r="AFK7">
        <f t="shared" si="29"/>
        <v>2224.5300073780036</v>
      </c>
      <c r="AFL7">
        <f t="shared" si="29"/>
        <v>2225.6987639573217</v>
      </c>
      <c r="AFM7">
        <f t="shared" si="29"/>
        <v>2226.8665945977009</v>
      </c>
      <c r="AFN7">
        <f t="shared" si="29"/>
        <v>2228.033501068322</v>
      </c>
      <c r="AFO7">
        <f t="shared" si="29"/>
        <v>2229.1994851329641</v>
      </c>
      <c r="AFP7">
        <f t="shared" si="29"/>
        <v>2230.3645485500247</v>
      </c>
      <c r="AFQ7">
        <f t="shared" si="29"/>
        <v>2231.528693072546</v>
      </c>
      <c r="AFR7">
        <f t="shared" si="29"/>
        <v>2232.6919204482356</v>
      </c>
      <c r="AFS7">
        <f t="shared" si="29"/>
        <v>2233.8542324194887</v>
      </c>
      <c r="AFT7">
        <f t="shared" si="29"/>
        <v>2235.0156307234092</v>
      </c>
      <c r="AFU7">
        <f t="shared" si="29"/>
        <v>2236.1761170918353</v>
      </c>
      <c r="AFV7">
        <f t="shared" si="29"/>
        <v>2237.3356932513616</v>
      </c>
      <c r="AFW7">
        <f t="shared" si="29"/>
        <v>2238.4943609233528</v>
      </c>
      <c r="AFX7">
        <f t="shared" si="29"/>
        <v>2239.6521218239768</v>
      </c>
      <c r="AFY7">
        <f t="shared" si="29"/>
        <v>2240.8089776642169</v>
      </c>
      <c r="AFZ7">
        <f t="shared" si="29"/>
        <v>2241.9649301499021</v>
      </c>
      <c r="AGA7">
        <f t="shared" si="29"/>
        <v>2243.1199809817208</v>
      </c>
      <c r="AGB7">
        <f t="shared" si="29"/>
        <v>2244.2741318552435</v>
      </c>
      <c r="AGC7">
        <f t="shared" si="29"/>
        <v>2245.4273844609506</v>
      </c>
      <c r="AGD7">
        <f t="shared" si="29"/>
        <v>2246.5797404842447</v>
      </c>
      <c r="AGE7">
        <f t="shared" si="29"/>
        <v>2247.7312016054766</v>
      </c>
      <c r="AGF7">
        <f t="shared" si="29"/>
        <v>2248.8817694999634</v>
      </c>
      <c r="AGG7">
        <f t="shared" si="29"/>
        <v>2250.0314458380149</v>
      </c>
      <c r="AGH7">
        <f t="shared" si="29"/>
        <v>2251.1802322849462</v>
      </c>
      <c r="AGI7">
        <f t="shared" si="29"/>
        <v>2252.3281305011019</v>
      </c>
      <c r="AGJ7">
        <f t="shared" si="29"/>
        <v>2253.4751421418805</v>
      </c>
      <c r="AGK7">
        <f t="shared" si="29"/>
        <v>2254.6212688577471</v>
      </c>
      <c r="AGL7">
        <f t="shared" si="29"/>
        <v>2255.7665122942585</v>
      </c>
      <c r="AGM7">
        <f t="shared" si="29"/>
        <v>2256.9108740920842</v>
      </c>
      <c r="AGN7">
        <f t="shared" si="29"/>
        <v>2258.0543558870213</v>
      </c>
      <c r="AGO7">
        <f t="shared" si="29"/>
        <v>2259.1969593100221</v>
      </c>
      <c r="AGP7">
        <f t="shared" si="29"/>
        <v>2260.3386859872053</v>
      </c>
      <c r="AGQ7">
        <f t="shared" si="29"/>
        <v>2261.4795375398794</v>
      </c>
      <c r="AGR7">
        <f t="shared" si="29"/>
        <v>2262.619515584568</v>
      </c>
      <c r="AGS7">
        <f t="shared" si="29"/>
        <v>2263.7586217330154</v>
      </c>
      <c r="AGT7">
        <f t="shared" si="29"/>
        <v>2264.8968575922208</v>
      </c>
      <c r="AGU7">
        <f t="shared" si="29"/>
        <v>2266.0342247644512</v>
      </c>
      <c r="AGV7">
        <f t="shared" si="29"/>
        <v>2267.1707248472585</v>
      </c>
      <c r="AGW7">
        <f t="shared" si="29"/>
        <v>2268.3063594335017</v>
      </c>
      <c r="AGX7">
        <f t="shared" si="29"/>
        <v>2269.4411301113614</v>
      </c>
      <c r="AGY7">
        <f t="shared" si="29"/>
        <v>2270.5750384643698</v>
      </c>
      <c r="AGZ7">
        <f t="shared" si="29"/>
        <v>2271.7080860714141</v>
      </c>
      <c r="AHA7">
        <f t="shared" si="29"/>
        <v>2272.840274506766</v>
      </c>
      <c r="AHB7">
        <f t="shared" si="29"/>
        <v>2273.9716053400989</v>
      </c>
      <c r="AHC7">
        <f t="shared" si="29"/>
        <v>2275.1020801365034</v>
      </c>
      <c r="AHD7">
        <f t="shared" si="29"/>
        <v>2276.2317004565084</v>
      </c>
      <c r="AHE7">
        <f t="shared" si="29"/>
        <v>2277.3604678560928</v>
      </c>
      <c r="AHF7">
        <f t="shared" si="29"/>
        <v>2278.4883838867136</v>
      </c>
      <c r="AHG7">
        <f t="shared" si="29"/>
        <v>2279.6154500953221</v>
      </c>
      <c r="AHH7">
        <f t="shared" si="29"/>
        <v>2280.7416680243723</v>
      </c>
      <c r="AHI7">
        <f t="shared" si="29"/>
        <v>2281.8670392118488</v>
      </c>
      <c r="AHJ7">
        <f t="shared" si="29"/>
        <v>2282.9915651912856</v>
      </c>
      <c r="AHK7">
        <f t="shared" si="29"/>
        <v>2284.1152474917731</v>
      </c>
      <c r="AHL7">
        <f t="shared" si="29"/>
        <v>2285.2380876379871</v>
      </c>
      <c r="AHM7">
        <f t="shared" si="29"/>
        <v>2286.3600871502013</v>
      </c>
      <c r="AHN7">
        <f t="shared" si="29"/>
        <v>2287.4812475443018</v>
      </c>
      <c r="AHO7">
        <f t="shared" si="29"/>
        <v>2288.6015703318144</v>
      </c>
      <c r="AHP7">
        <f t="shared" ref="AHP7:AKA7" si="30">(1/3)*LN(AHP1)^4</f>
        <v>2289.7210570199086</v>
      </c>
      <c r="AHQ7">
        <f t="shared" si="30"/>
        <v>2290.8397091114261</v>
      </c>
      <c r="AHR7">
        <f t="shared" si="30"/>
        <v>2291.9575281048942</v>
      </c>
      <c r="AHS7">
        <f t="shared" si="30"/>
        <v>2293.0745154945375</v>
      </c>
      <c r="AHT7">
        <f t="shared" si="30"/>
        <v>2294.1906727703054</v>
      </c>
      <c r="AHU7">
        <f t="shared" si="30"/>
        <v>2295.3060014178782</v>
      </c>
      <c r="AHV7">
        <f t="shared" si="30"/>
        <v>2296.4205029186933</v>
      </c>
      <c r="AHW7">
        <f t="shared" si="30"/>
        <v>2297.5341787499538</v>
      </c>
      <c r="AHX7">
        <f t="shared" si="30"/>
        <v>2298.6470303846509</v>
      </c>
      <c r="AHY7">
        <f t="shared" si="30"/>
        <v>2299.759059291579</v>
      </c>
      <c r="AHZ7">
        <f t="shared" si="30"/>
        <v>2300.8702669353465</v>
      </c>
      <c r="AIA7">
        <f t="shared" si="30"/>
        <v>2301.9806547764065</v>
      </c>
      <c r="AIB7">
        <f t="shared" si="30"/>
        <v>2303.0902242710536</v>
      </c>
      <c r="AIC7">
        <f t="shared" si="30"/>
        <v>2304.1989768714593</v>
      </c>
      <c r="AID7">
        <f t="shared" si="30"/>
        <v>2305.3069140256707</v>
      </c>
      <c r="AIE7">
        <f t="shared" si="30"/>
        <v>2306.4140371776416</v>
      </c>
      <c r="AIF7">
        <f t="shared" si="30"/>
        <v>2307.5203477672394</v>
      </c>
      <c r="AIG7">
        <f t="shared" si="30"/>
        <v>2308.6258472302634</v>
      </c>
      <c r="AIH7">
        <f t="shared" si="30"/>
        <v>2309.7305369984606</v>
      </c>
      <c r="AII7">
        <f t="shared" si="30"/>
        <v>2310.8344184995412</v>
      </c>
      <c r="AIJ7">
        <f t="shared" si="30"/>
        <v>2311.9374931571965</v>
      </c>
      <c r="AIK7">
        <f t="shared" si="30"/>
        <v>2313.0397623911117</v>
      </c>
      <c r="AIL7">
        <f t="shared" si="30"/>
        <v>2314.1412276169804</v>
      </c>
      <c r="AIM7">
        <f t="shared" si="30"/>
        <v>2315.2418902465238</v>
      </c>
      <c r="AIN7">
        <f t="shared" si="30"/>
        <v>2316.3417516875038</v>
      </c>
      <c r="AIO7">
        <f t="shared" si="30"/>
        <v>2317.4408133437391</v>
      </c>
      <c r="AIP7">
        <f t="shared" si="30"/>
        <v>2318.5390766151204</v>
      </c>
      <c r="AIQ7">
        <f t="shared" si="30"/>
        <v>2319.6365428976214</v>
      </c>
      <c r="AIR7">
        <f t="shared" si="30"/>
        <v>2320.733213583323</v>
      </c>
      <c r="AIS7">
        <f t="shared" si="30"/>
        <v>2321.8290900604193</v>
      </c>
      <c r="AIT7">
        <f t="shared" si="30"/>
        <v>2322.9241737132361</v>
      </c>
      <c r="AIU7">
        <f t="shared" si="30"/>
        <v>2324.0184659222482</v>
      </c>
      <c r="AIV7">
        <f t="shared" si="30"/>
        <v>2325.1119680640854</v>
      </c>
      <c r="AIW7">
        <f t="shared" si="30"/>
        <v>2326.2046815115636</v>
      </c>
      <c r="AIX7">
        <f t="shared" si="30"/>
        <v>2327.2966076336797</v>
      </c>
      <c r="AIY7">
        <f t="shared" si="30"/>
        <v>2328.3877477956416</v>
      </c>
      <c r="AIZ7">
        <f t="shared" si="30"/>
        <v>2329.4781033588724</v>
      </c>
      <c r="AJA7">
        <f t="shared" si="30"/>
        <v>2330.567675681034</v>
      </c>
      <c r="AJB7">
        <f t="shared" si="30"/>
        <v>2331.656466116031</v>
      </c>
      <c r="AJC7">
        <f t="shared" si="30"/>
        <v>2332.7444760140365</v>
      </c>
      <c r="AJD7">
        <f t="shared" si="30"/>
        <v>2333.8317067214939</v>
      </c>
      <c r="AJE7">
        <f t="shared" si="30"/>
        <v>2334.9181595811442</v>
      </c>
      <c r="AJF7">
        <f t="shared" si="30"/>
        <v>2336.0038359320297</v>
      </c>
      <c r="AJG7">
        <f t="shared" si="30"/>
        <v>2337.0887371095096</v>
      </c>
      <c r="AJH7">
        <f t="shared" si="30"/>
        <v>2338.1728644452801</v>
      </c>
      <c r="AJI7">
        <f t="shared" si="30"/>
        <v>2339.2562192673827</v>
      </c>
      <c r="AJJ7">
        <f t="shared" si="30"/>
        <v>2340.3388029002181</v>
      </c>
      <c r="AJK7">
        <f t="shared" si="30"/>
        <v>2341.4206166645627</v>
      </c>
      <c r="AJL7">
        <f t="shared" si="30"/>
        <v>2342.5016618775808</v>
      </c>
      <c r="AJM7">
        <f t="shared" si="30"/>
        <v>2343.5819398528365</v>
      </c>
      <c r="AJN7">
        <f t="shared" si="30"/>
        <v>2344.6614519003124</v>
      </c>
      <c r="AJO7">
        <f t="shared" si="30"/>
        <v>2345.7401993264148</v>
      </c>
      <c r="AJP7">
        <f t="shared" si="30"/>
        <v>2346.818183433998</v>
      </c>
      <c r="AJQ7">
        <f t="shared" si="30"/>
        <v>2347.8954055223644</v>
      </c>
      <c r="AJR7">
        <f t="shared" si="30"/>
        <v>2348.9718668872893</v>
      </c>
      <c r="AJS7">
        <f t="shared" si="30"/>
        <v>2350.0475688210304</v>
      </c>
      <c r="AJT7">
        <f t="shared" si="30"/>
        <v>2351.1225126123363</v>
      </c>
      <c r="AJU7">
        <f t="shared" si="30"/>
        <v>2352.1966995464672</v>
      </c>
      <c r="AJV7">
        <f t="shared" si="30"/>
        <v>2353.2701309052031</v>
      </c>
      <c r="AJW7">
        <f t="shared" si="30"/>
        <v>2354.3428079668602</v>
      </c>
      <c r="AJX7">
        <f t="shared" si="30"/>
        <v>2355.4147320062939</v>
      </c>
      <c r="AJY7">
        <f t="shared" si="30"/>
        <v>2356.4859042949274</v>
      </c>
      <c r="AJZ7">
        <f t="shared" si="30"/>
        <v>2357.556326100751</v>
      </c>
      <c r="AKA7">
        <f t="shared" si="30"/>
        <v>2358.6259986883479</v>
      </c>
      <c r="AKB7">
        <f t="shared" ref="AKB7:ALM7" si="31">(1/3)*LN(AKB1)^4</f>
        <v>2359.694923318888</v>
      </c>
      <c r="AKC7">
        <f t="shared" si="31"/>
        <v>2360.7631012501579</v>
      </c>
      <c r="AKD7">
        <f t="shared" si="31"/>
        <v>2361.83053373657</v>
      </c>
      <c r="AKE7">
        <f t="shared" si="31"/>
        <v>2362.8972220291653</v>
      </c>
      <c r="AKF7">
        <f t="shared" si="31"/>
        <v>2363.9631673756357</v>
      </c>
      <c r="AKG7">
        <f t="shared" si="31"/>
        <v>2365.0283710203353</v>
      </c>
      <c r="AKH7">
        <f t="shared" si="31"/>
        <v>2366.0928342042871</v>
      </c>
      <c r="AKI7">
        <f t="shared" si="31"/>
        <v>2367.1565581652021</v>
      </c>
      <c r="AKJ7">
        <f t="shared" si="31"/>
        <v>2368.2195441374843</v>
      </c>
      <c r="AKK7">
        <f t="shared" si="31"/>
        <v>2369.281793352251</v>
      </c>
      <c r="AKL7">
        <f t="shared" si="31"/>
        <v>2370.3433070373358</v>
      </c>
      <c r="AKM7">
        <f t="shared" si="31"/>
        <v>2371.4040864173112</v>
      </c>
      <c r="AKN7">
        <f t="shared" si="31"/>
        <v>2372.4641327134914</v>
      </c>
      <c r="AKO7">
        <f t="shared" si="31"/>
        <v>2373.5234471439462</v>
      </c>
      <c r="AKP7">
        <f t="shared" si="31"/>
        <v>2374.582030923515</v>
      </c>
      <c r="AKQ7">
        <f t="shared" si="31"/>
        <v>2375.6398852638222</v>
      </c>
      <c r="AKR7">
        <f t="shared" si="31"/>
        <v>2376.6970113732782</v>
      </c>
      <c r="AKS7">
        <f t="shared" si="31"/>
        <v>2377.7534104571027</v>
      </c>
      <c r="AKT7">
        <f t="shared" si="31"/>
        <v>2378.8090837173258</v>
      </c>
      <c r="AKU7">
        <f t="shared" si="31"/>
        <v>2379.8640323528107</v>
      </c>
      <c r="AKV7">
        <f t="shared" si="31"/>
        <v>2380.9182575592536</v>
      </c>
      <c r="AKW7">
        <f t="shared" si="31"/>
        <v>2381.9717605292062</v>
      </c>
      <c r="AKX7">
        <f t="shared" si="31"/>
        <v>2383.0245424520781</v>
      </c>
      <c r="AKY7">
        <f t="shared" si="31"/>
        <v>2384.0766045141536</v>
      </c>
      <c r="AKZ7">
        <f t="shared" si="31"/>
        <v>2385.1279478986016</v>
      </c>
      <c r="ALA7">
        <f t="shared" si="31"/>
        <v>2386.1785737854852</v>
      </c>
      <c r="ALB7">
        <f t="shared" si="31"/>
        <v>2387.2284833517751</v>
      </c>
      <c r="ALC7">
        <f t="shared" si="31"/>
        <v>2388.277677771358</v>
      </c>
      <c r="ALD7">
        <f t="shared" si="31"/>
        <v>2389.3261582150549</v>
      </c>
      <c r="ALE7">
        <f t="shared" si="31"/>
        <v>2390.373925850623</v>
      </c>
      <c r="ALF7">
        <f t="shared" si="31"/>
        <v>2391.4209818427689</v>
      </c>
      <c r="ALG7">
        <f t="shared" si="31"/>
        <v>2392.4673273531657</v>
      </c>
      <c r="ALH7">
        <f t="shared" si="31"/>
        <v>2393.5129635404555</v>
      </c>
      <c r="ALI7">
        <f t="shared" si="31"/>
        <v>2394.5578915602664</v>
      </c>
      <c r="ALJ7">
        <f t="shared" si="31"/>
        <v>2395.6021125652223</v>
      </c>
      <c r="ALK7">
        <f t="shared" si="31"/>
        <v>2396.645627704951</v>
      </c>
      <c r="ALL7">
        <f t="shared" si="31"/>
        <v>2397.6884381260938</v>
      </c>
      <c r="ALM7">
        <f t="shared" si="31"/>
        <v>2398.7305449723235</v>
      </c>
    </row>
    <row r="23" spans="10:15" ht="15" customHeight="1" x14ac:dyDescent="0.25">
      <c r="J23" s="1" t="s">
        <v>2</v>
      </c>
      <c r="K23" s="1"/>
      <c r="L23" s="1"/>
      <c r="M23" s="1"/>
      <c r="N23" s="1"/>
      <c r="O23" s="1"/>
    </row>
    <row r="24" spans="10:15" x14ac:dyDescent="0.25">
      <c r="J24" s="1"/>
      <c r="K24" s="1"/>
      <c r="L24" s="1"/>
      <c r="M24" s="1"/>
      <c r="N24" s="1"/>
      <c r="O24" s="1"/>
    </row>
    <row r="25" spans="10:15" x14ac:dyDescent="0.25">
      <c r="J25" s="1"/>
      <c r="K25" s="1"/>
      <c r="L25" s="1"/>
      <c r="M25" s="1"/>
      <c r="N25" s="1"/>
      <c r="O25" s="1"/>
    </row>
    <row r="26" spans="10:15" x14ac:dyDescent="0.25">
      <c r="J26" s="1"/>
      <c r="K26" s="1"/>
      <c r="L26" s="1"/>
      <c r="M26" s="1"/>
      <c r="N26" s="1"/>
      <c r="O26" s="1"/>
    </row>
    <row r="27" spans="10:15" x14ac:dyDescent="0.25">
      <c r="J27" s="1"/>
      <c r="K27" s="1"/>
      <c r="L27" s="1"/>
      <c r="M27" s="1"/>
      <c r="N27" s="1"/>
      <c r="O27" s="1"/>
    </row>
    <row r="28" spans="10:15" ht="15" customHeight="1" x14ac:dyDescent="0.25">
      <c r="J28" s="1"/>
      <c r="K28" s="1"/>
      <c r="L28" s="1"/>
      <c r="M28" s="1"/>
      <c r="N28" s="1"/>
      <c r="O28" s="1"/>
    </row>
    <row r="29" spans="10:15" x14ac:dyDescent="0.25">
      <c r="J29" s="2"/>
      <c r="K29" s="2"/>
      <c r="L29" s="2"/>
      <c r="M29" s="2"/>
      <c r="N29" s="2"/>
      <c r="O29" s="2"/>
    </row>
  </sheetData>
  <mergeCells count="1">
    <mergeCell ref="J23:O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Tania</cp:lastModifiedBy>
  <dcterms:created xsi:type="dcterms:W3CDTF">2021-12-13T02:15:03Z</dcterms:created>
  <dcterms:modified xsi:type="dcterms:W3CDTF">2021-12-14T02:14:08Z</dcterms:modified>
</cp:coreProperties>
</file>