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cus/Documents/GitHub/DataAnalWork/Homework1/"/>
    </mc:Choice>
  </mc:AlternateContent>
  <xr:revisionPtr revIDLastSave="0" documentId="8_{34F9C561-FFCC-0643-9486-9066413E49C4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<sst xmlns="http://schemas.openxmlformats.org/spreadsheetml/2006/main" count="24697" uniqueCount="8307">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</sst>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42"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I1" zoomScaleNormal="100" workbookViewId="0">
      <selection activeCell="O1" sqref="O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SUM(E2/D2)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SUM(E3/D3)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SUM(E67/D67)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SUM(E131/D131)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SUM(E195/D195)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SUM(E259/D259)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SUM(E323/D323)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SUM(E387/D387)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SUM(E451/D451)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SUM(E515/D515)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SUM(E579/D579)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SUM(E643/D643)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SUM(E707/D707)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SUM(E771/D771)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SUM(E835/D835)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SUM(E899/D899)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SUM(E963/D963)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SUM(E1027/D1027)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SUM(E1091/D1091)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SUM(E1155/D1155)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SUM(E1219/D1219)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SUM(E1283/D1283)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SUM(E1347/D1347)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SUM(E1411/D1411)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SUM(E1475/D1475)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SUM(E1539/D1539)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SUM(E1603/D1603)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SUM(E1667/D1667)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SUM(E1731/D1731)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SUM(E1795/D1795)</f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SUM(E1859/D1859)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SUM(E1923/D1923)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SUM(E1987/D1987)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SUM(E2051/D2051)</f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SUM(E2115/D2115)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SUM(E2179/D2179)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SUM(E2243/D2243)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SUM(E2307/D2307)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SUM(E2371/D2371)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SUM(E2435/D2435)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SUM(E2499/D2499)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SUM(E2563/D2563)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SUM(E2627/D2627)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SUM(E2691/D2691)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SUM(E2755/D2755)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SUM(E2819/D2819)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SUM(E2883/D2883)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SUM(E2947/D2947)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SUM(E3011/D3011)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SUM(E3075/D3075)</f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SUM(E3139/D3139)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SUM(E3203/D3203)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SUM(E3267/D3267)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SUM(E3331/D3331)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SUM(E3395/D3395)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SUM(E3459/D3459)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SUM(E3523/D3523)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SUM(E3587/D3587)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SUM(E3651/D3651)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SUM(E3715/D3715)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SUM(E3779/D3779)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SUM(E3843/D3843)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SUM(E3907/D3907)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SUM(E3971/D3971)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SUM(E4035/D4035)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SUM(E4099/D4099)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conditionalFormatting sqref="F1:F1048576">
    <cfRule type="expression" dxfId="13" priority="10">
      <formula>$F2="successful"</formula>
    </cfRule>
    <cfRule type="expression" dxfId="12" priority="9">
      <formula>$F2="failed"</formula>
    </cfRule>
    <cfRule type="expression" dxfId="11" priority="8">
      <formula>$F2="canceled"</formula>
    </cfRule>
    <cfRule type="expression" dxfId="10" priority="7">
      <formula>$F2="live"</formula>
    </cfRule>
  </conditionalFormatting>
  <conditionalFormatting sqref="O1:O1048576">
    <cfRule type="cellIs" dxfId="9" priority="3" operator="between">
      <formula>0</formula>
      <formula>0.99</formula>
    </cfRule>
    <cfRule type="cellIs" dxfId="8" priority="2" operator="between">
      <formula>1</formula>
      <formula>1.99</formula>
    </cfRule>
    <cfRule type="cellIs" dxfId="7" priority="1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Veal</cp:lastModifiedBy>
  <dcterms:created xsi:type="dcterms:W3CDTF">2017-04-20T15:17:24Z</dcterms:created>
  <dcterms:modified xsi:type="dcterms:W3CDTF">2018-12-10T02:02:24Z</dcterms:modified>
</cp:coreProperties>
</file>