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4"/>
  </bookViews>
  <sheets>
    <sheet name="Sheet2" sheetId="3" r:id="rId1"/>
    <sheet name="Sheet3" sheetId="4" r:id="rId2"/>
    <sheet name="Sheet4" sheetId="5" r:id="rId3"/>
    <sheet name="Sheet1" sheetId="2" r:id="rId4"/>
    <sheet name="bad_bigram2" sheetId="1" r:id="rId5"/>
  </sheets>
  <calcPr calcId="124519"/>
  <pivotCaches>
    <pivotCache cacheId="2" r:id="rId6"/>
  </pivotCaches>
</workbook>
</file>

<file path=xl/sharedStrings.xml><?xml version="1.0" encoding="utf-8"?>
<sst xmlns="http://schemas.openxmlformats.org/spreadsheetml/2006/main" count="13995" uniqueCount="9370">
  <si>
    <t>bad_bigram</t>
  </si>
  <si>
    <t>V2</t>
  </si>
  <si>
    <t>sentiment</t>
  </si>
  <si>
    <t>genre</t>
  </si>
  <si>
    <t xml:space="preserve"> story</t>
  </si>
  <si>
    <t xml:space="preserve">a  </t>
  </si>
  <si>
    <t>a  micheli</t>
  </si>
  <si>
    <t>a  ratin</t>
  </si>
  <si>
    <t>a  th</t>
  </si>
  <si>
    <t>a b</t>
  </si>
  <si>
    <t>a bad</t>
  </si>
  <si>
    <t>a bar</t>
  </si>
  <si>
    <t>a basketball</t>
  </si>
  <si>
    <t>a beach</t>
  </si>
  <si>
    <t>a bear</t>
  </si>
  <si>
    <t>a beaut</t>
  </si>
  <si>
    <t>a beautiful</t>
  </si>
  <si>
    <t>positive</t>
  </si>
  <si>
    <t>a beloved</t>
  </si>
  <si>
    <t>a bet</t>
  </si>
  <si>
    <t>a better</t>
  </si>
  <si>
    <t>a big</t>
  </si>
  <si>
    <t>a bigger</t>
  </si>
  <si>
    <t>a bit</t>
  </si>
  <si>
    <t>a bold</t>
  </si>
  <si>
    <t>a boring</t>
  </si>
  <si>
    <t>negative</t>
  </si>
  <si>
    <t>a box</t>
  </si>
  <si>
    <t>a boy</t>
  </si>
  <si>
    <t>a bradley</t>
  </si>
  <si>
    <t>a brief</t>
  </si>
  <si>
    <t>a bright</t>
  </si>
  <si>
    <t>a brilliant</t>
  </si>
  <si>
    <t>a brother</t>
  </si>
  <si>
    <t>a bunch</t>
  </si>
  <si>
    <t>a by</t>
  </si>
  <si>
    <t>a c</t>
  </si>
  <si>
    <t>a call</t>
  </si>
  <si>
    <t>a car</t>
  </si>
  <si>
    <t>a career</t>
  </si>
  <si>
    <t>a cast</t>
  </si>
  <si>
    <t>a certain</t>
  </si>
  <si>
    <t>a chance</t>
  </si>
  <si>
    <t>a character</t>
  </si>
  <si>
    <t>a charm</t>
  </si>
  <si>
    <t>a cheap</t>
  </si>
  <si>
    <t>a chef</t>
  </si>
  <si>
    <t>a child</t>
  </si>
  <si>
    <t>a childrens</t>
  </si>
  <si>
    <t>a class</t>
  </si>
  <si>
    <t>a classic</t>
  </si>
  <si>
    <t>a clean</t>
  </si>
  <si>
    <t>a clever</t>
  </si>
  <si>
    <t>a collection</t>
  </si>
  <si>
    <t>a combination</t>
  </si>
  <si>
    <t>a comeback</t>
  </si>
  <si>
    <t>a comedy</t>
  </si>
  <si>
    <t>a commercial</t>
  </si>
  <si>
    <t>a compelling</t>
  </si>
  <si>
    <t>a complete</t>
  </si>
  <si>
    <t>a completely</t>
  </si>
  <si>
    <t>between</t>
  </si>
  <si>
    <t>a consistent</t>
  </si>
  <si>
    <t>a cool</t>
  </si>
  <si>
    <t>a cop</t>
  </si>
  <si>
    <t>a couple</t>
  </si>
  <si>
    <t>a creepy</t>
  </si>
  <si>
    <t>a crude</t>
  </si>
  <si>
    <t>a culinary</t>
  </si>
  <si>
    <t>a curse</t>
  </si>
  <si>
    <t>a cute</t>
  </si>
  <si>
    <t>a dad</t>
  </si>
  <si>
    <t>a dark</t>
  </si>
  <si>
    <t>a darn</t>
  </si>
  <si>
    <t>a dead</t>
  </si>
  <si>
    <t>a decent</t>
  </si>
  <si>
    <t>a deep</t>
  </si>
  <si>
    <t>a detective</t>
  </si>
  <si>
    <t>a dick</t>
  </si>
  <si>
    <t>a diet</t>
  </si>
  <si>
    <t>a different</t>
  </si>
  <si>
    <t>a difficult</t>
  </si>
  <si>
    <t>a direct</t>
  </si>
  <si>
    <t>a dirty</t>
  </si>
  <si>
    <t>a disappointment</t>
  </si>
  <si>
    <t>a disgrace</t>
  </si>
  <si>
    <t>a disgraced</t>
  </si>
  <si>
    <t>a dish</t>
  </si>
  <si>
    <t>a documentary</t>
  </si>
  <si>
    <t>a doll</t>
  </si>
  <si>
    <t>a drama</t>
  </si>
  <si>
    <t>a dream</t>
  </si>
  <si>
    <t>a drug</t>
  </si>
  <si>
    <t>a ego</t>
  </si>
  <si>
    <t>a fairly</t>
  </si>
  <si>
    <t>a fall</t>
  </si>
  <si>
    <t>a familiar</t>
  </si>
  <si>
    <t>a family</t>
  </si>
  <si>
    <t>a fan</t>
  </si>
  <si>
    <t>a fantastic</t>
  </si>
  <si>
    <t>a far</t>
  </si>
  <si>
    <t>a father</t>
  </si>
  <si>
    <t>a favor</t>
  </si>
  <si>
    <t>a feel</t>
  </si>
  <si>
    <t>a female</t>
  </si>
  <si>
    <t>a few</t>
  </si>
  <si>
    <t>a fifth</t>
  </si>
  <si>
    <t>a film</t>
  </si>
  <si>
    <t>a first</t>
  </si>
  <si>
    <t>a food</t>
  </si>
  <si>
    <t>a foodie</t>
  </si>
  <si>
    <t>a forest</t>
  </si>
  <si>
    <t>a forgettable</t>
  </si>
  <si>
    <t>a form</t>
  </si>
  <si>
    <t>a formulaic</t>
  </si>
  <si>
    <t>a free</t>
  </si>
  <si>
    <t>a fresh</t>
  </si>
  <si>
    <t>a friend</t>
  </si>
  <si>
    <t>a fun</t>
  </si>
  <si>
    <t>a funny</t>
  </si>
  <si>
    <t>a future</t>
  </si>
  <si>
    <t>a generic</t>
  </si>
  <si>
    <t>a generous</t>
  </si>
  <si>
    <t>a genre</t>
  </si>
  <si>
    <t>a genuinely</t>
  </si>
  <si>
    <t>a ghost</t>
  </si>
  <si>
    <t>a girl</t>
  </si>
  <si>
    <t>a go</t>
  </si>
  <si>
    <t>a good</t>
  </si>
  <si>
    <t>a grade</t>
  </si>
  <si>
    <t>a grand</t>
  </si>
  <si>
    <t>a great</t>
  </si>
  <si>
    <t>a guide</t>
  </si>
  <si>
    <t>a guy</t>
  </si>
  <si>
    <t>a hacker</t>
  </si>
  <si>
    <t>a half</t>
  </si>
  <si>
    <t>a hand</t>
  </si>
  <si>
    <t>a handful</t>
  </si>
  <si>
    <t>a happy</t>
  </si>
  <si>
    <t>a hard</t>
  </si>
  <si>
    <t>a head</t>
  </si>
  <si>
    <t>a headache</t>
  </si>
  <si>
    <t>a heart</t>
  </si>
  <si>
    <t>a heavy</t>
  </si>
  <si>
    <t>a high</t>
  </si>
  <si>
    <t>a higher</t>
  </si>
  <si>
    <t>a highly</t>
  </si>
  <si>
    <t>a hilarious</t>
  </si>
  <si>
    <t>a history</t>
  </si>
  <si>
    <t>a hit</t>
  </si>
  <si>
    <t>a hobby</t>
  </si>
  <si>
    <t>a hollow</t>
  </si>
  <si>
    <t>a horror</t>
  </si>
  <si>
    <t>a hot</t>
  </si>
  <si>
    <t>a house</t>
  </si>
  <si>
    <t>a huge</t>
  </si>
  <si>
    <t>a job</t>
  </si>
  <si>
    <t>a joke</t>
  </si>
  <si>
    <t>a jump</t>
  </si>
  <si>
    <t>a kevin</t>
  </si>
  <si>
    <t>a kid</t>
  </si>
  <si>
    <t>a kind</t>
  </si>
  <si>
    <t>a kitchen</t>
  </si>
  <si>
    <t>a la</t>
  </si>
  <si>
    <t>a lack</t>
  </si>
  <si>
    <t>a large</t>
  </si>
  <si>
    <t>a largely</t>
  </si>
  <si>
    <t>a laugh</t>
  </si>
  <si>
    <t>a lazy</t>
  </si>
  <si>
    <t>a lead</t>
  </si>
  <si>
    <t>a let</t>
  </si>
  <si>
    <t>a li</t>
  </si>
  <si>
    <t>a life</t>
  </si>
  <si>
    <t>a line</t>
  </si>
  <si>
    <t>a list</t>
  </si>
  <si>
    <t>a little</t>
  </si>
  <si>
    <t>a local</t>
  </si>
  <si>
    <t>a location</t>
  </si>
  <si>
    <t>a long</t>
  </si>
  <si>
    <t>a look</t>
  </si>
  <si>
    <t>a lot</t>
  </si>
  <si>
    <t>a love</t>
  </si>
  <si>
    <t>a low</t>
  </si>
  <si>
    <t>a major</t>
  </si>
  <si>
    <t>a man</t>
  </si>
  <si>
    <t>a massive</t>
  </si>
  <si>
    <t>a matinee</t>
  </si>
  <si>
    <t>a mess</t>
  </si>
  <si>
    <t>a message</t>
  </si>
  <si>
    <t>a metaphor</t>
  </si>
  <si>
    <t>a mild</t>
  </si>
  <si>
    <t>a mildly</t>
  </si>
  <si>
    <t>a mind</t>
  </si>
  <si>
    <t>a mindless</t>
  </si>
  <si>
    <t>a minute</t>
  </si>
  <si>
    <t>a mix</t>
  </si>
  <si>
    <t>a moment</t>
  </si>
  <si>
    <t>a mommy</t>
  </si>
  <si>
    <t>a montage</t>
  </si>
  <si>
    <t>a more</t>
  </si>
  <si>
    <t>a motorcycle</t>
  </si>
  <si>
    <t>a movie</t>
  </si>
  <si>
    <t>a mr</t>
  </si>
  <si>
    <t>a much</t>
  </si>
  <si>
    <t>a must</t>
  </si>
  <si>
    <t>a mysterious</t>
  </si>
  <si>
    <t>a nanny</t>
  </si>
  <si>
    <t>a nasty</t>
  </si>
  <si>
    <t>a neat</t>
  </si>
  <si>
    <t>a new</t>
  </si>
  <si>
    <t>a nice</t>
  </si>
  <si>
    <t>a no</t>
  </si>
  <si>
    <t>a one</t>
  </si>
  <si>
    <t>a passable</t>
  </si>
  <si>
    <t>a pay</t>
  </si>
  <si>
    <t>a paycheck</t>
  </si>
  <si>
    <t>a perfect</t>
  </si>
  <si>
    <t>a perfection</t>
  </si>
  <si>
    <t>a perfectly</t>
  </si>
  <si>
    <t>a pg</t>
  </si>
  <si>
    <t>a picture</t>
  </si>
  <si>
    <t>a piece</t>
  </si>
  <si>
    <t>a place</t>
  </si>
  <si>
    <t>a plot</t>
  </si>
  <si>
    <t>a polar</t>
  </si>
  <si>
    <t>a police</t>
  </si>
  <si>
    <t>a poor</t>
  </si>
  <si>
    <t>a popular</t>
  </si>
  <si>
    <t>a power</t>
  </si>
  <si>
    <t>a powerful</t>
  </si>
  <si>
    <t>a predictable</t>
  </si>
  <si>
    <t>a premise</t>
  </si>
  <si>
    <t>a pretty</t>
  </si>
  <si>
    <t>a professor</t>
  </si>
  <si>
    <t>a promising</t>
  </si>
  <si>
    <t>a psycho</t>
  </si>
  <si>
    <t>a psychological</t>
  </si>
  <si>
    <t>a purpose</t>
  </si>
  <si>
    <t>a question</t>
  </si>
  <si>
    <t>a radio</t>
  </si>
  <si>
    <t>a rated</t>
  </si>
  <si>
    <t>a rather</t>
  </si>
  <si>
    <t>a raunchy</t>
  </si>
  <si>
    <t>a real</t>
  </si>
  <si>
    <t>a really</t>
  </si>
  <si>
    <t>a reason</t>
  </si>
  <si>
    <t>a recommendation</t>
  </si>
  <si>
    <t>a red</t>
  </si>
  <si>
    <t>a redemption</t>
  </si>
  <si>
    <t>a regular</t>
  </si>
  <si>
    <t>a relatively</t>
  </si>
  <si>
    <t>a reliable</t>
  </si>
  <si>
    <t>a rent</t>
  </si>
  <si>
    <t>a restaurant</t>
  </si>
  <si>
    <t>a result</t>
  </si>
  <si>
    <t>a review</t>
  </si>
  <si>
    <t>a reviewer</t>
  </si>
  <si>
    <t>a road</t>
  </si>
  <si>
    <t>a rock</t>
  </si>
  <si>
    <t>a running</t>
  </si>
  <si>
    <t>a sad</t>
  </si>
  <si>
    <t>a scene</t>
  </si>
  <si>
    <t>a screen</t>
  </si>
  <si>
    <t>a screenplay</t>
  </si>
  <si>
    <t>a script</t>
  </si>
  <si>
    <t>a sea</t>
  </si>
  <si>
    <t>a second</t>
  </si>
  <si>
    <t>a sense</t>
  </si>
  <si>
    <t>a sequel</t>
  </si>
  <si>
    <t>a series</t>
  </si>
  <si>
    <t>a serious</t>
  </si>
  <si>
    <t>a service</t>
  </si>
  <si>
    <t>a set</t>
  </si>
  <si>
    <t>a sexy</t>
  </si>
  <si>
    <t>a shame</t>
  </si>
  <si>
    <t>a shocking</t>
  </si>
  <si>
    <t>a short</t>
  </si>
  <si>
    <t>a shot</t>
  </si>
  <si>
    <t>a side</t>
  </si>
  <si>
    <t>a similar</t>
  </si>
  <si>
    <t>a simple</t>
  </si>
  <si>
    <t>a single</t>
  </si>
  <si>
    <t>a slight</t>
  </si>
  <si>
    <t>a small</t>
  </si>
  <si>
    <t>a sneak</t>
  </si>
  <si>
    <t>a soft</t>
  </si>
  <si>
    <t>a soggy</t>
  </si>
  <si>
    <t>a solid</t>
  </si>
  <si>
    <t>a somewhat</t>
  </si>
  <si>
    <t>a spooky</t>
  </si>
  <si>
    <t>a star</t>
  </si>
  <si>
    <t>a step</t>
  </si>
  <si>
    <t>a story</t>
  </si>
  <si>
    <t>a strong</t>
  </si>
  <si>
    <t>a stupid</t>
  </si>
  <si>
    <t>a sucker</t>
  </si>
  <si>
    <t>a sudden</t>
  </si>
  <si>
    <t>a sunday</t>
  </si>
  <si>
    <t>a super</t>
  </si>
  <si>
    <t>a supernatural</t>
  </si>
  <si>
    <t>a surprise</t>
  </si>
  <si>
    <t>a tad</t>
  </si>
  <si>
    <t>a tale</t>
  </si>
  <si>
    <t>a terrible</t>
  </si>
  <si>
    <t>a terrific</t>
  </si>
  <si>
    <t>a theater</t>
  </si>
  <si>
    <t>a theatrical</t>
  </si>
  <si>
    <t>a third</t>
  </si>
  <si>
    <t>a thoroughly</t>
  </si>
  <si>
    <t>a threat</t>
  </si>
  <si>
    <t>a thriller</t>
  </si>
  <si>
    <t>a time</t>
  </si>
  <si>
    <t>a tired</t>
  </si>
  <si>
    <t>a ton</t>
  </si>
  <si>
    <t>a top</t>
  </si>
  <si>
    <t>a tot</t>
  </si>
  <si>
    <t>a total</t>
  </si>
  <si>
    <t>a treat</t>
  </si>
  <si>
    <t>a tremendous</t>
  </si>
  <si>
    <t>a trip</t>
  </si>
  <si>
    <t>a troubled</t>
  </si>
  <si>
    <t>a truly</t>
  </si>
  <si>
    <t>a turn</t>
  </si>
  <si>
    <t>a tv</t>
  </si>
  <si>
    <t>a twin</t>
  </si>
  <si>
    <t>a twist</t>
  </si>
  <si>
    <t>a two</t>
  </si>
  <si>
    <t>a typical</t>
  </si>
  <si>
    <t>a un</t>
  </si>
  <si>
    <t>a vehicle</t>
  </si>
  <si>
    <t>a very</t>
  </si>
  <si>
    <t>a video</t>
  </si>
  <si>
    <t>a view</t>
  </si>
  <si>
    <t>a viewing</t>
  </si>
  <si>
    <t>a wacky</t>
  </si>
  <si>
    <t>a waste</t>
  </si>
  <si>
    <t>a wasted</t>
  </si>
  <si>
    <t>a watch</t>
  </si>
  <si>
    <t>a weak</t>
  </si>
  <si>
    <t>a week</t>
  </si>
  <si>
    <t>a well</t>
  </si>
  <si>
    <t>a while</t>
  </si>
  <si>
    <t>a whole</t>
  </si>
  <si>
    <t>a wild</t>
  </si>
  <si>
    <t>a will</t>
  </si>
  <si>
    <t>a woman</t>
  </si>
  <si>
    <t>a wonder</t>
  </si>
  <si>
    <t>a work</t>
  </si>
  <si>
    <t>a world</t>
  </si>
  <si>
    <t>a wrong</t>
  </si>
  <si>
    <t>a year</t>
  </si>
  <si>
    <t>a young</t>
  </si>
  <si>
    <t>a zac</t>
  </si>
  <si>
    <t>ability to</t>
  </si>
  <si>
    <t>able to</t>
  </si>
  <si>
    <t>about  i</t>
  </si>
  <si>
    <t>about  year</t>
  </si>
  <si>
    <t>about a</t>
  </si>
  <si>
    <t>about an</t>
  </si>
  <si>
    <t>about any</t>
  </si>
  <si>
    <t>about as</t>
  </si>
  <si>
    <t>about being</t>
  </si>
  <si>
    <t>about chefs</t>
  </si>
  <si>
    <t>about cooking</t>
  </si>
  <si>
    <t>about dirty</t>
  </si>
  <si>
    <t>about food</t>
  </si>
  <si>
    <t>about half</t>
  </si>
  <si>
    <t>about halfway</t>
  </si>
  <si>
    <t>about her</t>
  </si>
  <si>
    <t>about him</t>
  </si>
  <si>
    <t>about how</t>
  </si>
  <si>
    <t>about it</t>
  </si>
  <si>
    <t>about life</t>
  </si>
  <si>
    <t>about once</t>
  </si>
  <si>
    <t>about revealing</t>
  </si>
  <si>
    <t>about some</t>
  </si>
  <si>
    <t>about that</t>
  </si>
  <si>
    <t>about the</t>
  </si>
  <si>
    <t>about this</t>
  </si>
  <si>
    <t>about to</t>
  </si>
  <si>
    <t>about what</t>
  </si>
  <si>
    <t>above average</t>
  </si>
  <si>
    <t>absolutely flawless</t>
  </si>
  <si>
    <t>absolutely hilarious</t>
  </si>
  <si>
    <t>absolutely love</t>
  </si>
  <si>
    <t>absolutely terrible</t>
  </si>
  <si>
    <t>acceptable for</t>
  </si>
  <si>
    <t>accompanied by</t>
  </si>
  <si>
    <t>according to</t>
  </si>
  <si>
    <t>achieve a</t>
  </si>
  <si>
    <t>across as</t>
  </si>
  <si>
    <t>across the</t>
  </si>
  <si>
    <t>act and</t>
  </si>
  <si>
    <t>act is</t>
  </si>
  <si>
    <t>act of</t>
  </si>
  <si>
    <t>act the</t>
  </si>
  <si>
    <t>acted and</t>
  </si>
  <si>
    <t>acted but</t>
  </si>
  <si>
    <t xml:space="preserve">acting  </t>
  </si>
  <si>
    <t>acting and</t>
  </si>
  <si>
    <t>acting i</t>
  </si>
  <si>
    <t>acting is</t>
  </si>
  <si>
    <t>valid</t>
  </si>
  <si>
    <t>actors</t>
  </si>
  <si>
    <t>acting it</t>
  </si>
  <si>
    <t>acting that</t>
  </si>
  <si>
    <t>acting the</t>
  </si>
  <si>
    <t>acting was</t>
  </si>
  <si>
    <t>action is</t>
  </si>
  <si>
    <t>action sequences</t>
  </si>
  <si>
    <t>actor and</t>
  </si>
  <si>
    <t>actor in</t>
  </si>
  <si>
    <t>actor that</t>
  </si>
  <si>
    <t>actor who</t>
  </si>
  <si>
    <t>actors are</t>
  </si>
  <si>
    <t>actors could</t>
  </si>
  <si>
    <t>actors i</t>
  </si>
  <si>
    <t>actors like</t>
  </si>
  <si>
    <t>actors on</t>
  </si>
  <si>
    <t>actors perform</t>
  </si>
  <si>
    <t>actors were</t>
  </si>
  <si>
    <t>actors who</t>
  </si>
  <si>
    <t>actually a</t>
  </si>
  <si>
    <t>actually be</t>
  </si>
  <si>
    <t>actually been</t>
  </si>
  <si>
    <t>actually funny</t>
  </si>
  <si>
    <t>actually get</t>
  </si>
  <si>
    <t>actually pretty</t>
  </si>
  <si>
    <t>actually want</t>
  </si>
  <si>
    <t>ad for</t>
  </si>
  <si>
    <t>adam is</t>
  </si>
  <si>
    <t>adam jones</t>
  </si>
  <si>
    <t>adam sandler</t>
  </si>
  <si>
    <t>add a</t>
  </si>
  <si>
    <t>add the</t>
  </si>
  <si>
    <t>add to</t>
  </si>
  <si>
    <t>addition of</t>
  </si>
  <si>
    <t>addition to</t>
  </si>
  <si>
    <t>adds up</t>
  </si>
  <si>
    <t>admired the</t>
  </si>
  <si>
    <t>adult humor</t>
  </si>
  <si>
    <t>adults that</t>
  </si>
  <si>
    <t>affection of</t>
  </si>
  <si>
    <t>after  minute</t>
  </si>
  <si>
    <t>after a</t>
  </si>
  <si>
    <t>after all</t>
  </si>
  <si>
    <t>after being</t>
  </si>
  <si>
    <t>after dick</t>
  </si>
  <si>
    <t>after giving</t>
  </si>
  <si>
    <t>after he</t>
  </si>
  <si>
    <t>after i</t>
  </si>
  <si>
    <t>after it</t>
  </si>
  <si>
    <t>after s</t>
  </si>
  <si>
    <t>after seeing</t>
  </si>
  <si>
    <t>after she</t>
  </si>
  <si>
    <t>after the</t>
  </si>
  <si>
    <t>after viewing</t>
  </si>
  <si>
    <t xml:space="preserve">again  </t>
  </si>
  <si>
    <t>again i</t>
  </si>
  <si>
    <t>again in</t>
  </si>
  <si>
    <t>again its</t>
  </si>
  <si>
    <t>again the</t>
  </si>
  <si>
    <t>against each</t>
  </si>
  <si>
    <t>against him</t>
  </si>
  <si>
    <t>against the</t>
  </si>
  <si>
    <t>agree with</t>
  </si>
  <si>
    <t>aiden and</t>
  </si>
  <si>
    <t>aiden taylor</t>
  </si>
  <si>
    <t>aiming to</t>
  </si>
  <si>
    <t>aims to</t>
  </si>
  <si>
    <t>aj ken</t>
  </si>
  <si>
    <t>aka the</t>
  </si>
  <si>
    <t>alicia vikander</t>
  </si>
  <si>
    <t xml:space="preserve">all  </t>
  </si>
  <si>
    <t>all about</t>
  </si>
  <si>
    <t>all and</t>
  </si>
  <si>
    <t>all bad</t>
  </si>
  <si>
    <t>all better</t>
  </si>
  <si>
    <t>all burnt</t>
  </si>
  <si>
    <t>all daddys</t>
  </si>
  <si>
    <t>all flat</t>
  </si>
  <si>
    <t>all from</t>
  </si>
  <si>
    <t>all her</t>
  </si>
  <si>
    <t>all i</t>
  </si>
  <si>
    <t>all in</t>
  </si>
  <si>
    <t>all it</t>
  </si>
  <si>
    <t>all its</t>
  </si>
  <si>
    <t>all just</t>
  </si>
  <si>
    <t>all know</t>
  </si>
  <si>
    <t>all of</t>
  </si>
  <si>
    <t>all off</t>
  </si>
  <si>
    <t>all out</t>
  </si>
  <si>
    <t>all over</t>
  </si>
  <si>
    <t>all so</t>
  </si>
  <si>
    <t>all that</t>
  </si>
  <si>
    <t>all the</t>
  </si>
  <si>
    <t>all these</t>
  </si>
  <si>
    <t>all this</t>
  </si>
  <si>
    <t>all time</t>
  </si>
  <si>
    <t>all to</t>
  </si>
  <si>
    <t>all too</t>
  </si>
  <si>
    <t>all we</t>
  </si>
  <si>
    <t>all you</t>
  </si>
  <si>
    <t>allowed to</t>
  </si>
  <si>
    <t>allwiat for</t>
  </si>
  <si>
    <t>almost a</t>
  </si>
  <si>
    <t>almost all</t>
  </si>
  <si>
    <t>almost as</t>
  </si>
  <si>
    <t>almost better</t>
  </si>
  <si>
    <t>almost entirely</t>
  </si>
  <si>
    <t>almost no</t>
  </si>
  <si>
    <t xml:space="preserve">along   </t>
  </si>
  <si>
    <t>along  doe</t>
  </si>
  <si>
    <t>along  get</t>
  </si>
  <si>
    <t>along  i</t>
  </si>
  <si>
    <t>along  lack</t>
  </si>
  <si>
    <t>along  ma</t>
  </si>
  <si>
    <t>along  p</t>
  </si>
  <si>
    <t>along  w</t>
  </si>
  <si>
    <t>along  whic</t>
  </si>
  <si>
    <t>along  ye</t>
  </si>
  <si>
    <t>along a</t>
  </si>
  <si>
    <t>along and</t>
  </si>
  <si>
    <t>along but</t>
  </si>
  <si>
    <t>along for</t>
  </si>
  <si>
    <t>along i</t>
  </si>
  <si>
    <t>along it</t>
  </si>
  <si>
    <t>along on</t>
  </si>
  <si>
    <t>along or</t>
  </si>
  <si>
    <t>along the</t>
  </si>
  <si>
    <t>along with</t>
  </si>
  <si>
    <t>already do</t>
  </si>
  <si>
    <t>already know</t>
  </si>
  <si>
    <t>also a</t>
  </si>
  <si>
    <t>also available</t>
  </si>
  <si>
    <t>also did</t>
  </si>
  <si>
    <t>also dormer</t>
  </si>
  <si>
    <t>also enjoyed</t>
  </si>
  <si>
    <t>also it</t>
  </si>
  <si>
    <t>also makes</t>
  </si>
  <si>
    <t>also played</t>
  </si>
  <si>
    <t>also pretty</t>
  </si>
  <si>
    <t>also the</t>
  </si>
  <si>
    <t>although i</t>
  </si>
  <si>
    <t>although it</t>
  </si>
  <si>
    <t>although its</t>
  </si>
  <si>
    <t>although the</t>
  </si>
  <si>
    <t>although there</t>
  </si>
  <si>
    <t>always a</t>
  </si>
  <si>
    <t>always be</t>
  </si>
  <si>
    <t>always been</t>
  </si>
  <si>
    <t>always do</t>
  </si>
  <si>
    <t>always nice</t>
  </si>
  <si>
    <t>am a</t>
  </si>
  <si>
    <t>am i</t>
  </si>
  <si>
    <t>am not</t>
  </si>
  <si>
    <t>am so</t>
  </si>
  <si>
    <t>amazing i</t>
  </si>
  <si>
    <t>amazing movie</t>
  </si>
  <si>
    <t>american sniper</t>
  </si>
  <si>
    <t>amongst the</t>
  </si>
  <si>
    <t>amount of</t>
  </si>
  <si>
    <t>amount to</t>
  </si>
  <si>
    <t>amounts to</t>
  </si>
  <si>
    <t>amusing a</t>
  </si>
  <si>
    <t>an above</t>
  </si>
  <si>
    <t>an absolute</t>
  </si>
  <si>
    <t>an actor</t>
  </si>
  <si>
    <t>an actual</t>
  </si>
  <si>
    <t>an all</t>
  </si>
  <si>
    <t>an almost</t>
  </si>
  <si>
    <t>an alum</t>
  </si>
  <si>
    <t>an amazing</t>
  </si>
  <si>
    <t>an american</t>
  </si>
  <si>
    <t>an animated</t>
  </si>
  <si>
    <t>an apology</t>
  </si>
  <si>
    <t>an appeal</t>
  </si>
  <si>
    <t>an art</t>
  </si>
  <si>
    <t>an attempt</t>
  </si>
  <si>
    <t>an audience</t>
  </si>
  <si>
    <t>an australian</t>
  </si>
  <si>
    <t>an early</t>
  </si>
  <si>
    <t>an easy</t>
  </si>
  <si>
    <t>an effect</t>
  </si>
  <si>
    <t>an effort</t>
  </si>
  <si>
    <t>an elderly</t>
  </si>
  <si>
    <t>an empty</t>
  </si>
  <si>
    <t>an enjoyable</t>
  </si>
  <si>
    <t>an entertaining</t>
  </si>
  <si>
    <t>an entire</t>
  </si>
  <si>
    <t>an example</t>
  </si>
  <si>
    <t>an excellent</t>
  </si>
  <si>
    <t>an extended</t>
  </si>
  <si>
    <t>an f</t>
  </si>
  <si>
    <t>an hour</t>
  </si>
  <si>
    <t>an idiot</t>
  </si>
  <si>
    <t>an incredibly</t>
  </si>
  <si>
    <t>an interesting</t>
  </si>
  <si>
    <t>an intimidating</t>
  </si>
  <si>
    <t>an intriguing</t>
  </si>
  <si>
    <t>an occasional</t>
  </si>
  <si>
    <t>an odd</t>
  </si>
  <si>
    <t>an okay</t>
  </si>
  <si>
    <t>an old</t>
  </si>
  <si>
    <t>an open</t>
  </si>
  <si>
    <t>an original</t>
  </si>
  <si>
    <t>an oscar</t>
  </si>
  <si>
    <t>an overly</t>
  </si>
  <si>
    <t>an r</t>
  </si>
  <si>
    <t>an th</t>
  </si>
  <si>
    <t>an uninspired</t>
  </si>
  <si>
    <t>an unnecessary</t>
  </si>
  <si>
    <t>an unoriginal</t>
  </si>
  <si>
    <t>an upscale</t>
  </si>
  <si>
    <t>an urban</t>
  </si>
  <si>
    <t>and  minute</t>
  </si>
  <si>
    <t>and a</t>
  </si>
  <si>
    <t>and actually</t>
  </si>
  <si>
    <t>and add</t>
  </si>
  <si>
    <t>and adults</t>
  </si>
  <si>
    <t>and after</t>
  </si>
  <si>
    <t>and again</t>
  </si>
  <si>
    <t>and aiden</t>
  </si>
  <si>
    <t>and all</t>
  </si>
  <si>
    <t>and almost</t>
  </si>
  <si>
    <t>and also</t>
  </si>
  <si>
    <t>and although</t>
  </si>
  <si>
    <t>and always</t>
  </si>
  <si>
    <t>and an</t>
  </si>
  <si>
    <t>and and</t>
  </si>
  <si>
    <t>and another</t>
  </si>
  <si>
    <t>and any</t>
  </si>
  <si>
    <t>and appealing</t>
  </si>
  <si>
    <t>and are</t>
  </si>
  <si>
    <t>and as</t>
  </si>
  <si>
    <t>and at</t>
  </si>
  <si>
    <t>and atmosphere</t>
  </si>
  <si>
    <t>and bad</t>
  </si>
  <si>
    <t>and be</t>
  </si>
  <si>
    <t>and beautiful</t>
  </si>
  <si>
    <t>and become</t>
  </si>
  <si>
    <t>and becomes</t>
  </si>
  <si>
    <t>and believable</t>
  </si>
  <si>
    <t>and ben</t>
  </si>
  <si>
    <t>and better</t>
  </si>
  <si>
    <t>and boring</t>
  </si>
  <si>
    <t>and both</t>
  </si>
  <si>
    <t>and bradley</t>
  </si>
  <si>
    <t>and bro</t>
  </si>
  <si>
    <t>and bruhl</t>
  </si>
  <si>
    <t>and burnt</t>
  </si>
  <si>
    <t>and by</t>
  </si>
  <si>
    <t>and character</t>
  </si>
  <si>
    <t>and characters</t>
  </si>
  <si>
    <t>and chef</t>
  </si>
  <si>
    <t>and clever</t>
  </si>
  <si>
    <t>and cliche</t>
  </si>
  <si>
    <t>and cliched</t>
  </si>
  <si>
    <t>and cliches</t>
  </si>
  <si>
    <t>and company</t>
  </si>
  <si>
    <t>and completely</t>
  </si>
  <si>
    <t>and contains</t>
  </si>
  <si>
    <t>and cooper</t>
  </si>
  <si>
    <t>and creepy</t>
  </si>
  <si>
    <t>and cube</t>
  </si>
  <si>
    <t>and dad</t>
  </si>
  <si>
    <t>and daddys</t>
  </si>
  <si>
    <t>and de</t>
  </si>
  <si>
    <t>and definitely</t>
  </si>
  <si>
    <t>and delivers</t>
  </si>
  <si>
    <t>and desperately</t>
  </si>
  <si>
    <t>and despite</t>
  </si>
  <si>
    <t>and diana</t>
  </si>
  <si>
    <t>and did</t>
  </si>
  <si>
    <t>and didnt</t>
  </si>
  <si>
    <t>and director</t>
  </si>
  <si>
    <t>and do</t>
  </si>
  <si>
    <t>and does</t>
  </si>
  <si>
    <t>and doesnt</t>
  </si>
  <si>
    <t>and dont</t>
  </si>
  <si>
    <t>and dustin</t>
  </si>
  <si>
    <t>and dusty</t>
  </si>
  <si>
    <t>and each</t>
  </si>
  <si>
    <t>and edit</t>
  </si>
  <si>
    <t>and efron</t>
  </si>
  <si>
    <t>and ego</t>
  </si>
  <si>
    <t>and emotion</t>
  </si>
  <si>
    <t>and ended</t>
  </si>
  <si>
    <t>and enjoy</t>
  </si>
  <si>
    <t>and entertaining</t>
  </si>
  <si>
    <t>and even</t>
  </si>
  <si>
    <t>and eventual</t>
  </si>
  <si>
    <t>and eventually</t>
  </si>
  <si>
    <t>and every</t>
  </si>
  <si>
    <t>and everyone</t>
  </si>
  <si>
    <t>and excruciatingly</t>
  </si>
  <si>
    <t>and execution</t>
  </si>
  <si>
    <t>and explosions</t>
  </si>
  <si>
    <t>and fairly</t>
  </si>
  <si>
    <t>and fall</t>
  </si>
  <si>
    <t>and far</t>
  </si>
  <si>
    <t>and father</t>
  </si>
  <si>
    <t>and feel</t>
  </si>
  <si>
    <t>and feels</t>
  </si>
  <si>
    <t>and ferrell</t>
  </si>
  <si>
    <t>and finally</t>
  </si>
  <si>
    <t>and find</t>
  </si>
  <si>
    <t>and fine</t>
  </si>
  <si>
    <t>and for</t>
  </si>
  <si>
    <t>and forced</t>
  </si>
  <si>
    <t>and found</t>
  </si>
  <si>
    <t>and full</t>
  </si>
  <si>
    <t>and fun</t>
  </si>
  <si>
    <t>and funny</t>
  </si>
  <si>
    <t>and furious</t>
  </si>
  <si>
    <t>and get</t>
  </si>
  <si>
    <t>and gets</t>
  </si>
  <si>
    <t>and give</t>
  </si>
  <si>
    <t>and go</t>
  </si>
  <si>
    <t>and good</t>
  </si>
  <si>
    <t>and got</t>
  </si>
  <si>
    <t>and grandson</t>
  </si>
  <si>
    <t>and hart</t>
  </si>
  <si>
    <t>and has</t>
  </si>
  <si>
    <t>and have</t>
  </si>
  <si>
    <t>and he</t>
  </si>
  <si>
    <t>and her</t>
  </si>
  <si>
    <t>and hes</t>
  </si>
  <si>
    <t>and his</t>
  </si>
  <si>
    <t>and horrified</t>
  </si>
  <si>
    <t>and how</t>
  </si>
  <si>
    <t>and i</t>
  </si>
  <si>
    <t>and ice</t>
  </si>
  <si>
    <t>and if</t>
  </si>
  <si>
    <t>and im</t>
  </si>
  <si>
    <t>and in</t>
  </si>
  <si>
    <t>and incomplete</t>
  </si>
  <si>
    <t>and inconsistent</t>
  </si>
  <si>
    <t>and instead</t>
  </si>
  <si>
    <t>and interesting</t>
  </si>
  <si>
    <t>and into</t>
  </si>
  <si>
    <t>and is</t>
  </si>
  <si>
    <t>and it</t>
  </si>
  <si>
    <t>and its</t>
  </si>
  <si>
    <t>and james</t>
  </si>
  <si>
    <t>and jeong</t>
  </si>
  <si>
    <t>and jokes</t>
  </si>
  <si>
    <t>and just</t>
  </si>
  <si>
    <t>and kevin</t>
  </si>
  <si>
    <t>and kids</t>
  </si>
  <si>
    <t>and kinney</t>
  </si>
  <si>
    <t>and kitchen</t>
  </si>
  <si>
    <t>and know</t>
  </si>
  <si>
    <t>and knowing</t>
  </si>
  <si>
    <t>and last</t>
  </si>
  <si>
    <t>and lazily</t>
  </si>
  <si>
    <t>and lazy</t>
  </si>
  <si>
    <t>and leave</t>
  </si>
  <si>
    <t>and leaves</t>
  </si>
  <si>
    <t>and left</t>
  </si>
  <si>
    <t>and less</t>
  </si>
  <si>
    <t>and like</t>
  </si>
  <si>
    <t>and linda</t>
  </si>
  <si>
    <t>and love</t>
  </si>
  <si>
    <t>and loved</t>
  </si>
  <si>
    <t>and low</t>
  </si>
  <si>
    <t>and made</t>
  </si>
  <si>
    <t>and make</t>
  </si>
  <si>
    <t>and makes</t>
  </si>
  <si>
    <t>and malcolm</t>
  </si>
  <si>
    <t>and many</t>
  </si>
  <si>
    <t>and mark</t>
  </si>
  <si>
    <t>and matt</t>
  </si>
  <si>
    <t>and mean</t>
  </si>
  <si>
    <t>and megan</t>
  </si>
  <si>
    <t>and michi</t>
  </si>
  <si>
    <t>and miller</t>
  </si>
  <si>
    <t>and miss</t>
  </si>
  <si>
    <t>and money</t>
  </si>
  <si>
    <t>and more</t>
  </si>
  <si>
    <t>and most</t>
  </si>
  <si>
    <t>and movies</t>
  </si>
  <si>
    <t>and mrs</t>
  </si>
  <si>
    <t>and much</t>
  </si>
  <si>
    <t>and my</t>
  </si>
  <si>
    <t>and mystery</t>
  </si>
  <si>
    <t>and natalie</t>
  </si>
  <si>
    <t>and natural</t>
  </si>
  <si>
    <t>and need</t>
  </si>
  <si>
    <t>and never</t>
  </si>
  <si>
    <t>and no</t>
  </si>
  <si>
    <t>and not</t>
  </si>
  <si>
    <t>and nothing</t>
  </si>
  <si>
    <t>and obvious</t>
  </si>
  <si>
    <t>and off</t>
  </si>
  <si>
    <t>and olivia</t>
  </si>
  <si>
    <t>and on</t>
  </si>
  <si>
    <t>and one</t>
  </si>
  <si>
    <t>and only</t>
  </si>
  <si>
    <t>and or</t>
  </si>
  <si>
    <t>and other</t>
  </si>
  <si>
    <t>and our</t>
  </si>
  <si>
    <t>and out</t>
  </si>
  <si>
    <t>and over</t>
  </si>
  <si>
    <t>and overall</t>
  </si>
  <si>
    <t>and overused</t>
  </si>
  <si>
    <t>and part</t>
  </si>
  <si>
    <t>and pass</t>
  </si>
  <si>
    <t>and people</t>
  </si>
  <si>
    <t>and pieces</t>
  </si>
  <si>
    <t>and plaza</t>
  </si>
  <si>
    <t>and plot</t>
  </si>
  <si>
    <t>and police</t>
  </si>
  <si>
    <t>and potential</t>
  </si>
  <si>
    <t>and practice</t>
  </si>
  <si>
    <t>and predictable</t>
  </si>
  <si>
    <t>and pressure</t>
  </si>
  <si>
    <t>and pretty</t>
  </si>
  <si>
    <t>and quick</t>
  </si>
  <si>
    <t>and raunchy</t>
  </si>
  <si>
    <t>and return</t>
  </si>
  <si>
    <t>and ride</t>
  </si>
  <si>
    <t>and ridiculous</t>
  </si>
  <si>
    <t>and rupert</t>
  </si>
  <si>
    <t>and sara</t>
  </si>
  <si>
    <t>and satisfying</t>
  </si>
  <si>
    <t>and save</t>
  </si>
  <si>
    <t>and see</t>
  </si>
  <si>
    <t>and seem</t>
  </si>
  <si>
    <t>and seemingly</t>
  </si>
  <si>
    <t>and sex</t>
  </si>
  <si>
    <t>and sexual</t>
  </si>
  <si>
    <t>and she</t>
  </si>
  <si>
    <t>and shout</t>
  </si>
  <si>
    <t>and show</t>
  </si>
  <si>
    <t>and sienna</t>
  </si>
  <si>
    <t>and silly</t>
  </si>
  <si>
    <t>and since</t>
  </si>
  <si>
    <t>and sister</t>
  </si>
  <si>
    <t>and slow</t>
  </si>
  <si>
    <t>and smell</t>
  </si>
  <si>
    <t>and so</t>
  </si>
  <si>
    <t>and some</t>
  </si>
  <si>
    <t>and somehow</t>
  </si>
  <si>
    <t>and sometimes</t>
  </si>
  <si>
    <t>and sound</t>
  </si>
  <si>
    <t>and start</t>
  </si>
  <si>
    <t>and stayed</t>
  </si>
  <si>
    <t>and steve</t>
  </si>
  <si>
    <t>and still</t>
  </si>
  <si>
    <t>and story</t>
  </si>
  <si>
    <t>and stretched</t>
  </si>
  <si>
    <t>and stupid</t>
  </si>
  <si>
    <t>and suspense</t>
  </si>
  <si>
    <t>and sweet</t>
  </si>
  <si>
    <t>and take</t>
  </si>
  <si>
    <t>and talking</t>
  </si>
  <si>
    <t>and team</t>
  </si>
  <si>
    <t>and that</t>
  </si>
  <si>
    <t>and thats</t>
  </si>
  <si>
    <t>and the</t>
  </si>
  <si>
    <t>and their</t>
  </si>
  <si>
    <t>and then</t>
  </si>
  <si>
    <t>and there</t>
  </si>
  <si>
    <t>and therefore</t>
  </si>
  <si>
    <t>and theres</t>
  </si>
  <si>
    <t>and they</t>
  </si>
  <si>
    <t>and theyre</t>
  </si>
  <si>
    <t>and think</t>
  </si>
  <si>
    <t>and this</t>
  </si>
  <si>
    <t>and thomas</t>
  </si>
  <si>
    <t>and those</t>
  </si>
  <si>
    <t>and though</t>
  </si>
  <si>
    <t>and thought</t>
  </si>
  <si>
    <t>and through</t>
  </si>
  <si>
    <t>and time</t>
  </si>
  <si>
    <t>and times</t>
  </si>
  <si>
    <t>and tired</t>
  </si>
  <si>
    <t>and to</t>
  </si>
  <si>
    <t>and try</t>
  </si>
  <si>
    <t>and turns</t>
  </si>
  <si>
    <t>and twists</t>
  </si>
  <si>
    <t>and two</t>
  </si>
  <si>
    <t>and ultimately</t>
  </si>
  <si>
    <t>and uncomfortable</t>
  </si>
  <si>
    <t>and unfun</t>
  </si>
  <si>
    <t>and unfunny</t>
  </si>
  <si>
    <t>and unique</t>
  </si>
  <si>
    <t>and unoriginal</t>
  </si>
  <si>
    <t>and unsettling</t>
  </si>
  <si>
    <t>and very</t>
  </si>
  <si>
    <t>and videos</t>
  </si>
  <si>
    <t>and visual</t>
  </si>
  <si>
    <t>and vulgar</t>
  </si>
  <si>
    <t>and wahlberg</t>
  </si>
  <si>
    <t>and wahlbergs</t>
  </si>
  <si>
    <t>and want</t>
  </si>
  <si>
    <t>and wanted</t>
  </si>
  <si>
    <t>and war</t>
  </si>
  <si>
    <t>and was</t>
  </si>
  <si>
    <t>and waste</t>
  </si>
  <si>
    <t>and wat</t>
  </si>
  <si>
    <t>and we</t>
  </si>
  <si>
    <t>and well</t>
  </si>
  <si>
    <t>and were</t>
  </si>
  <si>
    <t>and what</t>
  </si>
  <si>
    <t>and when</t>
  </si>
  <si>
    <t>and while</t>
  </si>
  <si>
    <t>and white</t>
  </si>
  <si>
    <t>and who</t>
  </si>
  <si>
    <t>and whos</t>
  </si>
  <si>
    <t>and why</t>
  </si>
  <si>
    <t>and will</t>
  </si>
  <si>
    <t>and with</t>
  </si>
  <si>
    <t>and without</t>
  </si>
  <si>
    <t>and work</t>
  </si>
  <si>
    <t>and worth</t>
  </si>
  <si>
    <t>and would</t>
  </si>
  <si>
    <t>and writing</t>
  </si>
  <si>
    <t>and written</t>
  </si>
  <si>
    <t>and yes</t>
  </si>
  <si>
    <t>and yet</t>
  </si>
  <si>
    <t>and you</t>
  </si>
  <si>
    <t>and your</t>
  </si>
  <si>
    <t>and youve</t>
  </si>
  <si>
    <t>and zac</t>
  </si>
  <si>
    <t>anders en</t>
  </si>
  <si>
    <t>anders horrible</t>
  </si>
  <si>
    <t>andor for</t>
  </si>
  <si>
    <t>andre the</t>
  </si>
  <si>
    <t>angela tika</t>
  </si>
  <si>
    <t>animated film</t>
  </si>
  <si>
    <t>animated films</t>
  </si>
  <si>
    <t>animated movie</t>
  </si>
  <si>
    <t>animation i</t>
  </si>
  <si>
    <t>animation is</t>
  </si>
  <si>
    <t>annoying and</t>
  </si>
  <si>
    <t>another example</t>
  </si>
  <si>
    <t>another i</t>
  </si>
  <si>
    <t>another in</t>
  </si>
  <si>
    <t>another movie</t>
  </si>
  <si>
    <t>another scene</t>
  </si>
  <si>
    <t>another spin</t>
  </si>
  <si>
    <t>answer a</t>
  </si>
  <si>
    <t>anthony bourdain</t>
  </si>
  <si>
    <t>antics of</t>
  </si>
  <si>
    <t>antonio pope</t>
  </si>
  <si>
    <t>any ac</t>
  </si>
  <si>
    <t>any comedy</t>
  </si>
  <si>
    <t>any film</t>
  </si>
  <si>
    <t>any kind</t>
  </si>
  <si>
    <t>any level</t>
  </si>
  <si>
    <t>any more</t>
  </si>
  <si>
    <t>any movie</t>
  </si>
  <si>
    <t>any of</t>
  </si>
  <si>
    <t>any potential</t>
  </si>
  <si>
    <t>any real</t>
  </si>
  <si>
    <t>any sense</t>
  </si>
  <si>
    <t>any way</t>
  </si>
  <si>
    <t>any ways</t>
  </si>
  <si>
    <t>anyone else</t>
  </si>
  <si>
    <t>anyone who</t>
  </si>
  <si>
    <t>anything but</t>
  </si>
  <si>
    <t>anything else</t>
  </si>
  <si>
    <t>anything i</t>
  </si>
  <si>
    <t>anything it</t>
  </si>
  <si>
    <t>anything more</t>
  </si>
  <si>
    <t>anything that</t>
  </si>
  <si>
    <t>anything the</t>
  </si>
  <si>
    <t>anything to</t>
  </si>
  <si>
    <t>anything with</t>
  </si>
  <si>
    <t>anything you</t>
  </si>
  <si>
    <t>anyway i</t>
  </si>
  <si>
    <t>anywhere near</t>
  </si>
  <si>
    <t>aokigahara and</t>
  </si>
  <si>
    <t>aokigahara but</t>
  </si>
  <si>
    <t>aokigahara forest</t>
  </si>
  <si>
    <t>aokigahara instead</t>
  </si>
  <si>
    <t>aokigahara the</t>
  </si>
  <si>
    <t>apparently so</t>
  </si>
  <si>
    <t>appeal to</t>
  </si>
  <si>
    <t>appealing to</t>
  </si>
  <si>
    <t>appearance of</t>
  </si>
  <si>
    <t>appears to</t>
  </si>
  <si>
    <t>appreciate the</t>
  </si>
  <si>
    <t>approach to</t>
  </si>
  <si>
    <t>appropriate for</t>
  </si>
  <si>
    <t>arctic and</t>
  </si>
  <si>
    <t>arctic he</t>
  </si>
  <si>
    <t>are a</t>
  </si>
  <si>
    <t>are actually</t>
  </si>
  <si>
    <t>are all</t>
  </si>
  <si>
    <t>are also</t>
  </si>
  <si>
    <t>are and</t>
  </si>
  <si>
    <t>are at</t>
  </si>
  <si>
    <t>are both</t>
  </si>
  <si>
    <t>are coming</t>
  </si>
  <si>
    <t>are connected</t>
  </si>
  <si>
    <t>are creepy</t>
  </si>
  <si>
    <t>are evil</t>
  </si>
  <si>
    <t>are far</t>
  </si>
  <si>
    <t>are few</t>
  </si>
  <si>
    <t>are fine</t>
  </si>
  <si>
    <t>are good</t>
  </si>
  <si>
    <t>are her</t>
  </si>
  <si>
    <t>are here</t>
  </si>
  <si>
    <t>are i</t>
  </si>
  <si>
    <t>are idiots</t>
  </si>
  <si>
    <t>are in</t>
  </si>
  <si>
    <t>are just</t>
  </si>
  <si>
    <t>are kind</t>
  </si>
  <si>
    <t>are lame</t>
  </si>
  <si>
    <t>are left</t>
  </si>
  <si>
    <t>are looking</t>
  </si>
  <si>
    <t>are many</t>
  </si>
  <si>
    <t>are more</t>
  </si>
  <si>
    <t>are no</t>
  </si>
  <si>
    <t>are not</t>
  </si>
  <si>
    <t>are often</t>
  </si>
  <si>
    <t>are on</t>
  </si>
  <si>
    <t>are one</t>
  </si>
  <si>
    <t>are onedimensional</t>
  </si>
  <si>
    <t>are plenty</t>
  </si>
  <si>
    <t>are quite</t>
  </si>
  <si>
    <t>are simply</t>
  </si>
  <si>
    <t>are so</t>
  </si>
  <si>
    <t>are some</t>
  </si>
  <si>
    <t>are spot</t>
  </si>
  <si>
    <t>are stale</t>
  </si>
  <si>
    <t>are still</t>
  </si>
  <si>
    <t>are stupid</t>
  </si>
  <si>
    <t>are the</t>
  </si>
  <si>
    <t>are there</t>
  </si>
  <si>
    <t>are to</t>
  </si>
  <si>
    <t>are too</t>
  </si>
  <si>
    <t>are usually</t>
  </si>
  <si>
    <t>are we</t>
  </si>
  <si>
    <t>are what</t>
  </si>
  <si>
    <t>are you</t>
  </si>
  <si>
    <t>are your</t>
  </si>
  <si>
    <t>arent real</t>
  </si>
  <si>
    <t>arent really</t>
  </si>
  <si>
    <t>arent the</t>
  </si>
  <si>
    <t>arent there</t>
  </si>
  <si>
    <t>army buddy</t>
  </si>
  <si>
    <t>around a</t>
  </si>
  <si>
    <t>around and</t>
  </si>
  <si>
    <t>around for</t>
  </si>
  <si>
    <t>around him</t>
  </si>
  <si>
    <t>around so</t>
  </si>
  <si>
    <t>around the</t>
  </si>
  <si>
    <t>arrogant en</t>
  </si>
  <si>
    <t>art house</t>
  </si>
  <si>
    <t>as a</t>
  </si>
  <si>
    <t>as always</t>
  </si>
  <si>
    <t>as an</t>
  </si>
  <si>
    <t>as any</t>
  </si>
  <si>
    <t>as average</t>
  </si>
  <si>
    <t>as awful</t>
  </si>
  <si>
    <t>as bad</t>
  </si>
  <si>
    <t>as bored</t>
  </si>
  <si>
    <t>as brad</t>
  </si>
  <si>
    <t>as bradley</t>
  </si>
  <si>
    <t>as clearly</t>
  </si>
  <si>
    <t>as creepy</t>
  </si>
  <si>
    <t>as does</t>
  </si>
  <si>
    <t>as ever</t>
  </si>
  <si>
    <t>as far</t>
  </si>
  <si>
    <t>as follows</t>
  </si>
  <si>
    <t>as for</t>
  </si>
  <si>
    <t>as formulaic</t>
  </si>
  <si>
    <t>as fun</t>
  </si>
  <si>
    <t>as funny</t>
  </si>
  <si>
    <t>as good</t>
  </si>
  <si>
    <t>as great</t>
  </si>
  <si>
    <t>as greta</t>
  </si>
  <si>
    <t>as happy</t>
  </si>
  <si>
    <t>as he</t>
  </si>
  <si>
    <t>as hell</t>
  </si>
  <si>
    <t>as horror</t>
  </si>
  <si>
    <t>as i</t>
  </si>
  <si>
    <t>as if</t>
  </si>
  <si>
    <t>as in</t>
  </si>
  <si>
    <t>as it</t>
  </si>
  <si>
    <t>as its</t>
  </si>
  <si>
    <t>as jones</t>
  </si>
  <si>
    <t>as just</t>
  </si>
  <si>
    <t>as lame</t>
  </si>
  <si>
    <t>as long</t>
  </si>
  <si>
    <t>as low</t>
  </si>
  <si>
    <t>as many</t>
  </si>
  <si>
    <t>as most</t>
  </si>
  <si>
    <t>as much</t>
  </si>
  <si>
    <t>as not</t>
  </si>
  <si>
    <t>as of</t>
  </si>
  <si>
    <t>as one</t>
  </si>
  <si>
    <t>as part</t>
  </si>
  <si>
    <t>as per</t>
  </si>
  <si>
    <t>as possible</t>
  </si>
  <si>
    <t>as satisfying</t>
  </si>
  <si>
    <t>as scary</t>
  </si>
  <si>
    <t>as she</t>
  </si>
  <si>
    <t>as some</t>
  </si>
  <si>
    <t>as soon</t>
  </si>
  <si>
    <t>as terrible</t>
  </si>
  <si>
    <t>as that</t>
  </si>
  <si>
    <t>as the</t>
  </si>
  <si>
    <t>as they</t>
  </si>
  <si>
    <t>as this</t>
  </si>
  <si>
    <t>as to</t>
  </si>
  <si>
    <t>as too</t>
  </si>
  <si>
    <t>as usual</t>
  </si>
  <si>
    <t>as vulgar</t>
  </si>
  <si>
    <t>as was</t>
  </si>
  <si>
    <t>as we</t>
  </si>
  <si>
    <t>as well</t>
  </si>
  <si>
    <t>as what</t>
  </si>
  <si>
    <t>as with</t>
  </si>
  <si>
    <t>as wrong</t>
  </si>
  <si>
    <t>as you</t>
  </si>
  <si>
    <t>ashamed of</t>
  </si>
  <si>
    <t>ashamed robert</t>
  </si>
  <si>
    <t>aside from</t>
  </si>
  <si>
    <t>aside the</t>
  </si>
  <si>
    <t>ask for</t>
  </si>
  <si>
    <t>asked to</t>
  </si>
  <si>
    <t>aspects of</t>
  </si>
  <si>
    <t>ass and</t>
  </si>
  <si>
    <t>astonished and</t>
  </si>
  <si>
    <t>at  minute</t>
  </si>
  <si>
    <t>at a</t>
  </si>
  <si>
    <t>at all</t>
  </si>
  <si>
    <t>at allwiat</t>
  </si>
  <si>
    <t>at an</t>
  </si>
  <si>
    <t>at and</t>
  </si>
  <si>
    <t>at another</t>
  </si>
  <si>
    <t>at being</t>
  </si>
  <si>
    <t>at best</t>
  </si>
  <si>
    <t>at but</t>
  </si>
  <si>
    <t>at comedy</t>
  </si>
  <si>
    <t>at different</t>
  </si>
  <si>
    <t>at every</t>
  </si>
  <si>
    <t>at first</t>
  </si>
  <si>
    <t>at good</t>
  </si>
  <si>
    <t>at greta</t>
  </si>
  <si>
    <t>at he</t>
  </si>
  <si>
    <t>at him</t>
  </si>
  <si>
    <t>at his</t>
  </si>
  <si>
    <t>at home</t>
  </si>
  <si>
    <t>at how</t>
  </si>
  <si>
    <t>at humor</t>
  </si>
  <si>
    <t>at it</t>
  </si>
  <si>
    <t>at its</t>
  </si>
  <si>
    <t>at jones</t>
  </si>
  <si>
    <t>at just</t>
  </si>
  <si>
    <t>at least</t>
  </si>
  <si>
    <t>at my</t>
  </si>
  <si>
    <t>at night</t>
  </si>
  <si>
    <t>at not</t>
  </si>
  <si>
    <t>at nothing</t>
  </si>
  <si>
    <t>at one</t>
  </si>
  <si>
    <t>at other</t>
  </si>
  <si>
    <t>at random</t>
  </si>
  <si>
    <t>at rare</t>
  </si>
  <si>
    <t>at some</t>
  </si>
  <si>
    <t>at spring</t>
  </si>
  <si>
    <t>at that</t>
  </si>
  <si>
    <t>at the</t>
  </si>
  <si>
    <t>at their</t>
  </si>
  <si>
    <t>at this</t>
  </si>
  <si>
    <t>at time</t>
  </si>
  <si>
    <t>at times</t>
  </si>
  <si>
    <t>at were</t>
  </si>
  <si>
    <t>at what</t>
  </si>
  <si>
    <t>at you</t>
  </si>
  <si>
    <t>at your</t>
  </si>
  <si>
    <t>ate his</t>
  </si>
  <si>
    <t>atlanta to</t>
  </si>
  <si>
    <t>atmosphere of</t>
  </si>
  <si>
    <t>atmosphere that</t>
  </si>
  <si>
    <t>attached to</t>
  </si>
  <si>
    <t>attempt at</t>
  </si>
  <si>
    <t>attempt to</t>
  </si>
  <si>
    <t>attempts at</t>
  </si>
  <si>
    <t>attempts to</t>
  </si>
  <si>
    <t>attention to</t>
  </si>
  <si>
    <t>attractive actors</t>
  </si>
  <si>
    <t>aubrey plaza</t>
  </si>
  <si>
    <t>audience a</t>
  </si>
  <si>
    <t>audience i</t>
  </si>
  <si>
    <t>audience is</t>
  </si>
  <si>
    <t>audience laughed</t>
  </si>
  <si>
    <t>audience to</t>
  </si>
  <si>
    <t>audience who</t>
  </si>
  <si>
    <t>audience with</t>
  </si>
  <si>
    <t>audiences into</t>
  </si>
  <si>
    <t xml:space="preserve">available  </t>
  </si>
  <si>
    <t>avoid like</t>
  </si>
  <si>
    <t>award for</t>
  </si>
  <si>
    <t>awards season</t>
  </si>
  <si>
    <t>away a</t>
  </si>
  <si>
    <t>away at</t>
  </si>
  <si>
    <t>away by</t>
  </si>
  <si>
    <t>away for</t>
  </si>
  <si>
    <t>away from</t>
  </si>
  <si>
    <t>awesome and</t>
  </si>
  <si>
    <t>awesome but</t>
  </si>
  <si>
    <t>awful i</t>
  </si>
  <si>
    <t>awful no</t>
  </si>
  <si>
    <t>awkward and</t>
  </si>
  <si>
    <t xml:space="preserve">b  </t>
  </si>
  <si>
    <t>b  ho</t>
  </si>
  <si>
    <t>b  th</t>
  </si>
  <si>
    <t>b movie</t>
  </si>
  <si>
    <t>b op</t>
  </si>
  <si>
    <t>baby he</t>
  </si>
  <si>
    <t>back a</t>
  </si>
  <si>
    <t>back and</t>
  </si>
  <si>
    <t>back because</t>
  </si>
  <si>
    <t>back by</t>
  </si>
  <si>
    <t>back for</t>
  </si>
  <si>
    <t>back from</t>
  </si>
  <si>
    <t>back home</t>
  </si>
  <si>
    <t>back i</t>
  </si>
  <si>
    <t>back in</t>
  </si>
  <si>
    <t>back into</t>
  </si>
  <si>
    <t>back of</t>
  </si>
  <si>
    <t>back on</t>
  </si>
  <si>
    <t>back the</t>
  </si>
  <si>
    <t>back to</t>
  </si>
  <si>
    <t>backdrop for</t>
  </si>
  <si>
    <t>backdrop of</t>
  </si>
  <si>
    <t>background of</t>
  </si>
  <si>
    <t xml:space="preserve">bad  </t>
  </si>
  <si>
    <t>bad acting</t>
  </si>
  <si>
    <t>bad and</t>
  </si>
  <si>
    <t>bad as</t>
  </si>
  <si>
    <t>bad because</t>
  </si>
  <si>
    <t>bad boy</t>
  </si>
  <si>
    <t>bad boys</t>
  </si>
  <si>
    <t>bad but</t>
  </si>
  <si>
    <t>bad film</t>
  </si>
  <si>
    <t>bad for</t>
  </si>
  <si>
    <t>bad grandpa</t>
  </si>
  <si>
    <t>bad guy</t>
  </si>
  <si>
    <t>bad i</t>
  </si>
  <si>
    <t>bad it</t>
  </si>
  <si>
    <t>bad movie</t>
  </si>
  <si>
    <t>bad reviews</t>
  </si>
  <si>
    <t>bad that</t>
  </si>
  <si>
    <t>bad the</t>
  </si>
  <si>
    <t>bad thing</t>
  </si>
  <si>
    <t>bad things</t>
  </si>
  <si>
    <t>base of</t>
  </si>
  <si>
    <t>based on</t>
  </si>
  <si>
    <t>based upon</t>
  </si>
  <si>
    <t>basketball game</t>
  </si>
  <si>
    <t>batshit crazy</t>
  </si>
  <si>
    <t>be  rid</t>
  </si>
  <si>
    <t>be a</t>
  </si>
  <si>
    <t>be able</t>
  </si>
  <si>
    <t>be all</t>
  </si>
  <si>
    <t>be an</t>
  </si>
  <si>
    <t>be and</t>
  </si>
  <si>
    <t>be another</t>
  </si>
  <si>
    <t>be anything</t>
  </si>
  <si>
    <t>be around</t>
  </si>
  <si>
    <t>be as</t>
  </si>
  <si>
    <t>be ashamed</t>
  </si>
  <si>
    <t>be at</t>
  </si>
  <si>
    <t>be bad</t>
  </si>
  <si>
    <t>be better</t>
  </si>
  <si>
    <t>be bothered</t>
  </si>
  <si>
    <t>be but</t>
  </si>
  <si>
    <t>be called</t>
  </si>
  <si>
    <t>be considered</t>
  </si>
  <si>
    <t>be desired</t>
  </si>
  <si>
    <t>be disappointed</t>
  </si>
  <si>
    <t>be entertained</t>
  </si>
  <si>
    <t>be even</t>
  </si>
  <si>
    <t>be fired</t>
  </si>
  <si>
    <t>be fooled</t>
  </si>
  <si>
    <t>be found</t>
  </si>
  <si>
    <t>be frightening</t>
  </si>
  <si>
    <t>be fun</t>
  </si>
  <si>
    <t>be funny</t>
  </si>
  <si>
    <t>be great</t>
  </si>
  <si>
    <t>be had</t>
  </si>
  <si>
    <t>be he</t>
  </si>
  <si>
    <t>be honest</t>
  </si>
  <si>
    <t>be in</t>
  </si>
  <si>
    <t>be isnt</t>
  </si>
  <si>
    <t>be it</t>
  </si>
  <si>
    <t>be just</t>
  </si>
  <si>
    <t>be made</t>
  </si>
  <si>
    <t>be more</t>
  </si>
  <si>
    <t>be much</t>
  </si>
  <si>
    <t>be not</t>
  </si>
  <si>
    <t>be ok</t>
  </si>
  <si>
    <t>be on</t>
  </si>
  <si>
    <t>be one</t>
  </si>
  <si>
    <t>be put</t>
  </si>
  <si>
    <t>be rated</t>
  </si>
  <si>
    <t>be released</t>
  </si>
  <si>
    <t>be said</t>
  </si>
  <si>
    <t>be scared</t>
  </si>
  <si>
    <t>be seen</t>
  </si>
  <si>
    <t>be so</t>
  </si>
  <si>
    <t>be stood</t>
  </si>
  <si>
    <t>be stupid</t>
  </si>
  <si>
    <t>be that</t>
  </si>
  <si>
    <t>be the</t>
  </si>
  <si>
    <t>be to</t>
  </si>
  <si>
    <t>be too</t>
  </si>
  <si>
    <t>be very</t>
  </si>
  <si>
    <t>be warned</t>
  </si>
  <si>
    <t>be worth</t>
  </si>
  <si>
    <t>bear and</t>
  </si>
  <si>
    <t>bear in</t>
  </si>
  <si>
    <t>beats a</t>
  </si>
  <si>
    <t>beautiful and</t>
  </si>
  <si>
    <t>beautifully filmed</t>
  </si>
  <si>
    <t>beautifully shot</t>
  </si>
  <si>
    <t>because a</t>
  </si>
  <si>
    <t>because he</t>
  </si>
  <si>
    <t>because hes</t>
  </si>
  <si>
    <t>because i</t>
  </si>
  <si>
    <t>because im</t>
  </si>
  <si>
    <t>because it</t>
  </si>
  <si>
    <t>because its</t>
  </si>
  <si>
    <t>because my</t>
  </si>
  <si>
    <t>because of</t>
  </si>
  <si>
    <t>because shes</t>
  </si>
  <si>
    <t>because the</t>
  </si>
  <si>
    <t>because there</t>
  </si>
  <si>
    <t>because theres</t>
  </si>
  <si>
    <t>because they</t>
  </si>
  <si>
    <t>because you</t>
  </si>
  <si>
    <t>become a</t>
  </si>
  <si>
    <t>becomes a</t>
  </si>
  <si>
    <t>becoming an</t>
  </si>
  <si>
    <t>been a</t>
  </si>
  <si>
    <t>been an</t>
  </si>
  <si>
    <t>been and</t>
  </si>
  <si>
    <t>been better</t>
  </si>
  <si>
    <t>been done</t>
  </si>
  <si>
    <t>been given</t>
  </si>
  <si>
    <t>been more</t>
  </si>
  <si>
    <t>been so</t>
  </si>
  <si>
    <t>been the</t>
  </si>
  <si>
    <t>before a</t>
  </si>
  <si>
    <t>before and</t>
  </si>
  <si>
    <t>before i</t>
  </si>
  <si>
    <t>before it</t>
  </si>
  <si>
    <t>before jason</t>
  </si>
  <si>
    <t>before that</t>
  </si>
  <si>
    <t>before the</t>
  </si>
  <si>
    <t>before they</t>
  </si>
  <si>
    <t>before you</t>
  </si>
  <si>
    <t>begin to</t>
  </si>
  <si>
    <t>begin with</t>
  </si>
  <si>
    <t>beginning of</t>
  </si>
  <si>
    <t>beginning to</t>
  </si>
  <si>
    <t>begins with</t>
  </si>
  <si>
    <t>behavior the</t>
  </si>
  <si>
    <t>behind a</t>
  </si>
  <si>
    <t>behind it</t>
  </si>
  <si>
    <t>behind the</t>
  </si>
  <si>
    <t>behind this</t>
  </si>
  <si>
    <t>being a</t>
  </si>
  <si>
    <t>being able</t>
  </si>
  <si>
    <t>being as</t>
  </si>
  <si>
    <t>being astonished</t>
  </si>
  <si>
    <t>being funny</t>
  </si>
  <si>
    <t>being in</t>
  </si>
  <si>
    <t>being s</t>
  </si>
  <si>
    <t>being said</t>
  </si>
  <si>
    <t>being the</t>
  </si>
  <si>
    <t>being there</t>
  </si>
  <si>
    <t>believable as</t>
  </si>
  <si>
    <t>believe that</t>
  </si>
  <si>
    <t>believe the</t>
  </si>
  <si>
    <t>believe this</t>
  </si>
  <si>
    <t>bell who</t>
  </si>
  <si>
    <t>belly laughs</t>
  </si>
  <si>
    <t>ben a</t>
  </si>
  <si>
    <t>ben and</t>
  </si>
  <si>
    <t>ben barber</t>
  </si>
  <si>
    <t>ben has</t>
  </si>
  <si>
    <t>ben is</t>
  </si>
  <si>
    <t>ben ketai</t>
  </si>
  <si>
    <t>ben robson</t>
  </si>
  <si>
    <t>benjamin bratt</t>
  </si>
  <si>
    <t>bent on</t>
  </si>
  <si>
    <t>besides that</t>
  </si>
  <si>
    <t>best actors</t>
  </si>
  <si>
    <t>best as</t>
  </si>
  <si>
    <t>best avoided</t>
  </si>
  <si>
    <t>best effort</t>
  </si>
  <si>
    <t>best film</t>
  </si>
  <si>
    <t>best i</t>
  </si>
  <si>
    <t>best in</t>
  </si>
  <si>
    <t>best movie</t>
  </si>
  <si>
    <t>best part</t>
  </si>
  <si>
    <t>best picture</t>
  </si>
  <si>
    <t>best scene</t>
  </si>
  <si>
    <t>best the</t>
  </si>
  <si>
    <t>best thing</t>
  </si>
  <si>
    <t>best to</t>
  </si>
  <si>
    <t>best when</t>
  </si>
  <si>
    <t xml:space="preserve">better  </t>
  </si>
  <si>
    <t>better and</t>
  </si>
  <si>
    <t>better but</t>
  </si>
  <si>
    <t>better film</t>
  </si>
  <si>
    <t>better i</t>
  </si>
  <si>
    <t>better if</t>
  </si>
  <si>
    <t>better in</t>
  </si>
  <si>
    <t>better it</t>
  </si>
  <si>
    <t>better job</t>
  </si>
  <si>
    <t>better just</t>
  </si>
  <si>
    <t>better movie</t>
  </si>
  <si>
    <t>better or</t>
  </si>
  <si>
    <t>better rating</t>
  </si>
  <si>
    <t>better than</t>
  </si>
  <si>
    <t>better the</t>
  </si>
  <si>
    <t>better then</t>
  </si>
  <si>
    <t>better way</t>
  </si>
  <si>
    <t>better win</t>
  </si>
  <si>
    <t>between a</t>
  </si>
  <si>
    <t>between ice</t>
  </si>
  <si>
    <t>between kevin</t>
  </si>
  <si>
    <t>between the</t>
  </si>
  <si>
    <t>between them</t>
  </si>
  <si>
    <t>between will</t>
  </si>
  <si>
    <t>beverly hills</t>
  </si>
  <si>
    <t>beyond that</t>
  </si>
  <si>
    <t>beyond the</t>
  </si>
  <si>
    <t>big night</t>
  </si>
  <si>
    <t>big reveal</t>
  </si>
  <si>
    <t>big screen</t>
  </si>
  <si>
    <t>big short</t>
  </si>
  <si>
    <t>bigger part</t>
  </si>
  <si>
    <t>biggest issue</t>
  </si>
  <si>
    <t>biggest problem</t>
  </si>
  <si>
    <t>bill nighy</t>
  </si>
  <si>
    <t>biological father</t>
  </si>
  <si>
    <t>bit and</t>
  </si>
  <si>
    <t>bit it</t>
  </si>
  <si>
    <t>bit more</t>
  </si>
  <si>
    <t>bit of</t>
  </si>
  <si>
    <t>bit to</t>
  </si>
  <si>
    <t>bit too</t>
  </si>
  <si>
    <t>bits and</t>
  </si>
  <si>
    <t>bits of</t>
  </si>
  <si>
    <t>black comedy</t>
  </si>
  <si>
    <t>blair witch</t>
  </si>
  <si>
    <t>blame the</t>
  </si>
  <si>
    <t>bland  i</t>
  </si>
  <si>
    <t>bland and</t>
  </si>
  <si>
    <t>bloody old</t>
  </si>
  <si>
    <t>boca raton</t>
  </si>
  <si>
    <t>bodies of</t>
  </si>
  <si>
    <t>body of</t>
  </si>
  <si>
    <t>bog down</t>
  </si>
  <si>
    <t>bold idea</t>
  </si>
  <si>
    <t>bored out</t>
  </si>
  <si>
    <t>boring and</t>
  </si>
  <si>
    <t>boring movie</t>
  </si>
  <si>
    <t>both a</t>
  </si>
  <si>
    <t>both actors</t>
  </si>
  <si>
    <t>both dad</t>
  </si>
  <si>
    <t>both leads</t>
  </si>
  <si>
    <t>both of</t>
  </si>
  <si>
    <t>both the</t>
  </si>
  <si>
    <t>bottom line</t>
  </si>
  <si>
    <t>bottom of</t>
  </si>
  <si>
    <t>bottomless well</t>
  </si>
  <si>
    <t>bought into</t>
  </si>
  <si>
    <t>bound to</t>
  </si>
  <si>
    <t>box office</t>
  </si>
  <si>
    <t>boy a</t>
  </si>
  <si>
    <t>boy and</t>
  </si>
  <si>
    <t>boy does</t>
  </si>
  <si>
    <t>boy is</t>
  </si>
  <si>
    <t>boy was</t>
  </si>
  <si>
    <t>boy who</t>
  </si>
  <si>
    <t>boyfriend cole</t>
  </si>
  <si>
    <t>brad a</t>
  </si>
  <si>
    <t>brad and</t>
  </si>
  <si>
    <t>brad ferrell</t>
  </si>
  <si>
    <t>brad is</t>
  </si>
  <si>
    <t>brad whitaker</t>
  </si>
  <si>
    <t>brad work</t>
  </si>
  <si>
    <t>bradley cooper</t>
  </si>
  <si>
    <t>bradley coopers</t>
  </si>
  <si>
    <t>bradley i</t>
  </si>
  <si>
    <t>bradley is</t>
  </si>
  <si>
    <t>brads a</t>
  </si>
  <si>
    <t>brahms in</t>
  </si>
  <si>
    <t>brahms the</t>
  </si>
  <si>
    <t>brand of</t>
  </si>
  <si>
    <t>bratt a</t>
  </si>
  <si>
    <t>bratt as</t>
  </si>
  <si>
    <t>bravo to</t>
  </si>
  <si>
    <t>break from</t>
  </si>
  <si>
    <t>brent bell</t>
  </si>
  <si>
    <t>bright spot</t>
  </si>
  <si>
    <t>brilliant and</t>
  </si>
  <si>
    <t>bring in</t>
  </si>
  <si>
    <t>brings a</t>
  </si>
  <si>
    <t>brings everything</t>
  </si>
  <si>
    <t>brit director</t>
  </si>
  <si>
    <t>brother and</t>
  </si>
  <si>
    <t>brought up</t>
  </si>
  <si>
    <t>bucks to</t>
  </si>
  <si>
    <t>buddy cop</t>
  </si>
  <si>
    <t>budget the</t>
  </si>
  <si>
    <t>build a</t>
  </si>
  <si>
    <t>build up</t>
  </si>
  <si>
    <t>bunch of</t>
  </si>
  <si>
    <t>burger king</t>
  </si>
  <si>
    <t xml:space="preserve">burnt  </t>
  </si>
  <si>
    <t>burnt and</t>
  </si>
  <si>
    <t>burnt can</t>
  </si>
  <si>
    <t>burnt cant</t>
  </si>
  <si>
    <t>burnt has</t>
  </si>
  <si>
    <t>burnt however</t>
  </si>
  <si>
    <t>burnt i</t>
  </si>
  <si>
    <t>burnt in</t>
  </si>
  <si>
    <t>burnt is</t>
  </si>
  <si>
    <t>burnt may</t>
  </si>
  <si>
    <t>burnt on</t>
  </si>
  <si>
    <t>burnt r</t>
  </si>
  <si>
    <t>burnt takes</t>
  </si>
  <si>
    <t>burnt to</t>
  </si>
  <si>
    <t>burnt youll</t>
  </si>
  <si>
    <t>but a</t>
  </si>
  <si>
    <t>but all</t>
  </si>
  <si>
    <t>but also</t>
  </si>
  <si>
    <t>but are</t>
  </si>
  <si>
    <t>but as</t>
  </si>
  <si>
    <t>but at</t>
  </si>
  <si>
    <t>but basically</t>
  </si>
  <si>
    <t>but because</t>
  </si>
  <si>
    <t>but besides</t>
  </si>
  <si>
    <t>but daddys</t>
  </si>
  <si>
    <t>but de</t>
  </si>
  <si>
    <t>but definitely</t>
  </si>
  <si>
    <t>but director</t>
  </si>
  <si>
    <t>but does</t>
  </si>
  <si>
    <t>but doesnt</t>
  </si>
  <si>
    <t>but dont</t>
  </si>
  <si>
    <t>but enough</t>
  </si>
  <si>
    <t>but even</t>
  </si>
  <si>
    <t>but everything</t>
  </si>
  <si>
    <t>but failed</t>
  </si>
  <si>
    <t>but fails</t>
  </si>
  <si>
    <t>but fall</t>
  </si>
  <si>
    <t>but for</t>
  </si>
  <si>
    <t>but fun</t>
  </si>
  <si>
    <t>but funny</t>
  </si>
  <si>
    <t>but good</t>
  </si>
  <si>
    <t>but has</t>
  </si>
  <si>
    <t>but he</t>
  </si>
  <si>
    <t>but hes</t>
  </si>
  <si>
    <t>but his</t>
  </si>
  <si>
    <t>but i</t>
  </si>
  <si>
    <t>but if</t>
  </si>
  <si>
    <t>but im</t>
  </si>
  <si>
    <t>but in</t>
  </si>
  <si>
    <t>but is</t>
  </si>
  <si>
    <t>but it</t>
  </si>
  <si>
    <t>but its</t>
  </si>
  <si>
    <t>but ive</t>
  </si>
  <si>
    <t>but just</t>
  </si>
  <si>
    <t>but many</t>
  </si>
  <si>
    <t>but more</t>
  </si>
  <si>
    <t>but most</t>
  </si>
  <si>
    <t>but mostly</t>
  </si>
  <si>
    <t>but my</t>
  </si>
  <si>
    <t>but no</t>
  </si>
  <si>
    <t>but none</t>
  </si>
  <si>
    <t>but not</t>
  </si>
  <si>
    <t>but nothing</t>
  </si>
  <si>
    <t>but now</t>
  </si>
  <si>
    <t>but of</t>
  </si>
  <si>
    <t>but one</t>
  </si>
  <si>
    <t>but overall</t>
  </si>
  <si>
    <t>but perhaps</t>
  </si>
  <si>
    <t>but quickly</t>
  </si>
  <si>
    <t>but really</t>
  </si>
  <si>
    <t>but remains</t>
  </si>
  <si>
    <t>but she</t>
  </si>
  <si>
    <t>but some</t>
  </si>
  <si>
    <t>but still</t>
  </si>
  <si>
    <t>but that</t>
  </si>
  <si>
    <t>but thats</t>
  </si>
  <si>
    <t>but the</t>
  </si>
  <si>
    <t>but their</t>
  </si>
  <si>
    <t>but then</t>
  </si>
  <si>
    <t>but there</t>
  </si>
  <si>
    <t>but theres</t>
  </si>
  <si>
    <t>but these</t>
  </si>
  <si>
    <t>but they</t>
  </si>
  <si>
    <t>but theyre</t>
  </si>
  <si>
    <t>but this</t>
  </si>
  <si>
    <t>but to</t>
  </si>
  <si>
    <t>but ultimately</t>
  </si>
  <si>
    <t>but unfortunately</t>
  </si>
  <si>
    <t>but was</t>
  </si>
  <si>
    <t>but we</t>
  </si>
  <si>
    <t>but when</t>
  </si>
  <si>
    <t>but who</t>
  </si>
  <si>
    <t>but will</t>
  </si>
  <si>
    <t>but with</t>
  </si>
  <si>
    <t>but yes</t>
  </si>
  <si>
    <t>but you</t>
  </si>
  <si>
    <t>by a</t>
  </si>
  <si>
    <t>by all</t>
  </si>
  <si>
    <t>by an</t>
  </si>
  <si>
    <t>by bradley</t>
  </si>
  <si>
    <t>by characters</t>
  </si>
  <si>
    <t>by contrast</t>
  </si>
  <si>
    <t>by cooper</t>
  </si>
  <si>
    <t>by critics</t>
  </si>
  <si>
    <t>by dan</t>
  </si>
  <si>
    <t>by dormer</t>
  </si>
  <si>
    <t>by dustins</t>
  </si>
  <si>
    <t>by far</t>
  </si>
  <si>
    <t>by her</t>
  </si>
  <si>
    <t>by herself</t>
  </si>
  <si>
    <t>by his</t>
  </si>
  <si>
    <t>by in</t>
  </si>
  <si>
    <t>by its</t>
  </si>
  <si>
    <t>by jesse</t>
  </si>
  <si>
    <t>by john</t>
  </si>
  <si>
    <t>by linda</t>
  </si>
  <si>
    <t>by natalie</t>
  </si>
  <si>
    <t>by nick</t>
  </si>
  <si>
    <t>by no</t>
  </si>
  <si>
    <t>by now</t>
  </si>
  <si>
    <t>by putting</t>
  </si>
  <si>
    <t>by reading</t>
  </si>
  <si>
    <t>by rob</t>
  </si>
  <si>
    <t>by sean</t>
  </si>
  <si>
    <t>by some</t>
  </si>
  <si>
    <t>by steven</t>
  </si>
  <si>
    <t>by the</t>
  </si>
  <si>
    <t>by this</t>
  </si>
  <si>
    <t>by two</t>
  </si>
  <si>
    <t>by will</t>
  </si>
  <si>
    <t>by william</t>
  </si>
  <si>
    <t>c  no</t>
  </si>
  <si>
    <t>c i</t>
  </si>
  <si>
    <t>cable  thi</t>
  </si>
  <si>
    <t>call this</t>
  </si>
  <si>
    <t>called suicide</t>
  </si>
  <si>
    <t>came in</t>
  </si>
  <si>
    <t>came out</t>
  </si>
  <si>
    <t>camera in</t>
  </si>
  <si>
    <t>can be</t>
  </si>
  <si>
    <t>can become</t>
  </si>
  <si>
    <t>can do</t>
  </si>
  <si>
    <t>can get</t>
  </si>
  <si>
    <t>can go</t>
  </si>
  <si>
    <t>can i</t>
  </si>
  <si>
    <t>can make</t>
  </si>
  <si>
    <t>can only</t>
  </si>
  <si>
    <t>can pretty</t>
  </si>
  <si>
    <t>can recommend</t>
  </si>
  <si>
    <t>can relate</t>
  </si>
  <si>
    <t>can say</t>
  </si>
  <si>
    <t>can see</t>
  </si>
  <si>
    <t>can watch</t>
  </si>
  <si>
    <t>can you</t>
  </si>
  <si>
    <t>candy and</t>
  </si>
  <si>
    <t>cannot wait</t>
  </si>
  <si>
    <t>cant be</t>
  </si>
  <si>
    <t>cant believe</t>
  </si>
  <si>
    <t>cant deny</t>
  </si>
  <si>
    <t>cant do</t>
  </si>
  <si>
    <t>cant even</t>
  </si>
  <si>
    <t>cant give</t>
  </si>
  <si>
    <t>cant have</t>
  </si>
  <si>
    <t>cant help</t>
  </si>
  <si>
    <t>cant really</t>
  </si>
  <si>
    <t>cant save</t>
  </si>
  <si>
    <t>cant say</t>
  </si>
  <si>
    <t>cant stand</t>
  </si>
  <si>
    <t>cant wait</t>
  </si>
  <si>
    <t>capers and</t>
  </si>
  <si>
    <t>capitalize on</t>
  </si>
  <si>
    <t>captures the</t>
  </si>
  <si>
    <t>car and</t>
  </si>
  <si>
    <t>car chase</t>
  </si>
  <si>
    <t>cardellini is</t>
  </si>
  <si>
    <t>cardellini to</t>
  </si>
  <si>
    <t>cardellini who</t>
  </si>
  <si>
    <t>care about</t>
  </si>
  <si>
    <t>care for</t>
  </si>
  <si>
    <t>care what</t>
  </si>
  <si>
    <t>care you</t>
  </si>
  <si>
    <t>career he</t>
  </si>
  <si>
    <t>career well</t>
  </si>
  <si>
    <t>cares to</t>
  </si>
  <si>
    <t>case for</t>
  </si>
  <si>
    <t>case of</t>
  </si>
  <si>
    <t>cash grab</t>
  </si>
  <si>
    <t>cast a</t>
  </si>
  <si>
    <t>cast and</t>
  </si>
  <si>
    <t>cast but</t>
  </si>
  <si>
    <t>cast is</t>
  </si>
  <si>
    <t>cast it</t>
  </si>
  <si>
    <t>cast look</t>
  </si>
  <si>
    <t>cast the</t>
  </si>
  <si>
    <t>cast to</t>
  </si>
  <si>
    <t>cast was</t>
  </si>
  <si>
    <t>cause a</t>
  </si>
  <si>
    <t>cause i</t>
  </si>
  <si>
    <t>cause it</t>
  </si>
  <si>
    <t>cause the</t>
  </si>
  <si>
    <t>certainly be</t>
  </si>
  <si>
    <t>certainly not</t>
  </si>
  <si>
    <t>chainsaw d</t>
  </si>
  <si>
    <t>chance i</t>
  </si>
  <si>
    <t>chance to</t>
  </si>
  <si>
    <t>change his</t>
  </si>
  <si>
    <t>change i</t>
  </si>
  <si>
    <t>character a</t>
  </si>
  <si>
    <t>character and</t>
  </si>
  <si>
    <t>character development</t>
  </si>
  <si>
    <t>character every</t>
  </si>
  <si>
    <t>character has</t>
  </si>
  <si>
    <t>character he</t>
  </si>
  <si>
    <t>character i</t>
  </si>
  <si>
    <t>character in</t>
  </si>
  <si>
    <t>character is</t>
  </si>
  <si>
    <t>character the</t>
  </si>
  <si>
    <t>character was</t>
  </si>
  <si>
    <t>character we</t>
  </si>
  <si>
    <t>character who</t>
  </si>
  <si>
    <t>characters a</t>
  </si>
  <si>
    <t>characters and</t>
  </si>
  <si>
    <t>characters are</t>
  </si>
  <si>
    <t>characters arent</t>
  </si>
  <si>
    <t>characters decisions</t>
  </si>
  <si>
    <t>characters do</t>
  </si>
  <si>
    <t>characters emotional</t>
  </si>
  <si>
    <t>characters from</t>
  </si>
  <si>
    <t>characters in</t>
  </si>
  <si>
    <t>characters is</t>
  </si>
  <si>
    <t>characters making</t>
  </si>
  <si>
    <t>characters or</t>
  </si>
  <si>
    <t>characters that</t>
  </si>
  <si>
    <t>characters the</t>
  </si>
  <si>
    <t>characters to</t>
  </si>
  <si>
    <t>characters were</t>
  </si>
  <si>
    <t>chase in</t>
  </si>
  <si>
    <t>chases a</t>
  </si>
  <si>
    <t>cheap and</t>
  </si>
  <si>
    <t>cheap jump</t>
  </si>
  <si>
    <t>cheap jumps</t>
  </si>
  <si>
    <t>cheap laugh</t>
  </si>
  <si>
    <t>cheap laughs</t>
  </si>
  <si>
    <t>cheap thrills</t>
  </si>
  <si>
    <t>cheap tricks</t>
  </si>
  <si>
    <t>checking my</t>
  </si>
  <si>
    <t>chef adam</t>
  </si>
  <si>
    <t>chef and</t>
  </si>
  <si>
    <t>chef but</t>
  </si>
  <si>
    <t>chef had</t>
  </si>
  <si>
    <t>chef has</t>
  </si>
  <si>
    <t>chef he</t>
  </si>
  <si>
    <t>chef i</t>
  </si>
  <si>
    <t>chef in</t>
  </si>
  <si>
    <t>chef it</t>
  </si>
  <si>
    <t>chef its</t>
  </si>
  <si>
    <t>chef on</t>
  </si>
  <si>
    <t>chef who</t>
  </si>
  <si>
    <t>chef with</t>
  </si>
  <si>
    <t>chefs who</t>
  </si>
  <si>
    <t xml:space="preserve">chemistry  </t>
  </si>
  <si>
    <t>chemistry a</t>
  </si>
  <si>
    <t>chemistry and</t>
  </si>
  <si>
    <t>chemistry between</t>
  </si>
  <si>
    <t>chemistry is</t>
  </si>
  <si>
    <t>chemistry they</t>
  </si>
  <si>
    <t>chemistry was</t>
  </si>
  <si>
    <t>chemistry with</t>
  </si>
  <si>
    <t>children and</t>
  </si>
  <si>
    <t>children the</t>
  </si>
  <si>
    <t>children they</t>
  </si>
  <si>
    <t>childs play</t>
  </si>
  <si>
    <t>choice to</t>
  </si>
  <si>
    <t>choose to</t>
  </si>
  <si>
    <t>church and</t>
  </si>
  <si>
    <t>church is</t>
  </si>
  <si>
    <t>cinematography and</t>
  </si>
  <si>
    <t>cinematography is</t>
  </si>
  <si>
    <t>cinematography was</t>
  </si>
  <si>
    <t>clearly not</t>
  </si>
  <si>
    <t>clever and</t>
  </si>
  <si>
    <t>clever i</t>
  </si>
  <si>
    <t>clever in</t>
  </si>
  <si>
    <t>cliched predictable</t>
  </si>
  <si>
    <t>cliches a</t>
  </si>
  <si>
    <t>cliches and</t>
  </si>
  <si>
    <t>close to</t>
  </si>
  <si>
    <t>closer to</t>
  </si>
  <si>
    <t>cohan a</t>
  </si>
  <si>
    <t>cohan is</t>
  </si>
  <si>
    <t>coherence and</t>
  </si>
  <si>
    <t>cole ben</t>
  </si>
  <si>
    <t>collection of</t>
  </si>
  <si>
    <t>combination of</t>
  </si>
  <si>
    <t>come courtesy</t>
  </si>
  <si>
    <t>come from</t>
  </si>
  <si>
    <t>come in</t>
  </si>
  <si>
    <t>come on</t>
  </si>
  <si>
    <t>come out</t>
  </si>
  <si>
    <t>come the</t>
  </si>
  <si>
    <t>come to</t>
  </si>
  <si>
    <t>come up</t>
  </si>
  <si>
    <t>comedic chemistry</t>
  </si>
  <si>
    <t>comedic moments</t>
  </si>
  <si>
    <t>comedic performance</t>
  </si>
  <si>
    <t>comedic talent</t>
  </si>
  <si>
    <t>comedies dont</t>
  </si>
  <si>
    <t>comedies it</t>
  </si>
  <si>
    <t>comedies that</t>
  </si>
  <si>
    <t>comedies today</t>
  </si>
  <si>
    <t xml:space="preserve">comedy  </t>
  </si>
  <si>
    <t>comedy  th</t>
  </si>
  <si>
    <t>comedy and</t>
  </si>
  <si>
    <t>comedy as</t>
  </si>
  <si>
    <t>comedy but</t>
  </si>
  <si>
    <t>comedy duo</t>
  </si>
  <si>
    <t>comedy filled</t>
  </si>
  <si>
    <t>comedy film</t>
  </si>
  <si>
    <t>comedy in</t>
  </si>
  <si>
    <t>comedy is</t>
  </si>
  <si>
    <t>comedy it</t>
  </si>
  <si>
    <t>comedy its</t>
  </si>
  <si>
    <t>comedy movie</t>
  </si>
  <si>
    <t>comedy not</t>
  </si>
  <si>
    <t>comedy of</t>
  </si>
  <si>
    <t>comedy s</t>
  </si>
  <si>
    <t>comedy some</t>
  </si>
  <si>
    <t>comedy that</t>
  </si>
  <si>
    <t>comedy this</t>
  </si>
  <si>
    <t>comedy to</t>
  </si>
  <si>
    <t>comedy where</t>
  </si>
  <si>
    <t>comedy will</t>
  </si>
  <si>
    <t>comedy with</t>
  </si>
  <si>
    <t>comedy you</t>
  </si>
  <si>
    <t>comes across</t>
  </si>
  <si>
    <t>comes from</t>
  </si>
  <si>
    <t>comes his</t>
  </si>
  <si>
    <t>comes in</t>
  </si>
  <si>
    <t>comes off</t>
  </si>
  <si>
    <t>comes out</t>
  </si>
  <si>
    <t>comes to</t>
  </si>
  <si>
    <t>comes up</t>
  </si>
  <si>
    <t>comic relief</t>
  </si>
  <si>
    <t>coming a</t>
  </si>
  <si>
    <t>coming and</t>
  </si>
  <si>
    <t>coming to</t>
  </si>
  <si>
    <t>commend the</t>
  </si>
  <si>
    <t>commit suicide</t>
  </si>
  <si>
    <t>committing suicide</t>
  </si>
  <si>
    <t>compared to</t>
  </si>
  <si>
    <t>comparison to</t>
  </si>
  <si>
    <t>competent but</t>
  </si>
  <si>
    <t>complete her</t>
  </si>
  <si>
    <t>complete waste</t>
  </si>
  <si>
    <t>complete with</t>
  </si>
  <si>
    <t>completely to</t>
  </si>
  <si>
    <t>concept and</t>
  </si>
  <si>
    <t>concerned with</t>
  </si>
  <si>
    <t>conclusion that</t>
  </si>
  <si>
    <t>connected by</t>
  </si>
  <si>
    <t>connection with</t>
  </si>
  <si>
    <t>consider it</t>
  </si>
  <si>
    <t>considering the</t>
  </si>
  <si>
    <t>consistently funny</t>
  </si>
  <si>
    <t>constantly checking</t>
  </si>
  <si>
    <t>contacts with</t>
  </si>
  <si>
    <t>content review</t>
  </si>
  <si>
    <t>continues to</t>
  </si>
  <si>
    <t>contributes to</t>
  </si>
  <si>
    <t>contrived a</t>
  </si>
  <si>
    <t>contrived and</t>
  </si>
  <si>
    <t>convincing performance</t>
  </si>
  <si>
    <t>cook a</t>
  </si>
  <si>
    <t>cooked in</t>
  </si>
  <si>
    <t>cooked up</t>
  </si>
  <si>
    <t xml:space="preserve">cooking  </t>
  </si>
  <si>
    <t>cooking and</t>
  </si>
  <si>
    <t>cooking is</t>
  </si>
  <si>
    <t>cooking it</t>
  </si>
  <si>
    <t>cooking movie</t>
  </si>
  <si>
    <t>cooking movies</t>
  </si>
  <si>
    <t>cooking scenes</t>
  </si>
  <si>
    <t>cooking up</t>
  </si>
  <si>
    <t>cooper and</t>
  </si>
  <si>
    <t>cooper as</t>
  </si>
  <si>
    <t>cooper did</t>
  </si>
  <si>
    <t>cooper does</t>
  </si>
  <si>
    <t>cooper fan</t>
  </si>
  <si>
    <t>cooper fans</t>
  </si>
  <si>
    <t>cooper has</t>
  </si>
  <si>
    <t>cooper i</t>
  </si>
  <si>
    <t>cooper is</t>
  </si>
  <si>
    <t>cooper really</t>
  </si>
  <si>
    <t>cooper sienna</t>
  </si>
  <si>
    <t>cooper was</t>
  </si>
  <si>
    <t>cooper who</t>
  </si>
  <si>
    <t>cooper why</t>
  </si>
  <si>
    <t>coopers character</t>
  </si>
  <si>
    <t>coopers charisma</t>
  </si>
  <si>
    <t>coopers new</t>
  </si>
  <si>
    <t>cop comedy</t>
  </si>
  <si>
    <t>cop formula</t>
  </si>
  <si>
    <t>cop movie</t>
  </si>
  <si>
    <t>cop sequel</t>
  </si>
  <si>
    <t>copying the</t>
  </si>
  <si>
    <t>corporate america</t>
  </si>
  <si>
    <t>correct c</t>
  </si>
  <si>
    <t xml:space="preserve">cost  </t>
  </si>
  <si>
    <t>could be</t>
  </si>
  <si>
    <t>could get</t>
  </si>
  <si>
    <t>could go</t>
  </si>
  <si>
    <t>could happen</t>
  </si>
  <si>
    <t>could have</t>
  </si>
  <si>
    <t>could not</t>
  </si>
  <si>
    <t>could play</t>
  </si>
  <si>
    <t>could possibly</t>
  </si>
  <si>
    <t>could really</t>
  </si>
  <si>
    <t>couldnt help</t>
  </si>
  <si>
    <t>couldnt say</t>
  </si>
  <si>
    <t>couldnt seem</t>
  </si>
  <si>
    <t>couldnt stop</t>
  </si>
  <si>
    <t>couldve been</t>
  </si>
  <si>
    <t>couple of</t>
  </si>
  <si>
    <t>coupled with</t>
  </si>
  <si>
    <t>course i</t>
  </si>
  <si>
    <t>course the</t>
  </si>
  <si>
    <t>courtesy of</t>
  </si>
  <si>
    <t>crazy a</t>
  </si>
  <si>
    <t>crazy and</t>
  </si>
  <si>
    <t>crazy but</t>
  </si>
  <si>
    <t>create a</t>
  </si>
  <si>
    <t>creates a</t>
  </si>
  <si>
    <t>creeped out</t>
  </si>
  <si>
    <t>creepy and</t>
  </si>
  <si>
    <t>creepy atmosphere</t>
  </si>
  <si>
    <t>creepy doll</t>
  </si>
  <si>
    <t>creepy scenes</t>
  </si>
  <si>
    <t>creepy to</t>
  </si>
  <si>
    <t>creepy when</t>
  </si>
  <si>
    <t>crime thriller</t>
  </si>
  <si>
    <t>critic i</t>
  </si>
  <si>
    <t>critics and</t>
  </si>
  <si>
    <t>critics are</t>
  </si>
  <si>
    <t>critics d</t>
  </si>
  <si>
    <t>critics have</t>
  </si>
  <si>
    <t>critics i</t>
  </si>
  <si>
    <t>critics or</t>
  </si>
  <si>
    <t>critics would</t>
  </si>
  <si>
    <t>crude and</t>
  </si>
  <si>
    <t>crude jokes</t>
  </si>
  <si>
    <t>cruise control</t>
  </si>
  <si>
    <t>cruz olivia</t>
  </si>
  <si>
    <t>cube and</t>
  </si>
  <si>
    <t>cube are</t>
  </si>
  <si>
    <t>cube as</t>
  </si>
  <si>
    <t>cube is</t>
  </si>
  <si>
    <t>cube who</t>
  </si>
  <si>
    <t>culinary arts</t>
  </si>
  <si>
    <t>culinary driven</t>
  </si>
  <si>
    <t>culinary world</t>
  </si>
  <si>
    <t>cute and</t>
  </si>
  <si>
    <t>cute movie</t>
  </si>
  <si>
    <t>cuts and</t>
  </si>
  <si>
    <t>cutting board</t>
  </si>
  <si>
    <t>cutting room</t>
  </si>
  <si>
    <t>cv yet</t>
  </si>
  <si>
    <t xml:space="preserve">d  </t>
  </si>
  <si>
    <t>d  ha</t>
  </si>
  <si>
    <t>d  th</t>
  </si>
  <si>
    <t>d daniel</t>
  </si>
  <si>
    <t>d mark</t>
  </si>
  <si>
    <t>d which</t>
  </si>
  <si>
    <t>dad a</t>
  </si>
  <si>
    <t>dad and</t>
  </si>
  <si>
    <t>dad just</t>
  </si>
  <si>
    <t>dad of</t>
  </si>
  <si>
    <t>dad off</t>
  </si>
  <si>
    <t>dad step</t>
  </si>
  <si>
    <t>dad vs</t>
  </si>
  <si>
    <t>daddys home</t>
  </si>
  <si>
    <t>dads are</t>
  </si>
  <si>
    <t>dads fighting</t>
  </si>
  <si>
    <t>damn damn</t>
  </si>
  <si>
    <t>damn this</t>
  </si>
  <si>
    <t>dan mazer</t>
  </si>
  <si>
    <t>dance with</t>
  </si>
  <si>
    <t>daniel brãhl</t>
  </si>
  <si>
    <t>daniel bruhl</t>
  </si>
  <si>
    <t>danish girl</t>
  </si>
  <si>
    <t>dark and</t>
  </si>
  <si>
    <t>dark forest</t>
  </si>
  <si>
    <t>dark side</t>
  </si>
  <si>
    <t>daughter and</t>
  </si>
  <si>
    <t>day a</t>
  </si>
  <si>
    <t>day after</t>
  </si>
  <si>
    <t>day and</t>
  </si>
  <si>
    <t>day by</t>
  </si>
  <si>
    <t>day for</t>
  </si>
  <si>
    <t>day i</t>
  </si>
  <si>
    <t>day the</t>
  </si>
  <si>
    <t>day to</t>
  </si>
  <si>
    <t>days and</t>
  </si>
  <si>
    <t>days but</t>
  </si>
  <si>
    <t>days i</t>
  </si>
  <si>
    <t>days is</t>
  </si>
  <si>
    <t>days its</t>
  </si>
  <si>
    <t>days of</t>
  </si>
  <si>
    <t>daytona beach</t>
  </si>
  <si>
    <t>de film</t>
  </si>
  <si>
    <t>de films</t>
  </si>
  <si>
    <t>de filmsterren</t>
  </si>
  <si>
    <t>de monde</t>
  </si>
  <si>
    <t>de niro</t>
  </si>
  <si>
    <t>de niros</t>
  </si>
  <si>
    <t>de sites</t>
  </si>
  <si>
    <t>de ver</t>
  </si>
  <si>
    <t>deal of</t>
  </si>
  <si>
    <t>deal with</t>
  </si>
  <si>
    <t>dealer in</t>
  </si>
  <si>
    <t>dealer who</t>
  </si>
  <si>
    <t>dealing with</t>
  </si>
  <si>
    <t>deals with</t>
  </si>
  <si>
    <t>death and</t>
  </si>
  <si>
    <t>decent and</t>
  </si>
  <si>
    <t>decent horror</t>
  </si>
  <si>
    <t>decent job</t>
  </si>
  <si>
    <t>decent laughs</t>
  </si>
  <si>
    <t>decent movie</t>
  </si>
  <si>
    <t>decent performances</t>
  </si>
  <si>
    <t>decide to</t>
  </si>
  <si>
    <t>decided to</t>
  </si>
  <si>
    <t>decides to</t>
  </si>
  <si>
    <t>deep in</t>
  </si>
  <si>
    <t>deep into</t>
  </si>
  <si>
    <t>definitely a</t>
  </si>
  <si>
    <t>definitely not</t>
  </si>
  <si>
    <t>definitely worth</t>
  </si>
  <si>
    <t>delicious food</t>
  </si>
  <si>
    <t>deliver a</t>
  </si>
  <si>
    <t>deliver an</t>
  </si>
  <si>
    <t>deliver the</t>
  </si>
  <si>
    <t>delivers a</t>
  </si>
  <si>
    <t>delivers the</t>
  </si>
  <si>
    <t>deniro and</t>
  </si>
  <si>
    <t>deniro at</t>
  </si>
  <si>
    <t>deniro is</t>
  </si>
  <si>
    <t>depended on</t>
  </si>
  <si>
    <t>depending on</t>
  </si>
  <si>
    <t>depicting the</t>
  </si>
  <si>
    <t>describe this</t>
  </si>
  <si>
    <t>described as</t>
  </si>
  <si>
    <t>deserving of</t>
  </si>
  <si>
    <t>designed to</t>
  </si>
  <si>
    <t>desperate for</t>
  </si>
  <si>
    <t>desperately unfunny</t>
  </si>
  <si>
    <t>despicable me</t>
  </si>
  <si>
    <t>despite a</t>
  </si>
  <si>
    <t>despite all</t>
  </si>
  <si>
    <t>despite being</t>
  </si>
  <si>
    <t>despite it</t>
  </si>
  <si>
    <t>despite its</t>
  </si>
  <si>
    <t>despite some</t>
  </si>
  <si>
    <t>despite the</t>
  </si>
  <si>
    <t>destined for</t>
  </si>
  <si>
    <t>destined to</t>
  </si>
  <si>
    <t>detailed instructions</t>
  </si>
  <si>
    <t>details a</t>
  </si>
  <si>
    <t>details of</t>
  </si>
  <si>
    <t>detective ice</t>
  </si>
  <si>
    <t>determined to</t>
  </si>
  <si>
    <t>develop the</t>
  </si>
  <si>
    <t>developed a</t>
  </si>
  <si>
    <t>developed and</t>
  </si>
  <si>
    <t>developer named</t>
  </si>
  <si>
    <t>development a</t>
  </si>
  <si>
    <t>development and</t>
  </si>
  <si>
    <t>devil inside</t>
  </si>
  <si>
    <t>devolves into</t>
  </si>
  <si>
    <t>dialogue and</t>
  </si>
  <si>
    <t>dialogue is</t>
  </si>
  <si>
    <t>diana hardcastle</t>
  </si>
  <si>
    <t>dick kelly</t>
  </si>
  <si>
    <t>did a</t>
  </si>
  <si>
    <t>did an</t>
  </si>
  <si>
    <t>did and</t>
  </si>
  <si>
    <t>did but</t>
  </si>
  <si>
    <t>did de</t>
  </si>
  <si>
    <t>did enjoy</t>
  </si>
  <si>
    <t>did have</t>
  </si>
  <si>
    <t>did however</t>
  </si>
  <si>
    <t>did i</t>
  </si>
  <si>
    <t>did in</t>
  </si>
  <si>
    <t>did it</t>
  </si>
  <si>
    <t>did like</t>
  </si>
  <si>
    <t>did not</t>
  </si>
  <si>
    <t>did the</t>
  </si>
  <si>
    <t>did their</t>
  </si>
  <si>
    <t>did this</t>
  </si>
  <si>
    <t>didnt do</t>
  </si>
  <si>
    <t>didnt feel</t>
  </si>
  <si>
    <t>didnt find</t>
  </si>
  <si>
    <t>didnt hate</t>
  </si>
  <si>
    <t>didnt have</t>
  </si>
  <si>
    <t>didnt laugh</t>
  </si>
  <si>
    <t>didnt like</t>
  </si>
  <si>
    <t>didnt make</t>
  </si>
  <si>
    <t>didnt really</t>
  </si>
  <si>
    <t>didnt see</t>
  </si>
  <si>
    <t>didnt think</t>
  </si>
  <si>
    <t>didnt want</t>
  </si>
  <si>
    <t>die hard</t>
  </si>
  <si>
    <t>die in</t>
  </si>
  <si>
    <t>died in</t>
  </si>
  <si>
    <t>difference between</t>
  </si>
  <si>
    <t>different direction</t>
  </si>
  <si>
    <t>different genre</t>
  </si>
  <si>
    <t>difficult to</t>
  </si>
  <si>
    <t>direct to</t>
  </si>
  <si>
    <t>directed and</t>
  </si>
  <si>
    <t>directed by</t>
  </si>
  <si>
    <t>directing and</t>
  </si>
  <si>
    <t>directing by</t>
  </si>
  <si>
    <t>director cant</t>
  </si>
  <si>
    <t>director dan</t>
  </si>
  <si>
    <t>director jason</t>
  </si>
  <si>
    <t>director john</t>
  </si>
  <si>
    <t>director sean</t>
  </si>
  <si>
    <t>director tim</t>
  </si>
  <si>
    <t xml:space="preserve">dirty  </t>
  </si>
  <si>
    <t>dirty grandpa</t>
  </si>
  <si>
    <t>disappearance of</t>
  </si>
  <si>
    <t>disappoint either</t>
  </si>
  <si>
    <t>disappointed in</t>
  </si>
  <si>
    <t>disappointing i</t>
  </si>
  <si>
    <t>disappointing no</t>
  </si>
  <si>
    <t>disjointed i</t>
  </si>
  <si>
    <t>disrespectful to</t>
  </si>
  <si>
    <t>distracted by</t>
  </si>
  <si>
    <t>do a</t>
  </si>
  <si>
    <t>do an</t>
  </si>
  <si>
    <t>do and</t>
  </si>
  <si>
    <t>do anything</t>
  </si>
  <si>
    <t>do as</t>
  </si>
  <si>
    <t>do but</t>
  </si>
  <si>
    <t>do c</t>
  </si>
  <si>
    <t>do i</t>
  </si>
  <si>
    <t>do in</t>
  </si>
  <si>
    <t>do is</t>
  </si>
  <si>
    <t>do it</t>
  </si>
  <si>
    <t>do much</t>
  </si>
  <si>
    <t>do not</t>
  </si>
  <si>
    <t>do on</t>
  </si>
  <si>
    <t>do so</t>
  </si>
  <si>
    <t>do some</t>
  </si>
  <si>
    <t>do the</t>
  </si>
  <si>
    <t>do this</t>
  </si>
  <si>
    <t>do to</t>
  </si>
  <si>
    <t>do with</t>
  </si>
  <si>
    <t>do you</t>
  </si>
  <si>
    <t>documentaries and</t>
  </si>
  <si>
    <t>documentary would</t>
  </si>
  <si>
    <t>does a</t>
  </si>
  <si>
    <t>does everything</t>
  </si>
  <si>
    <t>does fall</t>
  </si>
  <si>
    <t>does have</t>
  </si>
  <si>
    <t>does he</t>
  </si>
  <si>
    <t>does however</t>
  </si>
  <si>
    <t>does i</t>
  </si>
  <si>
    <t>does it</t>
  </si>
  <si>
    <t>does jeong</t>
  </si>
  <si>
    <t>does little</t>
  </si>
  <si>
    <t>does make</t>
  </si>
  <si>
    <t>does not</t>
  </si>
  <si>
    <t>does nothing</t>
  </si>
  <si>
    <t>does put</t>
  </si>
  <si>
    <t>does the</t>
  </si>
  <si>
    <t>does well</t>
  </si>
  <si>
    <t>does what</t>
  </si>
  <si>
    <t>doesnt at</t>
  </si>
  <si>
    <t>doesnt do</t>
  </si>
  <si>
    <t>doesnt even</t>
  </si>
  <si>
    <t>doesnt give</t>
  </si>
  <si>
    <t>doesnt have</t>
  </si>
  <si>
    <t>doesnt he</t>
  </si>
  <si>
    <t>doesnt help</t>
  </si>
  <si>
    <t>doesnt just</t>
  </si>
  <si>
    <t>doesnt make</t>
  </si>
  <si>
    <t>doesnt mean</t>
  </si>
  <si>
    <t>doesnt really</t>
  </si>
  <si>
    <t>doesnt seem</t>
  </si>
  <si>
    <t>doesnt take</t>
  </si>
  <si>
    <t>doesnt work</t>
  </si>
  <si>
    <t>doing a</t>
  </si>
  <si>
    <t>doing and</t>
  </si>
  <si>
    <t>doing so</t>
  </si>
  <si>
    <t>doing some</t>
  </si>
  <si>
    <t>doing something</t>
  </si>
  <si>
    <t>doing the</t>
  </si>
  <si>
    <t>doll as</t>
  </si>
  <si>
    <t>doll horror</t>
  </si>
  <si>
    <t>doll is</t>
  </si>
  <si>
    <t>doll movie</t>
  </si>
  <si>
    <t>doll the</t>
  </si>
  <si>
    <t>doll then</t>
  </si>
  <si>
    <t>dolls usually</t>
  </si>
  <si>
    <t>done  th</t>
  </si>
  <si>
    <t>done a</t>
  </si>
  <si>
    <t>done lauren</t>
  </si>
  <si>
    <t>done many</t>
  </si>
  <si>
    <t>done so</t>
  </si>
  <si>
    <t>done some</t>
  </si>
  <si>
    <t>done to</t>
  </si>
  <si>
    <t>dont be</t>
  </si>
  <si>
    <t>dont care</t>
  </si>
  <si>
    <t>dont come</t>
  </si>
  <si>
    <t>dont even</t>
  </si>
  <si>
    <t>dont expect</t>
  </si>
  <si>
    <t>dont get</t>
  </si>
  <si>
    <t>dont go</t>
  </si>
  <si>
    <t>dont have</t>
  </si>
  <si>
    <t>dont know</t>
  </si>
  <si>
    <t>dont like</t>
  </si>
  <si>
    <t>dont listen</t>
  </si>
  <si>
    <t>dont look</t>
  </si>
  <si>
    <t>dont mind</t>
  </si>
  <si>
    <t>dont need</t>
  </si>
  <si>
    <t>dont really</t>
  </si>
  <si>
    <t>dont see</t>
  </si>
  <si>
    <t>dont take</t>
  </si>
  <si>
    <t>dont think</t>
  </si>
  <si>
    <t>dont understand</t>
  </si>
  <si>
    <t>dont want</t>
  </si>
  <si>
    <t>dont waste</t>
  </si>
  <si>
    <t xml:space="preserve">door   </t>
  </si>
  <si>
    <t>door john</t>
  </si>
  <si>
    <t>door the</t>
  </si>
  <si>
    <t>dormer a</t>
  </si>
  <si>
    <t>dormer and</t>
  </si>
  <si>
    <t>dormer are</t>
  </si>
  <si>
    <t>dormer as</t>
  </si>
  <si>
    <t>dormer does</t>
  </si>
  <si>
    <t>dormer in</t>
  </si>
  <si>
    <t>dormer is</t>
  </si>
  <si>
    <t>dormer plays</t>
  </si>
  <si>
    <t>dormer so</t>
  </si>
  <si>
    <t>dormer who</t>
  </si>
  <si>
    <t>dose of</t>
  </si>
  <si>
    <t>doubt that</t>
  </si>
  <si>
    <t>down a</t>
  </si>
  <si>
    <t>down and</t>
  </si>
  <si>
    <t>down by</t>
  </si>
  <si>
    <t>down her</t>
  </si>
  <si>
    <t>down the</t>
  </si>
  <si>
    <t>down to</t>
  </si>
  <si>
    <t xml:space="preserve">drama  </t>
  </si>
  <si>
    <t>drama about</t>
  </si>
  <si>
    <t>drama burnt</t>
  </si>
  <si>
    <t>drama i</t>
  </si>
  <si>
    <t>dream of</t>
  </si>
  <si>
    <t>drive away</t>
  </si>
  <si>
    <t>driven chef</t>
  </si>
  <si>
    <t>driver and</t>
  </si>
  <si>
    <t>drop dead</t>
  </si>
  <si>
    <t>drug addict</t>
  </si>
  <si>
    <t>drug dealer</t>
  </si>
  <si>
    <t>drug dealers</t>
  </si>
  <si>
    <t>drugs and</t>
  </si>
  <si>
    <t>due to</t>
  </si>
  <si>
    <t>dull i</t>
  </si>
  <si>
    <t>dumb and</t>
  </si>
  <si>
    <t>dumb but</t>
  </si>
  <si>
    <t>dumping ground</t>
  </si>
  <si>
    <t>duo in</t>
  </si>
  <si>
    <t>during a</t>
  </si>
  <si>
    <t>during spring</t>
  </si>
  <si>
    <t>during the</t>
  </si>
  <si>
    <t>during this</t>
  </si>
  <si>
    <t>dusty i</t>
  </si>
  <si>
    <t>dusty mayron</t>
  </si>
  <si>
    <t>dusty wahlberg</t>
  </si>
  <si>
    <t xml:space="preserve">dvd  </t>
  </si>
  <si>
    <t>dvd  th</t>
  </si>
  <si>
    <t>dying to</t>
  </si>
  <si>
    <t>dylan and</t>
  </si>
  <si>
    <t>each other</t>
  </si>
  <si>
    <t>each scene</t>
  </si>
  <si>
    <t>ear and</t>
  </si>
  <si>
    <t>earlier in</t>
  </si>
  <si>
    <t>early in</t>
  </si>
  <si>
    <t>earning a</t>
  </si>
  <si>
    <t>easy on</t>
  </si>
  <si>
    <t>easy to</t>
  </si>
  <si>
    <t>eat  a</t>
  </si>
  <si>
    <t>eat and</t>
  </si>
  <si>
    <t>eat for</t>
  </si>
  <si>
    <t>eating at</t>
  </si>
  <si>
    <t>eddie murphy</t>
  </si>
  <si>
    <t>edge of</t>
  </si>
  <si>
    <t>een  amerikaans</t>
  </si>
  <si>
    <t>een a</t>
  </si>
  <si>
    <t>een gemiddelde</t>
  </si>
  <si>
    <t>een score</t>
  </si>
  <si>
    <t>effects are</t>
  </si>
  <si>
    <t>effort i</t>
  </si>
  <si>
    <t>effort in</t>
  </si>
  <si>
    <t>efforts to</t>
  </si>
  <si>
    <t>efron a</t>
  </si>
  <si>
    <t>efron and</t>
  </si>
  <si>
    <t>efron has</t>
  </si>
  <si>
    <t>efron in</t>
  </si>
  <si>
    <t>efron is</t>
  </si>
  <si>
    <t>efron were</t>
  </si>
  <si>
    <t>efron who</t>
  </si>
  <si>
    <t>efrons character</t>
  </si>
  <si>
    <t>either i</t>
  </si>
  <si>
    <t>either im</t>
  </si>
  <si>
    <t>either of</t>
  </si>
  <si>
    <t>either to</t>
  </si>
  <si>
    <t>elements of</t>
  </si>
  <si>
    <t>else in</t>
  </si>
  <si>
    <t>else is</t>
  </si>
  <si>
    <t>else to</t>
  </si>
  <si>
    <t>embarrassing to</t>
  </si>
  <si>
    <t>emma thompson</t>
  </si>
  <si>
    <t>emphasis on</t>
  </si>
  <si>
    <t>en chef</t>
  </si>
  <si>
    <t>en de</t>
  </si>
  <si>
    <t>en emma</t>
  </si>
  <si>
    <t>en geschreven</t>
  </si>
  <si>
    <t>en manos</t>
  </si>
  <si>
    <t>en mark</t>
  </si>
  <si>
    <t>en si</t>
  </si>
  <si>
    <t>en wahlberg</t>
  </si>
  <si>
    <t>end  thi</t>
  </si>
  <si>
    <t>end and</t>
  </si>
  <si>
    <t>end credits</t>
  </si>
  <si>
    <t>end for</t>
  </si>
  <si>
    <t>end i</t>
  </si>
  <si>
    <t>end it</t>
  </si>
  <si>
    <t>end of</t>
  </si>
  <si>
    <t>end restaurant</t>
  </si>
  <si>
    <t>end that</t>
  </si>
  <si>
    <t>end the</t>
  </si>
  <si>
    <t>end up</t>
  </si>
  <si>
    <t>end was</t>
  </si>
  <si>
    <t>end with</t>
  </si>
  <si>
    <t>end you</t>
  </si>
  <si>
    <t>ended up</t>
  </si>
  <si>
    <t xml:space="preserve">ending  </t>
  </si>
  <si>
    <t>ending and</t>
  </si>
  <si>
    <t>ending before</t>
  </si>
  <si>
    <t>ending is</t>
  </si>
  <si>
    <t>ending it</t>
  </si>
  <si>
    <t>ending was</t>
  </si>
  <si>
    <t>ending with</t>
  </si>
  <si>
    <t>ends and</t>
  </si>
  <si>
    <t>ends in</t>
  </si>
  <si>
    <t>ends up</t>
  </si>
  <si>
    <t>ends with</t>
  </si>
  <si>
    <t>england to</t>
  </si>
  <si>
    <t>english and</t>
  </si>
  <si>
    <t>english country</t>
  </si>
  <si>
    <t>enjoy an</t>
  </si>
  <si>
    <t>enjoy it</t>
  </si>
  <si>
    <t>enjoy the</t>
  </si>
  <si>
    <t>enjoy this</t>
  </si>
  <si>
    <t>enjoy watching</t>
  </si>
  <si>
    <t>enjoyable and</t>
  </si>
  <si>
    <t>enjoyable movie</t>
  </si>
  <si>
    <t>enjoyed by</t>
  </si>
  <si>
    <t>enjoyed it</t>
  </si>
  <si>
    <t>enjoyed my</t>
  </si>
  <si>
    <t>enjoyed the</t>
  </si>
  <si>
    <t>enjoyed this</t>
  </si>
  <si>
    <t>enjoyed watching</t>
  </si>
  <si>
    <t>enjoying it</t>
  </si>
  <si>
    <t>enjoying the</t>
  </si>
  <si>
    <t>enjoyment i</t>
  </si>
  <si>
    <t xml:space="preserve">enough  </t>
  </si>
  <si>
    <t>enough about</t>
  </si>
  <si>
    <t>enough for</t>
  </si>
  <si>
    <t>enough guts</t>
  </si>
  <si>
    <t>enough in</t>
  </si>
  <si>
    <t>enough laughs</t>
  </si>
  <si>
    <t>enough of</t>
  </si>
  <si>
    <t>enough scary</t>
  </si>
  <si>
    <t>enough that</t>
  </si>
  <si>
    <t>enough to</t>
  </si>
  <si>
    <t>ensemble cast</t>
  </si>
  <si>
    <t>entering aokigahara</t>
  </si>
  <si>
    <t>entertain the</t>
  </si>
  <si>
    <t>entertained the</t>
  </si>
  <si>
    <t>entertaining and</t>
  </si>
  <si>
    <t>entertaining but</t>
  </si>
  <si>
    <t>entertaining enough</t>
  </si>
  <si>
    <t>entertaining horror</t>
  </si>
  <si>
    <t>entertaining i</t>
  </si>
  <si>
    <t>entertaining movie</t>
  </si>
  <si>
    <t>entire cast</t>
  </si>
  <si>
    <t>entire family</t>
  </si>
  <si>
    <t>entire film</t>
  </si>
  <si>
    <t>entire movie</t>
  </si>
  <si>
    <t>entire time</t>
  </si>
  <si>
    <t>entry in</t>
  </si>
  <si>
    <t>especially a</t>
  </si>
  <si>
    <t>especially after</t>
  </si>
  <si>
    <t>especially because</t>
  </si>
  <si>
    <t>especially cooper</t>
  </si>
  <si>
    <t>especially for</t>
  </si>
  <si>
    <t>especially if</t>
  </si>
  <si>
    <t>especially the</t>
  </si>
  <si>
    <t>essentially a</t>
  </si>
  <si>
    <t>est un</t>
  </si>
  <si>
    <t>estate developer</t>
  </si>
  <si>
    <t>et the</t>
  </si>
  <si>
    <t>etc  als</t>
  </si>
  <si>
    <t>evans lauren</t>
  </si>
  <si>
    <t>even a</t>
  </si>
  <si>
    <t>even begin</t>
  </si>
  <si>
    <t>even bother</t>
  </si>
  <si>
    <t>even do</t>
  </si>
  <si>
    <t>even funny</t>
  </si>
  <si>
    <t>even have</t>
  </si>
  <si>
    <t>even he</t>
  </si>
  <si>
    <t>even i</t>
  </si>
  <si>
    <t>even if</t>
  </si>
  <si>
    <t>even in</t>
  </si>
  <si>
    <t>even more</t>
  </si>
  <si>
    <t>even r</t>
  </si>
  <si>
    <t>even see</t>
  </si>
  <si>
    <t>even that</t>
  </si>
  <si>
    <t>even the</t>
  </si>
  <si>
    <t>even think</t>
  </si>
  <si>
    <t>even though</t>
  </si>
  <si>
    <t>even to</t>
  </si>
  <si>
    <t>even used</t>
  </si>
  <si>
    <t>even waste</t>
  </si>
  <si>
    <t>even when</t>
  </si>
  <si>
    <t>ever actually</t>
  </si>
  <si>
    <t>ever and</t>
  </si>
  <si>
    <t>ever but</t>
  </si>
  <si>
    <t>ever get</t>
  </si>
  <si>
    <t>ever hear</t>
  </si>
  <si>
    <t>ever i</t>
  </si>
  <si>
    <t>ever made</t>
  </si>
  <si>
    <t>ever really</t>
  </si>
  <si>
    <t>ever see</t>
  </si>
  <si>
    <t>ever seen</t>
  </si>
  <si>
    <t>ever since</t>
  </si>
  <si>
    <t>ever to</t>
  </si>
  <si>
    <t>every aspect</t>
  </si>
  <si>
    <t>every level</t>
  </si>
  <si>
    <t>every scene</t>
  </si>
  <si>
    <t>every sense</t>
  </si>
  <si>
    <t>every single</t>
  </si>
  <si>
    <t>every time</t>
  </si>
  <si>
    <t>everyone else</t>
  </si>
  <si>
    <t>everyone in</t>
  </si>
  <si>
    <t>everyone involved</t>
  </si>
  <si>
    <t>everything about</t>
  </si>
  <si>
    <t>everything else</t>
  </si>
  <si>
    <t>everything in</t>
  </si>
  <si>
    <t>everything one</t>
  </si>
  <si>
    <t>everything that</t>
  </si>
  <si>
    <t>everything together</t>
  </si>
  <si>
    <t>evil i</t>
  </si>
  <si>
    <t>evil spirits</t>
  </si>
  <si>
    <t>exact same</t>
  </si>
  <si>
    <t>exactly like</t>
  </si>
  <si>
    <t>exactly the</t>
  </si>
  <si>
    <t>exactly what</t>
  </si>
  <si>
    <t>example i</t>
  </si>
  <si>
    <t>example of</t>
  </si>
  <si>
    <t>except for</t>
  </si>
  <si>
    <t>except the</t>
  </si>
  <si>
    <t>except when</t>
  </si>
  <si>
    <t>exception of</t>
  </si>
  <si>
    <t>excited about</t>
  </si>
  <si>
    <t>excited to</t>
  </si>
  <si>
    <t>excrement  dirt</t>
  </si>
  <si>
    <t>excuse for</t>
  </si>
  <si>
    <t xml:space="preserve">execution  </t>
  </si>
  <si>
    <t>execution is</t>
  </si>
  <si>
    <t>exotic location</t>
  </si>
  <si>
    <t>expect a</t>
  </si>
  <si>
    <t>expect and</t>
  </si>
  <si>
    <t>expect anything</t>
  </si>
  <si>
    <t>expect it</t>
  </si>
  <si>
    <t>expect the</t>
  </si>
  <si>
    <t>expect to</t>
  </si>
  <si>
    <t xml:space="preserve">expected  </t>
  </si>
  <si>
    <t>expected a</t>
  </si>
  <si>
    <t>expected but</t>
  </si>
  <si>
    <t>expected the</t>
  </si>
  <si>
    <t>expecting a</t>
  </si>
  <si>
    <t>expecting much</t>
  </si>
  <si>
    <t>expecting to</t>
  </si>
  <si>
    <t>expense of</t>
  </si>
  <si>
    <t>experience a</t>
  </si>
  <si>
    <t>experience that</t>
  </si>
  <si>
    <t>explain the</t>
  </si>
  <si>
    <t>exploration of</t>
  </si>
  <si>
    <t>explore the</t>
  </si>
  <si>
    <t>explosions and</t>
  </si>
  <si>
    <t>extremely disappointed</t>
  </si>
  <si>
    <t>extremely secluded</t>
  </si>
  <si>
    <t>eye candy</t>
  </si>
  <si>
    <t>eyes and</t>
  </si>
  <si>
    <t>eyes on</t>
  </si>
  <si>
    <t xml:space="preserve">f  </t>
  </si>
  <si>
    <t>f word</t>
  </si>
  <si>
    <t>face of</t>
  </si>
  <si>
    <t>face the</t>
  </si>
  <si>
    <t>face with</t>
  </si>
  <si>
    <t>fact at</t>
  </si>
  <si>
    <t>fact i</t>
  </si>
  <si>
    <t>fact is</t>
  </si>
  <si>
    <t>fact that</t>
  </si>
  <si>
    <t>failed attempt</t>
  </si>
  <si>
    <t>failed to</t>
  </si>
  <si>
    <t>fails to</t>
  </si>
  <si>
    <t>fairly entertaining</t>
  </si>
  <si>
    <t>fall flat</t>
  </si>
  <si>
    <t>fall in</t>
  </si>
  <si>
    <t>fall into</t>
  </si>
  <si>
    <t>fall short</t>
  </si>
  <si>
    <t>falling asleep</t>
  </si>
  <si>
    <t>falls a</t>
  </si>
  <si>
    <t>falls short</t>
  </si>
  <si>
    <t xml:space="preserve">familiar  </t>
  </si>
  <si>
    <t>familiar recipe</t>
  </si>
  <si>
    <t>family and</t>
  </si>
  <si>
    <t>family comedy</t>
  </si>
  <si>
    <t>family friendly</t>
  </si>
  <si>
    <t>family is</t>
  </si>
  <si>
    <t>family member</t>
  </si>
  <si>
    <t>family movie</t>
  </si>
  <si>
    <t>fan and</t>
  </si>
  <si>
    <t>fan of</t>
  </si>
  <si>
    <t>fans as</t>
  </si>
  <si>
    <t>fans of</t>
  </si>
  <si>
    <t>fans will</t>
  </si>
  <si>
    <t>fantastic movie</t>
  </si>
  <si>
    <t>far as</t>
  </si>
  <si>
    <t>far away</t>
  </si>
  <si>
    <t>far better</t>
  </si>
  <si>
    <t>far from</t>
  </si>
  <si>
    <t>far less</t>
  </si>
  <si>
    <t>far more</t>
  </si>
  <si>
    <t>far too</t>
  </si>
  <si>
    <t>farrell is</t>
  </si>
  <si>
    <t>fast and</t>
  </si>
  <si>
    <t>fast food</t>
  </si>
  <si>
    <t>fate it</t>
  </si>
  <si>
    <t>father dusty</t>
  </si>
  <si>
    <t>father to</t>
  </si>
  <si>
    <t>favreaus chef</t>
  </si>
  <si>
    <t>fear and</t>
  </si>
  <si>
    <t>feature film</t>
  </si>
  <si>
    <t>featured here</t>
  </si>
  <si>
    <t>features a</t>
  </si>
  <si>
    <t>feel about</t>
  </si>
  <si>
    <t>feel for</t>
  </si>
  <si>
    <t>feel forced</t>
  </si>
  <si>
    <t>feel good</t>
  </si>
  <si>
    <t>feel hungry</t>
  </si>
  <si>
    <t>feel inferior</t>
  </si>
  <si>
    <t>feel like</t>
  </si>
  <si>
    <t>feel that</t>
  </si>
  <si>
    <t>feel the</t>
  </si>
  <si>
    <t>feel to</t>
  </si>
  <si>
    <t>feeling a</t>
  </si>
  <si>
    <t>feeling like</t>
  </si>
  <si>
    <t>feeling that</t>
  </si>
  <si>
    <t>feeling the</t>
  </si>
  <si>
    <t>feels in</t>
  </si>
  <si>
    <t>feels like</t>
  </si>
  <si>
    <t>feels that</t>
  </si>
  <si>
    <t>feels the</t>
  </si>
  <si>
    <t>feels to</t>
  </si>
  <si>
    <t>feet and</t>
  </si>
  <si>
    <t>fell asleep</t>
  </si>
  <si>
    <t>felt a</t>
  </si>
  <si>
    <t>felt de</t>
  </si>
  <si>
    <t>felt i</t>
  </si>
  <si>
    <t>felt like</t>
  </si>
  <si>
    <t>felt out</t>
  </si>
  <si>
    <t>felt so</t>
  </si>
  <si>
    <t>ferrel and</t>
  </si>
  <si>
    <t>ferrell and</t>
  </si>
  <si>
    <t>ferrell as</t>
  </si>
  <si>
    <t>ferrell being</t>
  </si>
  <si>
    <t>ferrell but</t>
  </si>
  <si>
    <t>ferrell comedy</t>
  </si>
  <si>
    <t>ferrell do</t>
  </si>
  <si>
    <t>ferrell en</t>
  </si>
  <si>
    <t>ferrell fan</t>
  </si>
  <si>
    <t>ferrell has</t>
  </si>
  <si>
    <t>ferrell is</t>
  </si>
  <si>
    <t>ferrell makes</t>
  </si>
  <si>
    <t>ferrell most</t>
  </si>
  <si>
    <t>ferrell movie</t>
  </si>
  <si>
    <t>ferrell or</t>
  </si>
  <si>
    <t>ferrell plays</t>
  </si>
  <si>
    <t>ferrell s</t>
  </si>
  <si>
    <t>ferrell though</t>
  </si>
  <si>
    <t>ferrell through</t>
  </si>
  <si>
    <t>ferrell ve</t>
  </si>
  <si>
    <t>ferrell was</t>
  </si>
  <si>
    <t>ferrell y</t>
  </si>
  <si>
    <t>ferrells character</t>
  </si>
  <si>
    <t>few and</t>
  </si>
  <si>
    <t>few belly</t>
  </si>
  <si>
    <t>few good</t>
  </si>
  <si>
    <t>few laughs</t>
  </si>
  <si>
    <t>few minutes</t>
  </si>
  <si>
    <t>few moments</t>
  </si>
  <si>
    <t>few months</t>
  </si>
  <si>
    <t>few more</t>
  </si>
  <si>
    <t>few of</t>
  </si>
  <si>
    <t>few scenes</t>
  </si>
  <si>
    <t>few short</t>
  </si>
  <si>
    <t>few times</t>
  </si>
  <si>
    <t>fighting for</t>
  </si>
  <si>
    <t>figure out</t>
  </si>
  <si>
    <t>filled with</t>
  </si>
  <si>
    <t xml:space="preserve">film  </t>
  </si>
  <si>
    <t>film  an</t>
  </si>
  <si>
    <t>film  d</t>
  </si>
  <si>
    <t>film  i</t>
  </si>
  <si>
    <t>film  m</t>
  </si>
  <si>
    <t>film about</t>
  </si>
  <si>
    <t>film all</t>
  </si>
  <si>
    <t>film an</t>
  </si>
  <si>
    <t>film are</t>
  </si>
  <si>
    <t>film as</t>
  </si>
  <si>
    <t>film bradley</t>
  </si>
  <si>
    <t>film but</t>
  </si>
  <si>
    <t>film career</t>
  </si>
  <si>
    <t>film could</t>
  </si>
  <si>
    <t>film de</t>
  </si>
  <si>
    <t>film delivers</t>
  </si>
  <si>
    <t>film did</t>
  </si>
  <si>
    <t>film directed</t>
  </si>
  <si>
    <t>film director</t>
  </si>
  <si>
    <t>film does</t>
  </si>
  <si>
    <t>film doesnt</t>
  </si>
  <si>
    <t>film down</t>
  </si>
  <si>
    <t>film een</t>
  </si>
  <si>
    <t>film ended</t>
  </si>
  <si>
    <t>film even</t>
  </si>
  <si>
    <t>film ever</t>
  </si>
  <si>
    <t>film far</t>
  </si>
  <si>
    <t>film from</t>
  </si>
  <si>
    <t>film geregisseerd</t>
  </si>
  <si>
    <t>film got</t>
  </si>
  <si>
    <t>film had</t>
  </si>
  <si>
    <t>film has</t>
  </si>
  <si>
    <t>film he</t>
  </si>
  <si>
    <t>film heeft</t>
  </si>
  <si>
    <t>film i</t>
  </si>
  <si>
    <t>film if</t>
  </si>
  <si>
    <t>film im</t>
  </si>
  <si>
    <t>film in</t>
  </si>
  <si>
    <t>film is</t>
  </si>
  <si>
    <t>film its</t>
  </si>
  <si>
    <t>film ive</t>
  </si>
  <si>
    <t>film lauren</t>
  </si>
  <si>
    <t>film like</t>
  </si>
  <si>
    <t>film made</t>
  </si>
  <si>
    <t>film no</t>
  </si>
  <si>
    <t>film not</t>
  </si>
  <si>
    <t>film now</t>
  </si>
  <si>
    <t>film of</t>
  </si>
  <si>
    <t>film on</t>
  </si>
  <si>
    <t>film released</t>
  </si>
  <si>
    <t>film review</t>
  </si>
  <si>
    <t>film revolves</t>
  </si>
  <si>
    <t>film school</t>
  </si>
  <si>
    <t>film so</t>
  </si>
  <si>
    <t>film stars</t>
  </si>
  <si>
    <t>film take</t>
  </si>
  <si>
    <t>film takes</t>
  </si>
  <si>
    <t>film thanks</t>
  </si>
  <si>
    <t>film that</t>
  </si>
  <si>
    <t>film the</t>
  </si>
  <si>
    <t>film then</t>
  </si>
  <si>
    <t>film this</t>
  </si>
  <si>
    <t>film though</t>
  </si>
  <si>
    <t>film to</t>
  </si>
  <si>
    <t>film up</t>
  </si>
  <si>
    <t>film want</t>
  </si>
  <si>
    <t>film was</t>
  </si>
  <si>
    <t>film we</t>
  </si>
  <si>
    <t>film went</t>
  </si>
  <si>
    <t>film werd</t>
  </si>
  <si>
    <t>film where</t>
  </si>
  <si>
    <t>film which</t>
  </si>
  <si>
    <t>film will</t>
  </si>
  <si>
    <t>film with</t>
  </si>
  <si>
    <t>film without</t>
  </si>
  <si>
    <t>film would</t>
  </si>
  <si>
    <t>film you</t>
  </si>
  <si>
    <t>film youre</t>
  </si>
  <si>
    <t>filmed a</t>
  </si>
  <si>
    <t>filmmakers keep</t>
  </si>
  <si>
    <t>films and</t>
  </si>
  <si>
    <t>films biggest</t>
  </si>
  <si>
    <t>films but</t>
  </si>
  <si>
    <t>films can</t>
  </si>
  <si>
    <t>films have</t>
  </si>
  <si>
    <t>films i</t>
  </si>
  <si>
    <t>films in</t>
  </si>
  <si>
    <t>films its</t>
  </si>
  <si>
    <t>films like</t>
  </si>
  <si>
    <t>films of</t>
  </si>
  <si>
    <t>films on</t>
  </si>
  <si>
    <t>films so</t>
  </si>
  <si>
    <t>films that</t>
  </si>
  <si>
    <t>films the</t>
  </si>
  <si>
    <t>films you</t>
  </si>
  <si>
    <t>final shot</t>
  </si>
  <si>
    <t>finally the</t>
  </si>
  <si>
    <t>find a</t>
  </si>
  <si>
    <t>find her</t>
  </si>
  <si>
    <t>find in</t>
  </si>
  <si>
    <t>find out</t>
  </si>
  <si>
    <t>find some</t>
  </si>
  <si>
    <t>find that</t>
  </si>
  <si>
    <t>find the</t>
  </si>
  <si>
    <t>find them</t>
  </si>
  <si>
    <t>find this</t>
  </si>
  <si>
    <t>find will</t>
  </si>
  <si>
    <t>finds a</t>
  </si>
  <si>
    <t xml:space="preserve">fine  </t>
  </si>
  <si>
    <t>fine acting</t>
  </si>
  <si>
    <t>fine as</t>
  </si>
  <si>
    <t>fine dining</t>
  </si>
  <si>
    <t>fine i</t>
  </si>
  <si>
    <t>fine in</t>
  </si>
  <si>
    <t>fine the</t>
  </si>
  <si>
    <t>fired whoever</t>
  </si>
  <si>
    <t>first  minute</t>
  </si>
  <si>
    <t>first and</t>
  </si>
  <si>
    <t>first film</t>
  </si>
  <si>
    <t>first five</t>
  </si>
  <si>
    <t>first go</t>
  </si>
  <si>
    <t>first greta</t>
  </si>
  <si>
    <t>first half</t>
  </si>
  <si>
    <t>first horror</t>
  </si>
  <si>
    <t>first hour</t>
  </si>
  <si>
    <t>first i</t>
  </si>
  <si>
    <t>first in</t>
  </si>
  <si>
    <t>first movie</t>
  </si>
  <si>
    <t>first of</t>
  </si>
  <si>
    <t>first one</t>
  </si>
  <si>
    <t>first place</t>
  </si>
  <si>
    <t>first review</t>
  </si>
  <si>
    <t>first ride</t>
  </si>
  <si>
    <t>first scene</t>
  </si>
  <si>
    <t>first time</t>
  </si>
  <si>
    <t>first two</t>
  </si>
  <si>
    <t>first week</t>
  </si>
  <si>
    <t>fit in</t>
  </si>
  <si>
    <t>fit the</t>
  </si>
  <si>
    <t>five minutes</t>
  </si>
  <si>
    <t>flat and</t>
  </si>
  <si>
    <t xml:space="preserve">flawless  </t>
  </si>
  <si>
    <t>flaws i</t>
  </si>
  <si>
    <t>flaws in</t>
  </si>
  <si>
    <t>floundering star</t>
  </si>
  <si>
    <t>focus on</t>
  </si>
  <si>
    <t>focused on</t>
  </si>
  <si>
    <t>food and</t>
  </si>
  <si>
    <t>food at</t>
  </si>
  <si>
    <t>food but</t>
  </si>
  <si>
    <t>food critics</t>
  </si>
  <si>
    <t>food fight</t>
  </si>
  <si>
    <t>food for</t>
  </si>
  <si>
    <t>food i</t>
  </si>
  <si>
    <t>food in</t>
  </si>
  <si>
    <t>food is</t>
  </si>
  <si>
    <t>food it</t>
  </si>
  <si>
    <t>food look</t>
  </si>
  <si>
    <t>food looked</t>
  </si>
  <si>
    <t>food looks</t>
  </si>
  <si>
    <t>food love</t>
  </si>
  <si>
    <t>food network</t>
  </si>
  <si>
    <t>food porn</t>
  </si>
  <si>
    <t>food that</t>
  </si>
  <si>
    <t>food the</t>
  </si>
  <si>
    <t>food was</t>
  </si>
  <si>
    <t>foodie flick</t>
  </si>
  <si>
    <t>foodie movie</t>
  </si>
  <si>
    <t>fool of</t>
  </si>
  <si>
    <t>foot journey</t>
  </si>
  <si>
    <t>for a</t>
  </si>
  <si>
    <t>for about</t>
  </si>
  <si>
    <t>for adults</t>
  </si>
  <si>
    <t>for all</t>
  </si>
  <si>
    <t>for almost</t>
  </si>
  <si>
    <t>for an</t>
  </si>
  <si>
    <t>for any</t>
  </si>
  <si>
    <t>for anyone</t>
  </si>
  <si>
    <t>for as</t>
  </si>
  <si>
    <t>for be</t>
  </si>
  <si>
    <t>for being</t>
  </si>
  <si>
    <t>for better</t>
  </si>
  <si>
    <t>for both</t>
  </si>
  <si>
    <t>for bradley</t>
  </si>
  <si>
    <t>for cheap</t>
  </si>
  <si>
    <t>for comedy</t>
  </si>
  <si>
    <t>for cooper</t>
  </si>
  <si>
    <t>for de</t>
  </si>
  <si>
    <t>for dvd</t>
  </si>
  <si>
    <t>for each</t>
  </si>
  <si>
    <t>for either</t>
  </si>
  <si>
    <t>for even</t>
  </si>
  <si>
    <t>for every</t>
  </si>
  <si>
    <t>for everyone</t>
  </si>
  <si>
    <t>for example</t>
  </si>
  <si>
    <t>for family</t>
  </si>
  <si>
    <t>for fans</t>
  </si>
  <si>
    <t>for ferrell</t>
  </si>
  <si>
    <t>for ferrells</t>
  </si>
  <si>
    <t>for food</t>
  </si>
  <si>
    <t>for good</t>
  </si>
  <si>
    <t>for hart</t>
  </si>
  <si>
    <t>for her</t>
  </si>
  <si>
    <t>for him</t>
  </si>
  <si>
    <t>for his</t>
  </si>
  <si>
    <t>for horror</t>
  </si>
  <si>
    <t>for in</t>
  </si>
  <si>
    <t>for it</t>
  </si>
  <si>
    <t>for its</t>
  </si>
  <si>
    <t>for kids</t>
  </si>
  <si>
    <t>for laughs</t>
  </si>
  <si>
    <t>for lauren</t>
  </si>
  <si>
    <t>for me</t>
  </si>
  <si>
    <t>for more</t>
  </si>
  <si>
    <t>for most</t>
  </si>
  <si>
    <t>for my</t>
  </si>
  <si>
    <t>for natalie</t>
  </si>
  <si>
    <t>for new</t>
  </si>
  <si>
    <t>for no</t>
  </si>
  <si>
    <t>for not</t>
  </si>
  <si>
    <t>for nothing</t>
  </si>
  <si>
    <t>for one</t>
  </si>
  <si>
    <t>for other</t>
  </si>
  <si>
    <t>for our</t>
  </si>
  <si>
    <t>for parents</t>
  </si>
  <si>
    <t>for people</t>
  </si>
  <si>
    <t>for punch</t>
  </si>
  <si>
    <t>for real</t>
  </si>
  <si>
    <t>for redemption</t>
  </si>
  <si>
    <t>for robert</t>
  </si>
  <si>
    <t>for sequel</t>
  </si>
  <si>
    <t>for so</t>
  </si>
  <si>
    <t>for some</t>
  </si>
  <si>
    <t>for something</t>
  </si>
  <si>
    <t>for spring</t>
  </si>
  <si>
    <t>for such</t>
  </si>
  <si>
    <t>for sure</t>
  </si>
  <si>
    <t>for taking</t>
  </si>
  <si>
    <t>for that</t>
  </si>
  <si>
    <t>for the</t>
  </si>
  <si>
    <t>for their</t>
  </si>
  <si>
    <t>for them</t>
  </si>
  <si>
    <t>for this</t>
  </si>
  <si>
    <t>for those</t>
  </si>
  <si>
    <t>for too</t>
  </si>
  <si>
    <t>for various</t>
  </si>
  <si>
    <t>for what</t>
  </si>
  <si>
    <t>for when</t>
  </si>
  <si>
    <t>for will</t>
  </si>
  <si>
    <t>for worse</t>
  </si>
  <si>
    <t>for worst</t>
  </si>
  <si>
    <t>for years</t>
  </si>
  <si>
    <t>for you</t>
  </si>
  <si>
    <t>for yourself</t>
  </si>
  <si>
    <t>foray into</t>
  </si>
  <si>
    <t>force a</t>
  </si>
  <si>
    <t>force the</t>
  </si>
  <si>
    <t>forced and</t>
  </si>
  <si>
    <t>forced i</t>
  </si>
  <si>
    <t>forced to</t>
  </si>
  <si>
    <t>ford flex</t>
  </si>
  <si>
    <t>forest a</t>
  </si>
  <si>
    <t>forest and</t>
  </si>
  <si>
    <t>forest as</t>
  </si>
  <si>
    <t>forest at</t>
  </si>
  <si>
    <t>forest become</t>
  </si>
  <si>
    <t>forest feels</t>
  </si>
  <si>
    <t>forest for</t>
  </si>
  <si>
    <t>forest has</t>
  </si>
  <si>
    <t>forest i</t>
  </si>
  <si>
    <t>forest in</t>
  </si>
  <si>
    <t>forest is</t>
  </si>
  <si>
    <t>forest its</t>
  </si>
  <si>
    <t>forest itself</t>
  </si>
  <si>
    <t>forest michi</t>
  </si>
  <si>
    <t>forest most</t>
  </si>
  <si>
    <t>forest no</t>
  </si>
  <si>
    <t>forest not</t>
  </si>
  <si>
    <t>forest off</t>
  </si>
  <si>
    <t>forest offers</t>
  </si>
  <si>
    <t>forest so</t>
  </si>
  <si>
    <t>forest that</t>
  </si>
  <si>
    <t>forest the</t>
  </si>
  <si>
    <t>forest to</t>
  </si>
  <si>
    <t>forest was</t>
  </si>
  <si>
    <t>forest which</t>
  </si>
  <si>
    <t>forest with</t>
  </si>
  <si>
    <t>forgettable and</t>
  </si>
  <si>
    <t>forgive the</t>
  </si>
  <si>
    <t>form of</t>
  </si>
  <si>
    <t>forms the</t>
  </si>
  <si>
    <t>formula and</t>
  </si>
  <si>
    <t>formula doesnt</t>
  </si>
  <si>
    <t>formula that</t>
  </si>
  <si>
    <t>formulaic and</t>
  </si>
  <si>
    <t>fortunately he</t>
  </si>
  <si>
    <t>fortunately i</t>
  </si>
  <si>
    <t>fortunately it</t>
  </si>
  <si>
    <t>fortunately that</t>
  </si>
  <si>
    <t>fortunately the</t>
  </si>
  <si>
    <t>forward to</t>
  </si>
  <si>
    <t>found it</t>
  </si>
  <si>
    <t>found itself</t>
  </si>
  <si>
    <t>found myself</t>
  </si>
  <si>
    <t>found the</t>
  </si>
  <si>
    <t>found this</t>
  </si>
  <si>
    <t>franchise in</t>
  </si>
  <si>
    <t>fresh and</t>
  </si>
  <si>
    <t>friend and</t>
  </si>
  <si>
    <t>friend just</t>
  </si>
  <si>
    <t>friendly comedy</t>
  </si>
  <si>
    <t>friends and</t>
  </si>
  <si>
    <t>friends i</t>
  </si>
  <si>
    <t>from a</t>
  </si>
  <si>
    <t>from all</t>
  </si>
  <si>
    <t>from an</t>
  </si>
  <si>
    <t>from atlanta</t>
  </si>
  <si>
    <t>from beginning</t>
  </si>
  <si>
    <t>from behind</t>
  </si>
  <si>
    <t>from being</t>
  </si>
  <si>
    <t>from coopers</t>
  </si>
  <si>
    <t>from de</t>
  </si>
  <si>
    <t>from ferrell</t>
  </si>
  <si>
    <t>from hart</t>
  </si>
  <si>
    <t>from her</t>
  </si>
  <si>
    <t>from his</t>
  </si>
  <si>
    <t>from it</t>
  </si>
  <si>
    <t>from its</t>
  </si>
  <si>
    <t>from jason</t>
  </si>
  <si>
    <t>from other</t>
  </si>
  <si>
    <t>from s</t>
  </si>
  <si>
    <t>from star</t>
  </si>
  <si>
    <t>from the</t>
  </si>
  <si>
    <t>from their</t>
  </si>
  <si>
    <t>from there</t>
  </si>
  <si>
    <t>from this</t>
  </si>
  <si>
    <t>from time</t>
  </si>
  <si>
    <t>from watching</t>
  </si>
  <si>
    <t>front of</t>
  </si>
  <si>
    <t>frustrating and</t>
  </si>
  <si>
    <t>frustrating because</t>
  </si>
  <si>
    <t xml:space="preserve">fschaal  </t>
  </si>
  <si>
    <t>fuck you</t>
  </si>
  <si>
    <t>full content</t>
  </si>
  <si>
    <t>full of</t>
  </si>
  <si>
    <t>fun and</t>
  </si>
  <si>
    <t>fun as</t>
  </si>
  <si>
    <t>fun movie</t>
  </si>
  <si>
    <t>fun the</t>
  </si>
  <si>
    <t>fun throwback</t>
  </si>
  <si>
    <t>fun to</t>
  </si>
  <si>
    <t xml:space="preserve">funnier  </t>
  </si>
  <si>
    <t>funnier than</t>
  </si>
  <si>
    <t>funniest movie</t>
  </si>
  <si>
    <t>funniest part</t>
  </si>
  <si>
    <t>funniest parts</t>
  </si>
  <si>
    <t>funny  no</t>
  </si>
  <si>
    <t>funny a</t>
  </si>
  <si>
    <t>funny and</t>
  </si>
  <si>
    <t>funny as</t>
  </si>
  <si>
    <t>funny at</t>
  </si>
  <si>
    <t>funny bit</t>
  </si>
  <si>
    <t>funny but</t>
  </si>
  <si>
    <t>funny comedy</t>
  </si>
  <si>
    <t>funny dirty</t>
  </si>
  <si>
    <t>funny emotional</t>
  </si>
  <si>
    <t>funny enough</t>
  </si>
  <si>
    <t>funny even</t>
  </si>
  <si>
    <t>funny film</t>
  </si>
  <si>
    <t>funny guy</t>
  </si>
  <si>
    <t>funny i</t>
  </si>
  <si>
    <t>funny ideas</t>
  </si>
  <si>
    <t>funny if</t>
  </si>
  <si>
    <t>funny in</t>
  </si>
  <si>
    <t>funny it</t>
  </si>
  <si>
    <t>funny its</t>
  </si>
  <si>
    <t>funny lines</t>
  </si>
  <si>
    <t>funny moments</t>
  </si>
  <si>
    <t>funny movie</t>
  </si>
  <si>
    <t>funny or</t>
  </si>
  <si>
    <t>funny outrageous</t>
  </si>
  <si>
    <t>funny parts</t>
  </si>
  <si>
    <t>funny scenes</t>
  </si>
  <si>
    <t>funny the</t>
  </si>
  <si>
    <t>funny they</t>
  </si>
  <si>
    <t>funny to</t>
  </si>
  <si>
    <t>funny too</t>
  </si>
  <si>
    <t>funny worth</t>
  </si>
  <si>
    <t>further into</t>
  </si>
  <si>
    <t>gag in</t>
  </si>
  <si>
    <t>gags and</t>
  </si>
  <si>
    <t>gags that</t>
  </si>
  <si>
    <t>gain the</t>
  </si>
  <si>
    <t>game and</t>
  </si>
  <si>
    <t>game of</t>
  </si>
  <si>
    <t>game with</t>
  </si>
  <si>
    <t>games so</t>
  </si>
  <si>
    <t>gave a</t>
  </si>
  <si>
    <t>gave it</t>
  </si>
  <si>
    <t>gave me</t>
  </si>
  <si>
    <t>gave this</t>
  </si>
  <si>
    <t>gebaseerd op</t>
  </si>
  <si>
    <t>general mediocrity</t>
  </si>
  <si>
    <t>generic and</t>
  </si>
  <si>
    <t>genius the</t>
  </si>
  <si>
    <t>genre a</t>
  </si>
  <si>
    <t>genre for</t>
  </si>
  <si>
    <t>genre i</t>
  </si>
  <si>
    <t>genre the</t>
  </si>
  <si>
    <t>genuinely funny</t>
  </si>
  <si>
    <t>genuinely scary</t>
  </si>
  <si>
    <t>geregisseerd door</t>
  </si>
  <si>
    <t>geschreven door</t>
  </si>
  <si>
    <t>get a</t>
  </si>
  <si>
    <t>get along</t>
  </si>
  <si>
    <t>get an</t>
  </si>
  <si>
    <t>get back</t>
  </si>
  <si>
    <t>get hard</t>
  </si>
  <si>
    <t>get her</t>
  </si>
  <si>
    <t>get him</t>
  </si>
  <si>
    <t>get his</t>
  </si>
  <si>
    <t>get it</t>
  </si>
  <si>
    <t>get laid</t>
  </si>
  <si>
    <t>get me</t>
  </si>
  <si>
    <t>get more</t>
  </si>
  <si>
    <t>get on</t>
  </si>
  <si>
    <t>get that</t>
  </si>
  <si>
    <t>get the</t>
  </si>
  <si>
    <t>get there</t>
  </si>
  <si>
    <t>get to</t>
  </si>
  <si>
    <t>get what</t>
  </si>
  <si>
    <t>gets a</t>
  </si>
  <si>
    <t>gets hired</t>
  </si>
  <si>
    <t>gets his</t>
  </si>
  <si>
    <t>gets lost</t>
  </si>
  <si>
    <t>gets old</t>
  </si>
  <si>
    <t>gets some</t>
  </si>
  <si>
    <t>gets the</t>
  </si>
  <si>
    <t>getting a</t>
  </si>
  <si>
    <t>getting i</t>
  </si>
  <si>
    <t>getting in</t>
  </si>
  <si>
    <t>getting repeatedly</t>
  </si>
  <si>
    <t>getting the</t>
  </si>
  <si>
    <t>ghost story</t>
  </si>
  <si>
    <t>ghost storytype</t>
  </si>
  <si>
    <t>girl in</t>
  </si>
  <si>
    <t>girl running</t>
  </si>
  <si>
    <t>give it</t>
  </si>
  <si>
    <t>give me</t>
  </si>
  <si>
    <t>give the</t>
  </si>
  <si>
    <t>give this</t>
  </si>
  <si>
    <t>give up</t>
  </si>
  <si>
    <t>give you</t>
  </si>
  <si>
    <t>given a</t>
  </si>
  <si>
    <t>given little</t>
  </si>
  <si>
    <t>given nearly</t>
  </si>
  <si>
    <t>given that</t>
  </si>
  <si>
    <t>given the</t>
  </si>
  <si>
    <t>given to</t>
  </si>
  <si>
    <t>given up</t>
  </si>
  <si>
    <t>gives a</t>
  </si>
  <si>
    <t>gives us</t>
  </si>
  <si>
    <t>giving greta</t>
  </si>
  <si>
    <t>giving this</t>
  </si>
  <si>
    <t>glad i</t>
  </si>
  <si>
    <t>global warming</t>
  </si>
  <si>
    <t>go a</t>
  </si>
  <si>
    <t>go about</t>
  </si>
  <si>
    <t>go along</t>
  </si>
  <si>
    <t>go and</t>
  </si>
  <si>
    <t>go back</t>
  </si>
  <si>
    <t>go for</t>
  </si>
  <si>
    <t>go in</t>
  </si>
  <si>
    <t>go into</t>
  </si>
  <si>
    <t>go off</t>
  </si>
  <si>
    <t>go on</t>
  </si>
  <si>
    <t>go see</t>
  </si>
  <si>
    <t>go that</t>
  </si>
  <si>
    <t>go this</t>
  </si>
  <si>
    <t>go through</t>
  </si>
  <si>
    <t>go to</t>
  </si>
  <si>
    <t>go watch</t>
  </si>
  <si>
    <t>go with</t>
  </si>
  <si>
    <t>go wrong</t>
  </si>
  <si>
    <t>goal of</t>
  </si>
  <si>
    <t>god help</t>
  </si>
  <si>
    <t>godfather part</t>
  </si>
  <si>
    <t>goes even</t>
  </si>
  <si>
    <t>goes for</t>
  </si>
  <si>
    <t>goes i</t>
  </si>
  <si>
    <t>goes into</t>
  </si>
  <si>
    <t>goes missing</t>
  </si>
  <si>
    <t>goes no</t>
  </si>
  <si>
    <t>goes on</t>
  </si>
  <si>
    <t>goes to</t>
  </si>
  <si>
    <t>going for</t>
  </si>
  <si>
    <t>going on</t>
  </si>
  <si>
    <t>going out</t>
  </si>
  <si>
    <t>going to</t>
  </si>
  <si>
    <t>gone in</t>
  </si>
  <si>
    <t>gone missing</t>
  </si>
  <si>
    <t>gone so</t>
  </si>
  <si>
    <t>good acting</t>
  </si>
  <si>
    <t>good actors</t>
  </si>
  <si>
    <t>good actress</t>
  </si>
  <si>
    <t>good although</t>
  </si>
  <si>
    <t>good amount</t>
  </si>
  <si>
    <t>good and</t>
  </si>
  <si>
    <t>good as</t>
  </si>
  <si>
    <t>good at</t>
  </si>
  <si>
    <t>good but</t>
  </si>
  <si>
    <t>good cast</t>
  </si>
  <si>
    <t>good character</t>
  </si>
  <si>
    <t>good chemistry</t>
  </si>
  <si>
    <t>good chuckles</t>
  </si>
  <si>
    <t>good comedy</t>
  </si>
  <si>
    <t>good concept</t>
  </si>
  <si>
    <t>good either</t>
  </si>
  <si>
    <t>good end</t>
  </si>
  <si>
    <t>good ending</t>
  </si>
  <si>
    <t>good enough</t>
  </si>
  <si>
    <t>good film</t>
  </si>
  <si>
    <t>good for</t>
  </si>
  <si>
    <t>good fun</t>
  </si>
  <si>
    <t>good go</t>
  </si>
  <si>
    <t>good guy</t>
  </si>
  <si>
    <t>good i</t>
  </si>
  <si>
    <t>good idea</t>
  </si>
  <si>
    <t>good in</t>
  </si>
  <si>
    <t>good job</t>
  </si>
  <si>
    <t>good laugh</t>
  </si>
  <si>
    <t>good laughs</t>
  </si>
  <si>
    <t>good looking</t>
  </si>
  <si>
    <t>good material</t>
  </si>
  <si>
    <t>good meal</t>
  </si>
  <si>
    <t>good moments</t>
  </si>
  <si>
    <t>good movie</t>
  </si>
  <si>
    <t>good old</t>
  </si>
  <si>
    <t>good on</t>
  </si>
  <si>
    <t>good one</t>
  </si>
  <si>
    <t>good parenting</t>
  </si>
  <si>
    <t>good performance</t>
  </si>
  <si>
    <t>good plot</t>
  </si>
  <si>
    <t>good role</t>
  </si>
  <si>
    <t>good scares</t>
  </si>
  <si>
    <t>good show</t>
  </si>
  <si>
    <t>good sign</t>
  </si>
  <si>
    <t>good some</t>
  </si>
  <si>
    <t>good story</t>
  </si>
  <si>
    <t>good the</t>
  </si>
  <si>
    <t>good then</t>
  </si>
  <si>
    <t>good thing</t>
  </si>
  <si>
    <t>good things</t>
  </si>
  <si>
    <t>good this</t>
  </si>
  <si>
    <t>good time</t>
  </si>
  <si>
    <t>good to</t>
  </si>
  <si>
    <t>good together</t>
  </si>
  <si>
    <t>good twist</t>
  </si>
  <si>
    <t>good way</t>
  </si>
  <si>
    <t>good you</t>
  </si>
  <si>
    <t>gordon ramsay</t>
  </si>
  <si>
    <t>gordon ramsey</t>
  </si>
  <si>
    <t>got a</t>
  </si>
  <si>
    <t>got an</t>
  </si>
  <si>
    <t>got burnt</t>
  </si>
  <si>
    <t>got it</t>
  </si>
  <si>
    <t>got me</t>
  </si>
  <si>
    <t>got that</t>
  </si>
  <si>
    <t>got to</t>
  </si>
  <si>
    <t>gotchatype scares</t>
  </si>
  <si>
    <t>gourmet food</t>
  </si>
  <si>
    <t>grace of</t>
  </si>
  <si>
    <t>grade because</t>
  </si>
  <si>
    <t>graham a</t>
  </si>
  <si>
    <t>grand theft</t>
  </si>
  <si>
    <t>grandfather a</t>
  </si>
  <si>
    <t>grandfather and</t>
  </si>
  <si>
    <t>grandpa a</t>
  </si>
  <si>
    <t>grandpa and</t>
  </si>
  <si>
    <t>grandpa boasts</t>
  </si>
  <si>
    <t>grandpa does</t>
  </si>
  <si>
    <t>grandpa i</t>
  </si>
  <si>
    <t>grandpa in</t>
  </si>
  <si>
    <t>grandpa is</t>
  </si>
  <si>
    <t>grandpa that</t>
  </si>
  <si>
    <t>grandpa to</t>
  </si>
  <si>
    <t>grandpa tries</t>
  </si>
  <si>
    <t>grandpa zac</t>
  </si>
  <si>
    <t>grandson i</t>
  </si>
  <si>
    <t>grandson jason</t>
  </si>
  <si>
    <t>great a</t>
  </si>
  <si>
    <t>great actor</t>
  </si>
  <si>
    <t>great and</t>
  </si>
  <si>
    <t>great as</t>
  </si>
  <si>
    <t>great but</t>
  </si>
  <si>
    <t>great cast</t>
  </si>
  <si>
    <t>great comedic</t>
  </si>
  <si>
    <t>great comedy</t>
  </si>
  <si>
    <t>great deal</t>
  </si>
  <si>
    <t>great film</t>
  </si>
  <si>
    <t>great fun</t>
  </si>
  <si>
    <t>great horror</t>
  </si>
  <si>
    <t>great horrors</t>
  </si>
  <si>
    <t>great i</t>
  </si>
  <si>
    <t>great if</t>
  </si>
  <si>
    <t>great in</t>
  </si>
  <si>
    <t>great job</t>
  </si>
  <si>
    <t>great kids</t>
  </si>
  <si>
    <t>great movie</t>
  </si>
  <si>
    <t>great performance</t>
  </si>
  <si>
    <t>great performances</t>
  </si>
  <si>
    <t>great plot</t>
  </si>
  <si>
    <t>great premise</t>
  </si>
  <si>
    <t>great the</t>
  </si>
  <si>
    <t>great thing</t>
  </si>
  <si>
    <t>great time</t>
  </si>
  <si>
    <t>great twist</t>
  </si>
  <si>
    <t>greene an</t>
  </si>
  <si>
    <t>greene homes</t>
  </si>
  <si>
    <t>greene ken</t>
  </si>
  <si>
    <t>greta detailed</t>
  </si>
  <si>
    <t>greta evans</t>
  </si>
  <si>
    <t>greta i</t>
  </si>
  <si>
    <t>greta is</t>
  </si>
  <si>
    <t>greta left</t>
  </si>
  <si>
    <t>greta treats</t>
  </si>
  <si>
    <t>gretas turn</t>
  </si>
  <si>
    <t>grossout comedy</t>
  </si>
  <si>
    <t>groundwork for</t>
  </si>
  <si>
    <t>guaranteed to</t>
  </si>
  <si>
    <t>guess i</t>
  </si>
  <si>
    <t>guess the</t>
  </si>
  <si>
    <t>guessed it</t>
  </si>
  <si>
    <t>guessing how</t>
  </si>
  <si>
    <t>gun to</t>
  </si>
  <si>
    <t>guy and</t>
  </si>
  <si>
    <t>guy but</t>
  </si>
  <si>
    <t>guy he</t>
  </si>
  <si>
    <t>guy is</t>
  </si>
  <si>
    <t>guys both</t>
  </si>
  <si>
    <t>guys i</t>
  </si>
  <si>
    <t>guys so</t>
  </si>
  <si>
    <t>guys was</t>
  </si>
  <si>
    <t>guys would</t>
  </si>
  <si>
    <t>had a</t>
  </si>
  <si>
    <t>had been</t>
  </si>
  <si>
    <t>had better</t>
  </si>
  <si>
    <t>had expected</t>
  </si>
  <si>
    <t>had in</t>
  </si>
  <si>
    <t>had it</t>
  </si>
  <si>
    <t>had its</t>
  </si>
  <si>
    <t>had me</t>
  </si>
  <si>
    <t>had more</t>
  </si>
  <si>
    <t>had no</t>
  </si>
  <si>
    <t>had of</t>
  </si>
  <si>
    <t>had so</t>
  </si>
  <si>
    <t>had some</t>
  </si>
  <si>
    <t>had the</t>
  </si>
  <si>
    <t>had to</t>
  </si>
  <si>
    <t>haden church</t>
  </si>
  <si>
    <t>hadnt seen</t>
  </si>
  <si>
    <t>hair on</t>
  </si>
  <si>
    <t>half hour</t>
  </si>
  <si>
    <t>half of</t>
  </si>
  <si>
    <t>half the</t>
  </si>
  <si>
    <t>half way</t>
  </si>
  <si>
    <t>halfbaked underdone</t>
  </si>
  <si>
    <t>halfway through</t>
  </si>
  <si>
    <t>handful of</t>
  </si>
  <si>
    <t>hannibal buress</t>
  </si>
  <si>
    <t>happen for</t>
  </si>
  <si>
    <t>happened to</t>
  </si>
  <si>
    <t>happening to</t>
  </si>
  <si>
    <t>happens i</t>
  </si>
  <si>
    <t>happens in</t>
  </si>
  <si>
    <t>happens next</t>
  </si>
  <si>
    <t>happens to</t>
  </si>
  <si>
    <t>happens when</t>
  </si>
  <si>
    <t>happy ending</t>
  </si>
  <si>
    <t>happy feet</t>
  </si>
  <si>
    <t>happy to</t>
  </si>
  <si>
    <t>hard and</t>
  </si>
  <si>
    <t>hard for</t>
  </si>
  <si>
    <t>hard i</t>
  </si>
  <si>
    <t>hard to</t>
  </si>
  <si>
    <t>hard work</t>
  </si>
  <si>
    <t>harsh on</t>
  </si>
  <si>
    <t>hart a</t>
  </si>
  <si>
    <t>hart and</t>
  </si>
  <si>
    <t>hart does</t>
  </si>
  <si>
    <t>hart fan</t>
  </si>
  <si>
    <t>hart has</t>
  </si>
  <si>
    <t>hart i</t>
  </si>
  <si>
    <t>hart in</t>
  </si>
  <si>
    <t>hart is</t>
  </si>
  <si>
    <t>hart playing</t>
  </si>
  <si>
    <t>hart seem</t>
  </si>
  <si>
    <t>hart seems</t>
  </si>
  <si>
    <t>hart would</t>
  </si>
  <si>
    <t>hart you</t>
  </si>
  <si>
    <t>has a</t>
  </si>
  <si>
    <t>has all</t>
  </si>
  <si>
    <t>has always</t>
  </si>
  <si>
    <t>has an</t>
  </si>
  <si>
    <t>has been</t>
  </si>
  <si>
    <t>has done</t>
  </si>
  <si>
    <t>has enough</t>
  </si>
  <si>
    <t>has ever</t>
  </si>
  <si>
    <t>has gone</t>
  </si>
  <si>
    <t>has he</t>
  </si>
  <si>
    <t>has his</t>
  </si>
  <si>
    <t>has in</t>
  </si>
  <si>
    <t>has is</t>
  </si>
  <si>
    <t>has its</t>
  </si>
  <si>
    <t>has just</t>
  </si>
  <si>
    <t>has made</t>
  </si>
  <si>
    <t>has no</t>
  </si>
  <si>
    <t>has nothing</t>
  </si>
  <si>
    <t>has one</t>
  </si>
  <si>
    <t>has so</t>
  </si>
  <si>
    <t>has some</t>
  </si>
  <si>
    <t>has the</t>
  </si>
  <si>
    <t>has to</t>
  </si>
  <si>
    <t>has too</t>
  </si>
  <si>
    <t>hasnt exactly</t>
  </si>
  <si>
    <t>hate it</t>
  </si>
  <si>
    <t>hate this</t>
  </si>
  <si>
    <t>hate you</t>
  </si>
  <si>
    <t>hated this</t>
  </si>
  <si>
    <t>hatred i</t>
  </si>
  <si>
    <t>haute cuisine</t>
  </si>
  <si>
    <t>have a</t>
  </si>
  <si>
    <t>have already</t>
  </si>
  <si>
    <t>have an</t>
  </si>
  <si>
    <t>have any</t>
  </si>
  <si>
    <t>have been</t>
  </si>
  <si>
    <t>have children</t>
  </si>
  <si>
    <t>have ever</t>
  </si>
  <si>
    <t>have fallen</t>
  </si>
  <si>
    <t>have fun</t>
  </si>
  <si>
    <t>have given</t>
  </si>
  <si>
    <t>have gone</t>
  </si>
  <si>
    <t>have good</t>
  </si>
  <si>
    <t>have great</t>
  </si>
  <si>
    <t>have had</t>
  </si>
  <si>
    <t>have it</t>
  </si>
  <si>
    <t>have its</t>
  </si>
  <si>
    <t>have kids</t>
  </si>
  <si>
    <t>have known</t>
  </si>
  <si>
    <t>have made</t>
  </si>
  <si>
    <t>have more</t>
  </si>
  <si>
    <t>have much</t>
  </si>
  <si>
    <t>have never</t>
  </si>
  <si>
    <t>have no</t>
  </si>
  <si>
    <t>have not</t>
  </si>
  <si>
    <t>have nothing</t>
  </si>
  <si>
    <t>have on</t>
  </si>
  <si>
    <t>have one</t>
  </si>
  <si>
    <t>have proven</t>
  </si>
  <si>
    <t>have seen</t>
  </si>
  <si>
    <t>have so</t>
  </si>
  <si>
    <t>have some</t>
  </si>
  <si>
    <t>have taken</t>
  </si>
  <si>
    <t>have that</t>
  </si>
  <si>
    <t>have the</t>
  </si>
  <si>
    <t>have they</t>
  </si>
  <si>
    <t>have thought</t>
  </si>
  <si>
    <t>have time</t>
  </si>
  <si>
    <t>have to</t>
  </si>
  <si>
    <t>have written</t>
  </si>
  <si>
    <t>have you</t>
  </si>
  <si>
    <t>havent seen</t>
  </si>
  <si>
    <t>having a</t>
  </si>
  <si>
    <t>having sex</t>
  </si>
  <si>
    <t>having some</t>
  </si>
  <si>
    <t>having to</t>
  </si>
  <si>
    <t>hay and</t>
  </si>
  <si>
    <t>hayden church</t>
  </si>
  <si>
    <t>he a</t>
  </si>
  <si>
    <t>he absolutely</t>
  </si>
  <si>
    <t>he also</t>
  </si>
  <si>
    <t>he and</t>
  </si>
  <si>
    <t>he can</t>
  </si>
  <si>
    <t>he could</t>
  </si>
  <si>
    <t>he did</t>
  </si>
  <si>
    <t>he does</t>
  </si>
  <si>
    <t>he doesnt</t>
  </si>
  <si>
    <t>he end</t>
  </si>
  <si>
    <t>he enlists</t>
  </si>
  <si>
    <t>he even</t>
  </si>
  <si>
    <t>he ever</t>
  </si>
  <si>
    <t>he feels</t>
  </si>
  <si>
    <t>he finally</t>
  </si>
  <si>
    <t>he get</t>
  </si>
  <si>
    <t>he gets</t>
  </si>
  <si>
    <t>he gives</t>
  </si>
  <si>
    <t>he goes</t>
  </si>
  <si>
    <t>he had</t>
  </si>
  <si>
    <t>he has</t>
  </si>
  <si>
    <t>he hasnt</t>
  </si>
  <si>
    <t>he holds</t>
  </si>
  <si>
    <t>he is</t>
  </si>
  <si>
    <t>he just</t>
  </si>
  <si>
    <t>he looks</t>
  </si>
  <si>
    <t>he meet</t>
  </si>
  <si>
    <t>he met</t>
  </si>
  <si>
    <t>he must</t>
  </si>
  <si>
    <t>he need</t>
  </si>
  <si>
    <t>he needs</t>
  </si>
  <si>
    <t>he only</t>
  </si>
  <si>
    <t>he plays</t>
  </si>
  <si>
    <t>he provides</t>
  </si>
  <si>
    <t>he really</t>
  </si>
  <si>
    <t>he said</t>
  </si>
  <si>
    <t>he seems</t>
  </si>
  <si>
    <t>he sees</t>
  </si>
  <si>
    <t>he should</t>
  </si>
  <si>
    <t>he still</t>
  </si>
  <si>
    <t>he sure</t>
  </si>
  <si>
    <t>he tells</t>
  </si>
  <si>
    <t>he theater</t>
  </si>
  <si>
    <t>he wants</t>
  </si>
  <si>
    <t>he was</t>
  </si>
  <si>
    <t>he wasnt</t>
  </si>
  <si>
    <t>he went</t>
  </si>
  <si>
    <t>he would</t>
  </si>
  <si>
    <t>he wrote</t>
  </si>
  <si>
    <t>head chef</t>
  </si>
  <si>
    <t>head of</t>
  </si>
  <si>
    <t>hear the</t>
  </si>
  <si>
    <t>hear there</t>
  </si>
  <si>
    <t>heart but</t>
  </si>
  <si>
    <t>heather graham</t>
  </si>
  <si>
    <t>heavily on</t>
  </si>
  <si>
    <t>hed be</t>
  </si>
  <si>
    <t>heeft de</t>
  </si>
  <si>
    <t>heeft een</t>
  </si>
  <si>
    <t>heelshire jim</t>
  </si>
  <si>
    <t>heelshires drive</t>
  </si>
  <si>
    <t>helene a</t>
  </si>
  <si>
    <t>hell do</t>
  </si>
  <si>
    <t>help but</t>
  </si>
  <si>
    <t>help feel</t>
  </si>
  <si>
    <t>help her</t>
  </si>
  <si>
    <t>help him</t>
  </si>
  <si>
    <t>help of</t>
  </si>
  <si>
    <t>help that</t>
  </si>
  <si>
    <t>helping of</t>
  </si>
  <si>
    <t>her a</t>
  </si>
  <si>
    <t>her all</t>
  </si>
  <si>
    <t>her and</t>
  </si>
  <si>
    <t>her another</t>
  </si>
  <si>
    <t>her as</t>
  </si>
  <si>
    <t>her being</t>
  </si>
  <si>
    <t>her but</t>
  </si>
  <si>
    <t>her character</t>
  </si>
  <si>
    <t>her do</t>
  </si>
  <si>
    <t>her ex</t>
  </si>
  <si>
    <t>her face</t>
  </si>
  <si>
    <t>her for</t>
  </si>
  <si>
    <t>her former</t>
  </si>
  <si>
    <t>her friend</t>
  </si>
  <si>
    <t>her husband</t>
  </si>
  <si>
    <t>her in</t>
  </si>
  <si>
    <t>her intentions</t>
  </si>
  <si>
    <t>her life</t>
  </si>
  <si>
    <t>her missing</t>
  </si>
  <si>
    <t>her no</t>
  </si>
  <si>
    <t>her only</t>
  </si>
  <si>
    <t>her or</t>
  </si>
  <si>
    <t>her other</t>
  </si>
  <si>
    <t>her own</t>
  </si>
  <si>
    <t>her performance</t>
  </si>
  <si>
    <t>her quest</t>
  </si>
  <si>
    <t>her search</t>
  </si>
  <si>
    <t>her sister</t>
  </si>
  <si>
    <t>her so</t>
  </si>
  <si>
    <t>her some</t>
  </si>
  <si>
    <t>her story</t>
  </si>
  <si>
    <t>her stuff</t>
  </si>
  <si>
    <t>her that</t>
  </si>
  <si>
    <t>her the</t>
  </si>
  <si>
    <t>her there</t>
  </si>
  <si>
    <t>her to</t>
  </si>
  <si>
    <t>her twin</t>
  </si>
  <si>
    <t>her two</t>
  </si>
  <si>
    <t>her while</t>
  </si>
  <si>
    <t>her with</t>
  </si>
  <si>
    <t>here  it</t>
  </si>
  <si>
    <t>here and</t>
  </si>
  <si>
    <t>here are</t>
  </si>
  <si>
    <t>here but</t>
  </si>
  <si>
    <t>here everyone</t>
  </si>
  <si>
    <t>here i</t>
  </si>
  <si>
    <t>here in</t>
  </si>
  <si>
    <t>here is</t>
  </si>
  <si>
    <t>here no</t>
  </si>
  <si>
    <t>here on</t>
  </si>
  <si>
    <t>here or</t>
  </si>
  <si>
    <t>here that</t>
  </si>
  <si>
    <t>here theres</t>
  </si>
  <si>
    <t>here to</t>
  </si>
  <si>
    <t>here with</t>
  </si>
  <si>
    <t>hes a</t>
  </si>
  <si>
    <t>hes done</t>
  </si>
  <si>
    <t>hes just</t>
  </si>
  <si>
    <t>hes kind</t>
  </si>
  <si>
    <t>hes more</t>
  </si>
  <si>
    <t>hes not</t>
  </si>
  <si>
    <t>hes the</t>
  </si>
  <si>
    <t>hes too</t>
  </si>
  <si>
    <t>high art</t>
  </si>
  <si>
    <t>high end</t>
  </si>
  <si>
    <t>high school</t>
  </si>
  <si>
    <t>highly important</t>
  </si>
  <si>
    <t>highly recommend</t>
  </si>
  <si>
    <t>hilarious dad</t>
  </si>
  <si>
    <t>hilarious i</t>
  </si>
  <si>
    <t>hilarious it</t>
  </si>
  <si>
    <t>hilarious moments</t>
  </si>
  <si>
    <t>hilarious not</t>
  </si>
  <si>
    <t>hilarious the</t>
  </si>
  <si>
    <t>hilarity  thi</t>
  </si>
  <si>
    <t>hills cop</t>
  </si>
  <si>
    <t>him a</t>
  </si>
  <si>
    <t>him and</t>
  </si>
  <si>
    <t>him as</t>
  </si>
  <si>
    <t>him go</t>
  </si>
  <si>
    <t>him in</t>
  </si>
  <si>
    <t>him on</t>
  </si>
  <si>
    <t>him out</t>
  </si>
  <si>
    <t>him that</t>
  </si>
  <si>
    <t>him the</t>
  </si>
  <si>
    <t>him to</t>
  </si>
  <si>
    <t>him up</t>
  </si>
  <si>
    <t>him with</t>
  </si>
  <si>
    <t xml:space="preserve">himself  </t>
  </si>
  <si>
    <t>himself  s</t>
  </si>
  <si>
    <t>himself and</t>
  </si>
  <si>
    <t>himself by</t>
  </si>
  <si>
    <t>himself in</t>
  </si>
  <si>
    <t>himself to</t>
  </si>
  <si>
    <t>hired as</t>
  </si>
  <si>
    <t>hires a</t>
  </si>
  <si>
    <t>his acting</t>
  </si>
  <si>
    <t>his american</t>
  </si>
  <si>
    <t>his and</t>
  </si>
  <si>
    <t>his body</t>
  </si>
  <si>
    <t>his career</t>
  </si>
  <si>
    <t>his cast</t>
  </si>
  <si>
    <t>his character</t>
  </si>
  <si>
    <t>his characters</t>
  </si>
  <si>
    <t>his children</t>
  </si>
  <si>
    <t>his cooking</t>
  </si>
  <si>
    <t>his effort</t>
  </si>
  <si>
    <t>his family</t>
  </si>
  <si>
    <t>his fans</t>
  </si>
  <si>
    <t>his first</t>
  </si>
  <si>
    <t>his floundering</t>
  </si>
  <si>
    <t>his food</t>
  </si>
  <si>
    <t>his grand</t>
  </si>
  <si>
    <t>his grandfather</t>
  </si>
  <si>
    <t>his grandson</t>
  </si>
  <si>
    <t>his hands</t>
  </si>
  <si>
    <t>his home</t>
  </si>
  <si>
    <t>his however</t>
  </si>
  <si>
    <t>his is</t>
  </si>
  <si>
    <t>his journey</t>
  </si>
  <si>
    <t>his kids</t>
  </si>
  <si>
    <t>his kitchen</t>
  </si>
  <si>
    <t>his life</t>
  </si>
  <si>
    <t>his many</t>
  </si>
  <si>
    <t>his movie</t>
  </si>
  <si>
    <t>his movies</t>
  </si>
  <si>
    <t>his name</t>
  </si>
  <si>
    <t>his own</t>
  </si>
  <si>
    <t>his paris</t>
  </si>
  <si>
    <t>his performance</t>
  </si>
  <si>
    <t>his personal</t>
  </si>
  <si>
    <t>his plan</t>
  </si>
  <si>
    <t>his restaurant</t>
  </si>
  <si>
    <t>his role</t>
  </si>
  <si>
    <t>his step</t>
  </si>
  <si>
    <t>his stepchildren</t>
  </si>
  <si>
    <t>his story</t>
  </si>
  <si>
    <t>his talent</t>
  </si>
  <si>
    <t>his talents</t>
  </si>
  <si>
    <t>his temper</t>
  </si>
  <si>
    <t>his th</t>
  </si>
  <si>
    <t>his third</t>
  </si>
  <si>
    <t>his true</t>
  </si>
  <si>
    <t>his usual</t>
  </si>
  <si>
    <t>his way</t>
  </si>
  <si>
    <t>his wedding</t>
  </si>
  <si>
    <t>his who</t>
  </si>
  <si>
    <t>his wife</t>
  </si>
  <si>
    <t>his wifes</t>
  </si>
  <si>
    <t>his worst</t>
  </si>
  <si>
    <t>his worth</t>
  </si>
  <si>
    <t>history of</t>
  </si>
  <si>
    <t>hit and</t>
  </si>
  <si>
    <t>hit in</t>
  </si>
  <si>
    <t>hit the</t>
  </si>
  <si>
    <t>hits the</t>
  </si>
  <si>
    <t>hitting the</t>
  </si>
  <si>
    <t>holes i</t>
  </si>
  <si>
    <t>holes that</t>
  </si>
  <si>
    <t xml:space="preserve">home  </t>
  </si>
  <si>
    <t>home a</t>
  </si>
  <si>
    <t>home and</t>
  </si>
  <si>
    <t>home ferrell</t>
  </si>
  <si>
    <t>home for</t>
  </si>
  <si>
    <t>home fortunately</t>
  </si>
  <si>
    <t>home has</t>
  </si>
  <si>
    <t>home he</t>
  </si>
  <si>
    <t>home in</t>
  </si>
  <si>
    <t>home is</t>
  </si>
  <si>
    <t>home isnt</t>
  </si>
  <si>
    <t>home on</t>
  </si>
  <si>
    <t>home sequel</t>
  </si>
  <si>
    <t>home the</t>
  </si>
  <si>
    <t>home to</t>
  </si>
  <si>
    <t>home was</t>
  </si>
  <si>
    <t>home would</t>
  </si>
  <si>
    <t>homes in</t>
  </si>
  <si>
    <t>homicide detective</t>
  </si>
  <si>
    <t>honestly a</t>
  </si>
  <si>
    <t>honestly i</t>
  </si>
  <si>
    <t>honestly it</t>
  </si>
  <si>
    <t>honestly this</t>
  </si>
  <si>
    <t>hope it</t>
  </si>
  <si>
    <t>hoped that</t>
  </si>
  <si>
    <t>hoping for</t>
  </si>
  <si>
    <t>hoping to</t>
  </si>
  <si>
    <t>horrible and</t>
  </si>
  <si>
    <t>horrible bosses</t>
  </si>
  <si>
    <t>horrible movie</t>
  </si>
  <si>
    <t>horrible the</t>
  </si>
  <si>
    <t>horror effort</t>
  </si>
  <si>
    <t>horror fan</t>
  </si>
  <si>
    <t>horror fans</t>
  </si>
  <si>
    <t>horror film</t>
  </si>
  <si>
    <t>horror films</t>
  </si>
  <si>
    <t>horror flick</t>
  </si>
  <si>
    <t>horror genre</t>
  </si>
  <si>
    <t>horror is</t>
  </si>
  <si>
    <t>horror movie</t>
  </si>
  <si>
    <t>horror movies</t>
  </si>
  <si>
    <t>horror story</t>
  </si>
  <si>
    <t>horror the</t>
  </si>
  <si>
    <t>horror thriller</t>
  </si>
  <si>
    <t>horror you</t>
  </si>
  <si>
    <t>horrors do</t>
  </si>
  <si>
    <t>hot as</t>
  </si>
  <si>
    <t>hot but</t>
  </si>
  <si>
    <t>hot chef</t>
  </si>
  <si>
    <t>hour  minut</t>
  </si>
  <si>
    <t>hour and</t>
  </si>
  <si>
    <t>hour of</t>
  </si>
  <si>
    <t>hour with</t>
  </si>
  <si>
    <t>hours i</t>
  </si>
  <si>
    <t>hours long</t>
  </si>
  <si>
    <t>hours of</t>
  </si>
  <si>
    <t>house about</t>
  </si>
  <si>
    <t>house and</t>
  </si>
  <si>
    <t>house film</t>
  </si>
  <si>
    <t>house her</t>
  </si>
  <si>
    <t>house i</t>
  </si>
  <si>
    <t>house the</t>
  </si>
  <si>
    <t>house with</t>
  </si>
  <si>
    <t>houses in</t>
  </si>
  <si>
    <t>how a</t>
  </si>
  <si>
    <t>how and</t>
  </si>
  <si>
    <t>how bad</t>
  </si>
  <si>
    <t>how did</t>
  </si>
  <si>
    <t>how good</t>
  </si>
  <si>
    <t>how he</t>
  </si>
  <si>
    <t>how her</t>
  </si>
  <si>
    <t>how i</t>
  </si>
  <si>
    <t>how it</t>
  </si>
  <si>
    <t>how its</t>
  </si>
  <si>
    <t>how jess</t>
  </si>
  <si>
    <t>how many</t>
  </si>
  <si>
    <t>how much</t>
  </si>
  <si>
    <t>how my</t>
  </si>
  <si>
    <t>how on</t>
  </si>
  <si>
    <t>how people</t>
  </si>
  <si>
    <t>how the</t>
  </si>
  <si>
    <t>how this</t>
  </si>
  <si>
    <t>however i</t>
  </si>
  <si>
    <t>however if</t>
  </si>
  <si>
    <t>however it</t>
  </si>
  <si>
    <t>however the</t>
  </si>
  <si>
    <t>however there</t>
  </si>
  <si>
    <t>however this</t>
  </si>
  <si>
    <t xml:space="preserve">humor  </t>
  </si>
  <si>
    <t>humor  a</t>
  </si>
  <si>
    <t>humor and</t>
  </si>
  <si>
    <t>humor but</t>
  </si>
  <si>
    <t>humor in</t>
  </si>
  <si>
    <t>humor is</t>
  </si>
  <si>
    <t>humor that</t>
  </si>
  <si>
    <t>humor the</t>
  </si>
  <si>
    <t>humour is</t>
  </si>
  <si>
    <t>hundred foot</t>
  </si>
  <si>
    <t>hunger games</t>
  </si>
  <si>
    <t>i absolutely</t>
  </si>
  <si>
    <t>i actually</t>
  </si>
  <si>
    <t>i admired</t>
  </si>
  <si>
    <t>i also</t>
  </si>
  <si>
    <t>i always</t>
  </si>
  <si>
    <t>i am</t>
  </si>
  <si>
    <t>i began</t>
  </si>
  <si>
    <t>i believe</t>
  </si>
  <si>
    <t>i bought</t>
  </si>
  <si>
    <t>i can</t>
  </si>
  <si>
    <t>i cannot</t>
  </si>
  <si>
    <t>i cant</t>
  </si>
  <si>
    <t>i certainly</t>
  </si>
  <si>
    <t>i chuckled</t>
  </si>
  <si>
    <t>i consider</t>
  </si>
  <si>
    <t>i could</t>
  </si>
  <si>
    <t>i couldnt</t>
  </si>
  <si>
    <t>i cringed</t>
  </si>
  <si>
    <t>i did</t>
  </si>
  <si>
    <t>i didnt</t>
  </si>
  <si>
    <t>i die</t>
  </si>
  <si>
    <t>i do</t>
  </si>
  <si>
    <t>i dont</t>
  </si>
  <si>
    <t>i doubt</t>
  </si>
  <si>
    <t>i emerge</t>
  </si>
  <si>
    <t>i enjoy</t>
  </si>
  <si>
    <t>i enjoyed</t>
  </si>
  <si>
    <t>i even</t>
  </si>
  <si>
    <t>i expect</t>
  </si>
  <si>
    <t>i expected</t>
  </si>
  <si>
    <t>i feel</t>
  </si>
  <si>
    <t>i felt</t>
  </si>
  <si>
    <t>i find</t>
  </si>
  <si>
    <t>i found</t>
  </si>
  <si>
    <t>i gave</t>
  </si>
  <si>
    <t>i get</t>
  </si>
  <si>
    <t>i give</t>
  </si>
  <si>
    <t>i go</t>
  </si>
  <si>
    <t>i got</t>
  </si>
  <si>
    <t>i guess</t>
  </si>
  <si>
    <t>i had</t>
  </si>
  <si>
    <t>i hadnt</t>
  </si>
  <si>
    <t>i hate</t>
  </si>
  <si>
    <t>i have</t>
  </si>
  <si>
    <t>i havent</t>
  </si>
  <si>
    <t>i honestly</t>
  </si>
  <si>
    <t>i hope</t>
  </si>
  <si>
    <t>i just</t>
  </si>
  <si>
    <t>i kept</t>
  </si>
  <si>
    <t>i know</t>
  </si>
  <si>
    <t>i laughed</t>
  </si>
  <si>
    <t>i learned</t>
  </si>
  <si>
    <t>i left</t>
  </si>
  <si>
    <t>i like</t>
  </si>
  <si>
    <t>i liked</t>
  </si>
  <si>
    <t>i love</t>
  </si>
  <si>
    <t>i loved</t>
  </si>
  <si>
    <t>i may</t>
  </si>
  <si>
    <t>i mean</t>
  </si>
  <si>
    <t>i mention</t>
  </si>
  <si>
    <t>i might</t>
  </si>
  <si>
    <t>i must</t>
  </si>
  <si>
    <t>i never</t>
  </si>
  <si>
    <t>i normally</t>
  </si>
  <si>
    <t>i only</t>
  </si>
  <si>
    <t>i read</t>
  </si>
  <si>
    <t>i realize</t>
  </si>
  <si>
    <t>i really</t>
  </si>
  <si>
    <t>i recommend</t>
  </si>
  <si>
    <t>i said</t>
  </si>
  <si>
    <t>i saw</t>
  </si>
  <si>
    <t>i say</t>
  </si>
  <si>
    <t>i see</t>
  </si>
  <si>
    <t>i should</t>
  </si>
  <si>
    <t>i spent</t>
  </si>
  <si>
    <t>i still</t>
  </si>
  <si>
    <t>i struggled</t>
  </si>
  <si>
    <t>i suppose</t>
  </si>
  <si>
    <t>i the</t>
  </si>
  <si>
    <t>i think</t>
  </si>
  <si>
    <t>i thoroughly</t>
  </si>
  <si>
    <t>i though</t>
  </si>
  <si>
    <t>i thought</t>
  </si>
  <si>
    <t>i truly</t>
  </si>
  <si>
    <t>i understand</t>
  </si>
  <si>
    <t>i venture</t>
  </si>
  <si>
    <t>i walked</t>
  </si>
  <si>
    <t>i want</t>
  </si>
  <si>
    <t>i wanted</t>
  </si>
  <si>
    <t>i was</t>
  </si>
  <si>
    <t>i wasnt</t>
  </si>
  <si>
    <t>i watch</t>
  </si>
  <si>
    <t>i watched</t>
  </si>
  <si>
    <t>i went</t>
  </si>
  <si>
    <t>i will</t>
  </si>
  <si>
    <t>i wish</t>
  </si>
  <si>
    <t>i wont</t>
  </si>
  <si>
    <t>i would</t>
  </si>
  <si>
    <t>i wouldnt</t>
  </si>
  <si>
    <t>ice cube</t>
  </si>
  <si>
    <t>ice cubes</t>
  </si>
  <si>
    <t>ice t</t>
  </si>
  <si>
    <t>id like</t>
  </si>
  <si>
    <t>id recommend</t>
  </si>
  <si>
    <t>id say</t>
  </si>
  <si>
    <t>id see</t>
  </si>
  <si>
    <t>idea but</t>
  </si>
  <si>
    <t>idea of</t>
  </si>
  <si>
    <t>idea what</t>
  </si>
  <si>
    <t>idea why</t>
  </si>
  <si>
    <t>ie the</t>
  </si>
  <si>
    <t>if a</t>
  </si>
  <si>
    <t>if anyone</t>
  </si>
  <si>
    <t>if he</t>
  </si>
  <si>
    <t>if hes</t>
  </si>
  <si>
    <t>if i</t>
  </si>
  <si>
    <t>if it</t>
  </si>
  <si>
    <t>if its</t>
  </si>
  <si>
    <t>if not</t>
  </si>
  <si>
    <t>if only</t>
  </si>
  <si>
    <t>if she</t>
  </si>
  <si>
    <t>if so</t>
  </si>
  <si>
    <t>if that</t>
  </si>
  <si>
    <t>if the</t>
  </si>
  <si>
    <t>if there</t>
  </si>
  <si>
    <t>if they</t>
  </si>
  <si>
    <t>if this</t>
  </si>
  <si>
    <t>if we</t>
  </si>
  <si>
    <t>if you</t>
  </si>
  <si>
    <t>if your</t>
  </si>
  <si>
    <t>if youre</t>
  </si>
  <si>
    <t>if youve</t>
  </si>
  <si>
    <t>ignore the</t>
  </si>
  <si>
    <t>ill get</t>
  </si>
  <si>
    <t>ill just</t>
  </si>
  <si>
    <t>ill leave</t>
  </si>
  <si>
    <t>ill never</t>
  </si>
  <si>
    <t>ill probably</t>
  </si>
  <si>
    <t>ill say</t>
  </si>
  <si>
    <t>illness a</t>
  </si>
  <si>
    <t>im a</t>
  </si>
  <si>
    <t>im afraid</t>
  </si>
  <si>
    <t>im also</t>
  </si>
  <si>
    <t>im as</t>
  </si>
  <si>
    <t>im at</t>
  </si>
  <si>
    <t>im being</t>
  </si>
  <si>
    <t>im in</t>
  </si>
  <si>
    <t>im not</t>
  </si>
  <si>
    <t>im really</t>
  </si>
  <si>
    <t>im so</t>
  </si>
  <si>
    <t>im sorry</t>
  </si>
  <si>
    <t>im sure</t>
  </si>
  <si>
    <t>im surprised</t>
  </si>
  <si>
    <t>images of</t>
  </si>
  <si>
    <t>imagine how</t>
  </si>
  <si>
    <t>impossible to</t>
  </si>
  <si>
    <t>impress his</t>
  </si>
  <si>
    <t xml:space="preserve">in   </t>
  </si>
  <si>
    <t>in a</t>
  </si>
  <si>
    <t>in addition</t>
  </si>
  <si>
    <t>in all</t>
  </si>
  <si>
    <t>in an</t>
  </si>
  <si>
    <t>in and</t>
  </si>
  <si>
    <t>in another</t>
  </si>
  <si>
    <t>in any</t>
  </si>
  <si>
    <t>in anything</t>
  </si>
  <si>
    <t>in aokigahara</t>
  </si>
  <si>
    <t>in at</t>
  </si>
  <si>
    <t>in atlanta</t>
  </si>
  <si>
    <t>in black</t>
  </si>
  <si>
    <t>in both</t>
  </si>
  <si>
    <t>in burnt</t>
  </si>
  <si>
    <t>in college</t>
  </si>
  <si>
    <t>in comedy</t>
  </si>
  <si>
    <t>in commercials</t>
  </si>
  <si>
    <t>in comparison</t>
  </si>
  <si>
    <t>in conclusion</t>
  </si>
  <si>
    <t>in creating</t>
  </si>
  <si>
    <t>in daddys</t>
  </si>
  <si>
    <t>in daytona</t>
  </si>
  <si>
    <t>in dirty</t>
  </si>
  <si>
    <t>in dont</t>
  </si>
  <si>
    <t>in even</t>
  </si>
  <si>
    <t>in every</t>
  </si>
  <si>
    <t>in everything</t>
  </si>
  <si>
    <t>in expect</t>
  </si>
  <si>
    <t>in fact</t>
  </si>
  <si>
    <t>in film</t>
  </si>
  <si>
    <t>in films</t>
  </si>
  <si>
    <t>in for</t>
  </si>
  <si>
    <t>in from</t>
  </si>
  <si>
    <t>in front</t>
  </si>
  <si>
    <t>in general</t>
  </si>
  <si>
    <t>in harts</t>
  </si>
  <si>
    <t>in her</t>
  </si>
  <si>
    <t>in him</t>
  </si>
  <si>
    <t>in his</t>
  </si>
  <si>
    <t>in hollywood</t>
  </si>
  <si>
    <t>in i</t>
  </si>
  <si>
    <t>in it</t>
  </si>
  <si>
    <t>in its</t>
  </si>
  <si>
    <t>in january</t>
  </si>
  <si>
    <t>in japan</t>
  </si>
  <si>
    <t>in law</t>
  </si>
  <si>
    <t>in life</t>
  </si>
  <si>
    <t>in like</t>
  </si>
  <si>
    <t>in london</t>
  </si>
  <si>
    <t>in love</t>
  </si>
  <si>
    <t>in man</t>
  </si>
  <si>
    <t>in many</t>
  </si>
  <si>
    <t>in may</t>
  </si>
  <si>
    <t>in mind</t>
  </si>
  <si>
    <t>in most</t>
  </si>
  <si>
    <t>in movies</t>
  </si>
  <si>
    <t>in my</t>
  </si>
  <si>
    <t>in need</t>
  </si>
  <si>
    <t>in new</t>
  </si>
  <si>
    <t>in no</t>
  </si>
  <si>
    <t>in norm</t>
  </si>
  <si>
    <t>in on</t>
  </si>
  <si>
    <t>in one</t>
  </si>
  <si>
    <t>in only</t>
  </si>
  <si>
    <t>in order</t>
  </si>
  <si>
    <t>in other</t>
  </si>
  <si>
    <t>in our</t>
  </si>
  <si>
    <t>in particular</t>
  </si>
  <si>
    <t>in parts</t>
  </si>
  <si>
    <t>in place</t>
  </si>
  <si>
    <t>in places</t>
  </si>
  <si>
    <t>in quality</t>
  </si>
  <si>
    <t>in real</t>
  </si>
  <si>
    <t>in reality</t>
  </si>
  <si>
    <t>in ride</t>
  </si>
  <si>
    <t>in rush</t>
  </si>
  <si>
    <t>in s</t>
  </si>
  <si>
    <t>in search</t>
  </si>
  <si>
    <t>in some</t>
  </si>
  <si>
    <t>in spite</t>
  </si>
  <si>
    <t>in story</t>
  </si>
  <si>
    <t>in such</t>
  </si>
  <si>
    <t>in terms</t>
  </si>
  <si>
    <t>in that</t>
  </si>
  <si>
    <t>in the</t>
  </si>
  <si>
    <t>in theater</t>
  </si>
  <si>
    <t>in theaters</t>
  </si>
  <si>
    <t>in their</t>
  </si>
  <si>
    <t>in them</t>
  </si>
  <si>
    <t>in there</t>
  </si>
  <si>
    <t>in these</t>
  </si>
  <si>
    <t>in this</t>
  </si>
  <si>
    <t>in those</t>
  </si>
  <si>
    <t>in time</t>
  </si>
  <si>
    <t>in to</t>
  </si>
  <si>
    <t>in top</t>
  </si>
  <si>
    <t>in truth</t>
  </si>
  <si>
    <t>in trying</t>
  </si>
  <si>
    <t>in what</t>
  </si>
  <si>
    <t>in which</t>
  </si>
  <si>
    <t>in with</t>
  </si>
  <si>
    <t>in years</t>
  </si>
  <si>
    <t>in yet</t>
  </si>
  <si>
    <t>in you</t>
  </si>
  <si>
    <t>in your</t>
  </si>
  <si>
    <t>inability to</t>
  </si>
  <si>
    <t>including a</t>
  </si>
  <si>
    <t>incredibly funny</t>
  </si>
  <si>
    <t>incredibly predictable</t>
  </si>
  <si>
    <t>incredibly stupid</t>
  </si>
  <si>
    <t>indulge in</t>
  </si>
  <si>
    <t>ingredients in</t>
  </si>
  <si>
    <t>inside masters</t>
  </si>
  <si>
    <t>inside out</t>
  </si>
  <si>
    <t>instead it</t>
  </si>
  <si>
    <t>instead of</t>
  </si>
  <si>
    <t>instructions regarding</t>
  </si>
  <si>
    <t>intense moments</t>
  </si>
  <si>
    <t>interest in</t>
  </si>
  <si>
    <t xml:space="preserve">interested  </t>
  </si>
  <si>
    <t>interested in</t>
  </si>
  <si>
    <t>interested me</t>
  </si>
  <si>
    <t xml:space="preserve">interesting  </t>
  </si>
  <si>
    <t>interesting and</t>
  </si>
  <si>
    <t>interesting but</t>
  </si>
  <si>
    <t>interesting characters</t>
  </si>
  <si>
    <t>interesting film</t>
  </si>
  <si>
    <t>interesting one</t>
  </si>
  <si>
    <t>interesting premise</t>
  </si>
  <si>
    <t>interesting story</t>
  </si>
  <si>
    <t>interesting than</t>
  </si>
  <si>
    <t>interesting to</t>
  </si>
  <si>
    <t>interminable farrago</t>
  </si>
  <si>
    <t>into a</t>
  </si>
  <si>
    <t>into an</t>
  </si>
  <si>
    <t>into aokigahara</t>
  </si>
  <si>
    <t>into his</t>
  </si>
  <si>
    <t>into it</t>
  </si>
  <si>
    <t>into so</t>
  </si>
  <si>
    <t>into the</t>
  </si>
  <si>
    <t>into their</t>
  </si>
  <si>
    <t>into these</t>
  </si>
  <si>
    <t>into thin</t>
  </si>
  <si>
    <t>into this</t>
  </si>
  <si>
    <t>into too</t>
  </si>
  <si>
    <t>into what</t>
  </si>
  <si>
    <t>intriguing premise</t>
  </si>
  <si>
    <t>invested in</t>
  </si>
  <si>
    <t>involved in</t>
  </si>
  <si>
    <t>is a</t>
  </si>
  <si>
    <t>is about</t>
  </si>
  <si>
    <t>is absolute</t>
  </si>
  <si>
    <t>is absolutely</t>
  </si>
  <si>
    <t>is actual</t>
  </si>
  <si>
    <t>is actually</t>
  </si>
  <si>
    <t>is after</t>
  </si>
  <si>
    <t>is all</t>
  </si>
  <si>
    <t>is almost</t>
  </si>
  <si>
    <t>is also</t>
  </si>
  <si>
    <t>is always</t>
  </si>
  <si>
    <t>is amusing</t>
  </si>
  <si>
    <t>is an</t>
  </si>
  <si>
    <t>is and</t>
  </si>
  <si>
    <t>is another</t>
  </si>
  <si>
    <t>is anything</t>
  </si>
  <si>
    <t>is as</t>
  </si>
  <si>
    <t>is at</t>
  </si>
  <si>
    <t>is atrocious</t>
  </si>
  <si>
    <t>is aubrey</t>
  </si>
  <si>
    <t>is awesome</t>
  </si>
  <si>
    <t>is awful</t>
  </si>
  <si>
    <t>is back</t>
  </si>
  <si>
    <t>is bad</t>
  </si>
  <si>
    <t>is based</t>
  </si>
  <si>
    <t>is basic</t>
  </si>
  <si>
    <t>is because</t>
  </si>
  <si>
    <t>is being</t>
  </si>
  <si>
    <t>is best</t>
  </si>
  <si>
    <t>is better</t>
  </si>
  <si>
    <t>is boring</t>
  </si>
  <si>
    <t>is brilliant</t>
  </si>
  <si>
    <t>is but</t>
  </si>
  <si>
    <t>is by</t>
  </si>
  <si>
    <t>is certainly</t>
  </si>
  <si>
    <t>is clearly</t>
  </si>
  <si>
    <t>is close</t>
  </si>
  <si>
    <t>is comedy</t>
  </si>
  <si>
    <t>is completely</t>
  </si>
  <si>
    <t>is damn</t>
  </si>
  <si>
    <t>is de</t>
  </si>
  <si>
    <t>is decent</t>
  </si>
  <si>
    <t>is definitely</t>
  </si>
  <si>
    <t>is determined</t>
  </si>
  <si>
    <t>is dick</t>
  </si>
  <si>
    <t>is directed</t>
  </si>
  <si>
    <t>is dirty</t>
  </si>
  <si>
    <t>is doing</t>
  </si>
  <si>
    <t>is een</t>
  </si>
  <si>
    <t>is essentially</t>
  </si>
  <si>
    <t>is even</t>
  </si>
  <si>
    <t>is exactly</t>
  </si>
  <si>
    <t>is extremely</t>
  </si>
  <si>
    <t>is fairly</t>
  </si>
  <si>
    <t>is far</t>
  </si>
  <si>
    <t>is fast</t>
  </si>
  <si>
    <t>is filled</t>
  </si>
  <si>
    <t>is fine</t>
  </si>
  <si>
    <t>is food</t>
  </si>
  <si>
    <t>is for</t>
  </si>
  <si>
    <t>is forced</t>
  </si>
  <si>
    <t>is from</t>
  </si>
  <si>
    <t>is full</t>
  </si>
  <si>
    <t>is fun</t>
  </si>
  <si>
    <t>is funny</t>
  </si>
  <si>
    <t>is getting</t>
  </si>
  <si>
    <t>is given</t>
  </si>
  <si>
    <t>is going</t>
  </si>
  <si>
    <t>is good</t>
  </si>
  <si>
    <t>is great</t>
  </si>
  <si>
    <t>is guaranteed</t>
  </si>
  <si>
    <t>is happening</t>
  </si>
  <si>
    <t>is hard</t>
  </si>
  <si>
    <t>is he</t>
  </si>
  <si>
    <t>is her</t>
  </si>
  <si>
    <t>is here</t>
  </si>
  <si>
    <t>is hilarious</t>
  </si>
  <si>
    <t>is his</t>
  </si>
  <si>
    <t>is horrendous</t>
  </si>
  <si>
    <t>is horribly</t>
  </si>
  <si>
    <t>is how</t>
  </si>
  <si>
    <t>is i</t>
  </si>
  <si>
    <t>is if</t>
  </si>
  <si>
    <t>is in</t>
  </si>
  <si>
    <t>is incredibly</t>
  </si>
  <si>
    <t>is interesting</t>
  </si>
  <si>
    <t>is it</t>
  </si>
  <si>
    <t>is its</t>
  </si>
  <si>
    <t>is just</t>
  </si>
  <si>
    <t>is kind</t>
  </si>
  <si>
    <t>is known</t>
  </si>
  <si>
    <t>is late</t>
  </si>
  <si>
    <t>is left</t>
  </si>
  <si>
    <t>is like</t>
  </si>
  <si>
    <t>is looking</t>
  </si>
  <si>
    <t>is made</t>
  </si>
  <si>
    <t>is making</t>
  </si>
  <si>
    <t>is merely</t>
  </si>
  <si>
    <t>is more</t>
  </si>
  <si>
    <t>is most</t>
  </si>
  <si>
    <t>is mostly</t>
  </si>
  <si>
    <t>is movie</t>
  </si>
  <si>
    <t>is much</t>
  </si>
  <si>
    <t>is nearly</t>
  </si>
  <si>
    <t>is never</t>
  </si>
  <si>
    <t>is no</t>
  </si>
  <si>
    <t>is not</t>
  </si>
  <si>
    <t>is nothing</t>
  </si>
  <si>
    <t>is now</t>
  </si>
  <si>
    <t>is okay</t>
  </si>
  <si>
    <t>is on</t>
  </si>
  <si>
    <t>is one</t>
  </si>
  <si>
    <t>is only</t>
  </si>
  <si>
    <t>is otherwise</t>
  </si>
  <si>
    <t>is out</t>
  </si>
  <si>
    <t>is over</t>
  </si>
  <si>
    <t>is overall</t>
  </si>
  <si>
    <t>is painfully</t>
  </si>
  <si>
    <t>is pedestrian</t>
  </si>
  <si>
    <t>is playing</t>
  </si>
  <si>
    <t>is pointless</t>
  </si>
  <si>
    <t>is predictable</t>
  </si>
  <si>
    <t>is presented</t>
  </si>
  <si>
    <t>is pretty</t>
  </si>
  <si>
    <t>is probably</t>
  </si>
  <si>
    <t>is quite</t>
  </si>
  <si>
    <t>is raunchy</t>
  </si>
  <si>
    <t>is real</t>
  </si>
  <si>
    <t>is really</t>
  </si>
  <si>
    <t>is restarting</t>
  </si>
  <si>
    <t>is ridiculous</t>
  </si>
  <si>
    <t>is right</t>
  </si>
  <si>
    <t>is ruined</t>
  </si>
  <si>
    <t>is seem</t>
  </si>
  <si>
    <t>is set</t>
  </si>
  <si>
    <t>is shit</t>
  </si>
  <si>
    <t>is simple</t>
  </si>
  <si>
    <t>is simply</t>
  </si>
  <si>
    <t>is so</t>
  </si>
  <si>
    <t>is solid</t>
  </si>
  <si>
    <t>is some</t>
  </si>
  <si>
    <t>is something</t>
  </si>
  <si>
    <t>is sometimes</t>
  </si>
  <si>
    <t>is somewhat</t>
  </si>
  <si>
    <t>is sporadically</t>
  </si>
  <si>
    <t>is spot</t>
  </si>
  <si>
    <t>is still</t>
  </si>
  <si>
    <t>is straight</t>
  </si>
  <si>
    <t>is strictly</t>
  </si>
  <si>
    <t>is stuck</t>
  </si>
  <si>
    <t>is such</t>
  </si>
  <si>
    <t>is supposed</t>
  </si>
  <si>
    <t>is terrible</t>
  </si>
  <si>
    <t>is that</t>
  </si>
  <si>
    <t>is the</t>
  </si>
  <si>
    <t>is there</t>
  </si>
  <si>
    <t>is this</t>
  </si>
  <si>
    <t>is thrown</t>
  </si>
  <si>
    <t>is to</t>
  </si>
  <si>
    <t>is too</t>
  </si>
  <si>
    <t>is trying</t>
  </si>
  <si>
    <t>is unfolding</t>
  </si>
  <si>
    <t>is unrealistic</t>
  </si>
  <si>
    <t>is up</t>
  </si>
  <si>
    <t>is utterly</t>
  </si>
  <si>
    <t>is very</t>
  </si>
  <si>
    <t>is wasted</t>
  </si>
  <si>
    <t>is way</t>
  </si>
  <si>
    <t>is well</t>
  </si>
  <si>
    <t>is what</t>
  </si>
  <si>
    <t>is when</t>
  </si>
  <si>
    <t>is where</t>
  </si>
  <si>
    <t>is will</t>
  </si>
  <si>
    <t>is with</t>
  </si>
  <si>
    <t>is worth</t>
  </si>
  <si>
    <t>is write</t>
  </si>
  <si>
    <t>is you</t>
  </si>
  <si>
    <t>isnt a</t>
  </si>
  <si>
    <t>isnt an</t>
  </si>
  <si>
    <t>isnt any</t>
  </si>
  <si>
    <t>isnt anything</t>
  </si>
  <si>
    <t>isnt as</t>
  </si>
  <si>
    <t>isnt enough</t>
  </si>
  <si>
    <t>isnt one</t>
  </si>
  <si>
    <t>isnt real</t>
  </si>
  <si>
    <t>isnt the</t>
  </si>
  <si>
    <t>isnt very</t>
  </si>
  <si>
    <t>issue in</t>
  </si>
  <si>
    <t>issue is</t>
  </si>
  <si>
    <t>it  coope</t>
  </si>
  <si>
    <t>it  dirt</t>
  </si>
  <si>
    <t>it  it</t>
  </si>
  <si>
    <t>it  rid</t>
  </si>
  <si>
    <t>it  ther</t>
  </si>
  <si>
    <t>it  there</t>
  </si>
  <si>
    <t>it  wo</t>
  </si>
  <si>
    <t>it a</t>
  </si>
  <si>
    <t>it about</t>
  </si>
  <si>
    <t>it absolutely</t>
  </si>
  <si>
    <t>it actually</t>
  </si>
  <si>
    <t>it adds</t>
  </si>
  <si>
    <t>it afloat</t>
  </si>
  <si>
    <t>it again</t>
  </si>
  <si>
    <t>it aint</t>
  </si>
  <si>
    <t>it all</t>
  </si>
  <si>
    <t>it also</t>
  </si>
  <si>
    <t>it an</t>
  </si>
  <si>
    <t>it and</t>
  </si>
  <si>
    <t>it any</t>
  </si>
  <si>
    <t>it anyway</t>
  </si>
  <si>
    <t>it as</t>
  </si>
  <si>
    <t>it at</t>
  </si>
  <si>
    <t>it back</t>
  </si>
  <si>
    <t>it be</t>
  </si>
  <si>
    <t>it become</t>
  </si>
  <si>
    <t>it becomes</t>
  </si>
  <si>
    <t>it before</t>
  </si>
  <si>
    <t>it better</t>
  </si>
  <si>
    <t>it burnt</t>
  </si>
  <si>
    <t>it but</t>
  </si>
  <si>
    <t>it can</t>
  </si>
  <si>
    <t>it certain</t>
  </si>
  <si>
    <t>it clear</t>
  </si>
  <si>
    <t>it come</t>
  </si>
  <si>
    <t>it comes</t>
  </si>
  <si>
    <t>it completely</t>
  </si>
  <si>
    <t>it could</t>
  </si>
  <si>
    <t>it couldve</t>
  </si>
  <si>
    <t>it deserves</t>
  </si>
  <si>
    <t>it did</t>
  </si>
  <si>
    <t>it didnt</t>
  </si>
  <si>
    <t>it does</t>
  </si>
  <si>
    <t>it doesnt</t>
  </si>
  <si>
    <t>it either</t>
  </si>
  <si>
    <t>it ends</t>
  </si>
  <si>
    <t>it even</t>
  </si>
  <si>
    <t>it features</t>
  </si>
  <si>
    <t>it feels</t>
  </si>
  <si>
    <t>it felt</t>
  </si>
  <si>
    <t>it finally</t>
  </si>
  <si>
    <t>it for</t>
  </si>
  <si>
    <t>it from</t>
  </si>
  <si>
    <t>it funny</t>
  </si>
  <si>
    <t>it gets</t>
  </si>
  <si>
    <t>it girl</t>
  </si>
  <si>
    <t>it go</t>
  </si>
  <si>
    <t>it goes</t>
  </si>
  <si>
    <t>it had</t>
  </si>
  <si>
    <t>it has</t>
  </si>
  <si>
    <t>it he</t>
  </si>
  <si>
    <t>it her</t>
  </si>
  <si>
    <t>it i</t>
  </si>
  <si>
    <t>it if</t>
  </si>
  <si>
    <t>it im</t>
  </si>
  <si>
    <t>it in</t>
  </si>
  <si>
    <t>it into</t>
  </si>
  <si>
    <t>it is</t>
  </si>
  <si>
    <t>it isnt</t>
  </si>
  <si>
    <t>it it</t>
  </si>
  <si>
    <t>it just</t>
  </si>
  <si>
    <t>it leaves</t>
  </si>
  <si>
    <t>it look</t>
  </si>
  <si>
    <t>it looks</t>
  </si>
  <si>
    <t>it made</t>
  </si>
  <si>
    <t>it makes</t>
  </si>
  <si>
    <t>it may</t>
  </si>
  <si>
    <t>it maybe</t>
  </si>
  <si>
    <t>it met</t>
  </si>
  <si>
    <t>it might</t>
  </si>
  <si>
    <t>it more</t>
  </si>
  <si>
    <t>it mostly</t>
  </si>
  <si>
    <t>it must</t>
  </si>
  <si>
    <t>it never</t>
  </si>
  <si>
    <t>it norm</t>
  </si>
  <si>
    <t>it not</t>
  </si>
  <si>
    <t>it on</t>
  </si>
  <si>
    <t>it only</t>
  </si>
  <si>
    <t>it open</t>
  </si>
  <si>
    <t>it or</t>
  </si>
  <si>
    <t>it out</t>
  </si>
  <si>
    <t>it over</t>
  </si>
  <si>
    <t>it plays</t>
  </si>
  <si>
    <t>it provides</t>
  </si>
  <si>
    <t>it really</t>
  </si>
  <si>
    <t>it relies</t>
  </si>
  <si>
    <t>it right</t>
  </si>
  <si>
    <t>it safe</t>
  </si>
  <si>
    <t>it seem</t>
  </si>
  <si>
    <t>it seemed</t>
  </si>
  <si>
    <t>it seems</t>
  </si>
  <si>
    <t>it set</t>
  </si>
  <si>
    <t>it should</t>
  </si>
  <si>
    <t>it shows</t>
  </si>
  <si>
    <t>it silly</t>
  </si>
  <si>
    <t>it so</t>
  </si>
  <si>
    <t>it sounds</t>
  </si>
  <si>
    <t>it stands</t>
  </si>
  <si>
    <t>it starts</t>
  </si>
  <si>
    <t>it takes</t>
  </si>
  <si>
    <t>it that</t>
  </si>
  <si>
    <t>it the</t>
  </si>
  <si>
    <t>it then</t>
  </si>
  <si>
    <t>it this</t>
  </si>
  <si>
    <t>it through</t>
  </si>
  <si>
    <t>it to</t>
  </si>
  <si>
    <t>it too</t>
  </si>
  <si>
    <t>it took</t>
  </si>
  <si>
    <t>it truly</t>
  </si>
  <si>
    <t>it turns</t>
  </si>
  <si>
    <t>it until</t>
  </si>
  <si>
    <t>it up</t>
  </si>
  <si>
    <t>it wants</t>
  </si>
  <si>
    <t>it was</t>
  </si>
  <si>
    <t>it wasnt</t>
  </si>
  <si>
    <t>it we</t>
  </si>
  <si>
    <t>it well</t>
  </si>
  <si>
    <t>it went</t>
  </si>
  <si>
    <t>it what</t>
  </si>
  <si>
    <t>it when</t>
  </si>
  <si>
    <t>it will</t>
  </si>
  <si>
    <t>it with</t>
  </si>
  <si>
    <t>it works</t>
  </si>
  <si>
    <t>it worth</t>
  </si>
  <si>
    <t>it would</t>
  </si>
  <si>
    <t>it wouldnt</t>
  </si>
  <si>
    <t>it wouldve</t>
  </si>
  <si>
    <t>it wrong</t>
  </si>
  <si>
    <t>ith a</t>
  </si>
  <si>
    <t>its a</t>
  </si>
  <si>
    <t>its about</t>
  </si>
  <si>
    <t>its actual</t>
  </si>
  <si>
    <t>its actually</t>
  </si>
  <si>
    <t>its all</t>
  </si>
  <si>
    <t>its almost</t>
  </si>
  <si>
    <t>its already</t>
  </si>
  <si>
    <t>its also</t>
  </si>
  <si>
    <t>its an</t>
  </si>
  <si>
    <t>its as</t>
  </si>
  <si>
    <t>its audience</t>
  </si>
  <si>
    <t>its bad</t>
  </si>
  <si>
    <t>its barely</t>
  </si>
  <si>
    <t>its best</t>
  </si>
  <si>
    <t>its big</t>
  </si>
  <si>
    <t>its certainly</t>
  </si>
  <si>
    <t>its character</t>
  </si>
  <si>
    <t>its characters</t>
  </si>
  <si>
    <t>its emphasis</t>
  </si>
  <si>
    <t>its fine</t>
  </si>
  <si>
    <t>its for</t>
  </si>
  <si>
    <t>its fun</t>
  </si>
  <si>
    <t>its funny</t>
  </si>
  <si>
    <t>its going</t>
  </si>
  <si>
    <t>its good</t>
  </si>
  <si>
    <t>its gretas</t>
  </si>
  <si>
    <t>its hard</t>
  </si>
  <si>
    <t>its has</t>
  </si>
  <si>
    <t>its in</t>
  </si>
  <si>
    <t>its job</t>
  </si>
  <si>
    <t>its just</t>
  </si>
  <si>
    <t>its like</t>
  </si>
  <si>
    <t>its moments</t>
  </si>
  <si>
    <t>its more</t>
  </si>
  <si>
    <t>its most</t>
  </si>
  <si>
    <t>its not</t>
  </si>
  <si>
    <t>its ok</t>
  </si>
  <si>
    <t>its one</t>
  </si>
  <si>
    <t>its only</t>
  </si>
  <si>
    <t>its over</t>
  </si>
  <si>
    <t>its own</t>
  </si>
  <si>
    <t>its performances</t>
  </si>
  <si>
    <t>its plot</t>
  </si>
  <si>
    <t>its poor</t>
  </si>
  <si>
    <t>its potential</t>
  </si>
  <si>
    <t>its predecessor</t>
  </si>
  <si>
    <t>its premise</t>
  </si>
  <si>
    <t>its pretty</t>
  </si>
  <si>
    <t>its raunchy</t>
  </si>
  <si>
    <t>its really</t>
  </si>
  <si>
    <t>its sad</t>
  </si>
  <si>
    <t>its set</t>
  </si>
  <si>
    <t>its setting</t>
  </si>
  <si>
    <t>its so</t>
  </si>
  <si>
    <t>its special</t>
  </si>
  <si>
    <t>its still</t>
  </si>
  <si>
    <t>its story</t>
  </si>
  <si>
    <t>its surprising</t>
  </si>
  <si>
    <t>its that</t>
  </si>
  <si>
    <t>its the</t>
  </si>
  <si>
    <t>its title</t>
  </si>
  <si>
    <t>its too</t>
  </si>
  <si>
    <t>its very</t>
  </si>
  <si>
    <t>its way</t>
  </si>
  <si>
    <t>its well</t>
  </si>
  <si>
    <t>its worse</t>
  </si>
  <si>
    <t>its worth</t>
  </si>
  <si>
    <t>itself  th</t>
  </si>
  <si>
    <t>itself could</t>
  </si>
  <si>
    <t>itself is</t>
  </si>
  <si>
    <t>ive ever</t>
  </si>
  <si>
    <t>ive heard</t>
  </si>
  <si>
    <t>ive seen</t>
  </si>
  <si>
    <t>james and</t>
  </si>
  <si>
    <t>james is</t>
  </si>
  <si>
    <t>january release</t>
  </si>
  <si>
    <t>japan a</t>
  </si>
  <si>
    <t>japan and</t>
  </si>
  <si>
    <t>japan it</t>
  </si>
  <si>
    <t>japan to</t>
  </si>
  <si>
    <t>japan where</t>
  </si>
  <si>
    <t>japanese folk</t>
  </si>
  <si>
    <t>japanese horror</t>
  </si>
  <si>
    <t>japanese people</t>
  </si>
  <si>
    <t>japanese school</t>
  </si>
  <si>
    <t>japanese schoolgirl</t>
  </si>
  <si>
    <t>japanese schoolgirls</t>
  </si>
  <si>
    <t>jason kelly</t>
  </si>
  <si>
    <t>jason mantzoukas</t>
  </si>
  <si>
    <t>jason zada</t>
  </si>
  <si>
    <t>jennifer lawrence</t>
  </si>
  <si>
    <t>jeong and</t>
  </si>
  <si>
    <t>jeong but</t>
  </si>
  <si>
    <t>jeong i</t>
  </si>
  <si>
    <t>jeong who</t>
  </si>
  <si>
    <t>jess also</t>
  </si>
  <si>
    <t>jess and</t>
  </si>
  <si>
    <t>jess in</t>
  </si>
  <si>
    <t>jess is</t>
  </si>
  <si>
    <t>jess was</t>
  </si>
  <si>
    <t>jim norton</t>
  </si>
  <si>
    <t>job as</t>
  </si>
  <si>
    <t>job at</t>
  </si>
  <si>
    <t>job done</t>
  </si>
  <si>
    <t>job i</t>
  </si>
  <si>
    <t>job in</t>
  </si>
  <si>
    <t>job of</t>
  </si>
  <si>
    <t>job play</t>
  </si>
  <si>
    <t>john cena</t>
  </si>
  <si>
    <t>john m</t>
  </si>
  <si>
    <t>john wells</t>
  </si>
  <si>
    <t>joke you</t>
  </si>
  <si>
    <t xml:space="preserve">jokes  </t>
  </si>
  <si>
    <t>jokes and</t>
  </si>
  <si>
    <t>jokes are</t>
  </si>
  <si>
    <t>jokes coming</t>
  </si>
  <si>
    <t>jokes that</t>
  </si>
  <si>
    <t>jokes work</t>
  </si>
  <si>
    <t>jolted out</t>
  </si>
  <si>
    <t>jon favreau</t>
  </si>
  <si>
    <t>jon favreaus</t>
  </si>
  <si>
    <t>jones at</t>
  </si>
  <si>
    <t>jones bradley</t>
  </si>
  <si>
    <t>jones cooper</t>
  </si>
  <si>
    <t>jones does</t>
  </si>
  <si>
    <t>jones gets</t>
  </si>
  <si>
    <t>jones has</t>
  </si>
  <si>
    <t>jones is</t>
  </si>
  <si>
    <t>jones the</t>
  </si>
  <si>
    <t>journey with</t>
  </si>
  <si>
    <t>joy and</t>
  </si>
  <si>
    <t>joy in</t>
  </si>
  <si>
    <t>judge for</t>
  </si>
  <si>
    <t>julia childs</t>
  </si>
  <si>
    <t>jump and</t>
  </si>
  <si>
    <t>jump in</t>
  </si>
  <si>
    <t>jump out</t>
  </si>
  <si>
    <t>jump scare</t>
  </si>
  <si>
    <t>jump scares</t>
  </si>
  <si>
    <t>jumpscares an</t>
  </si>
  <si>
    <t>jumpscares and</t>
  </si>
  <si>
    <t>just a</t>
  </si>
  <si>
    <t>just about</t>
  </si>
  <si>
    <t>just add</t>
  </si>
  <si>
    <t>just an</t>
  </si>
  <si>
    <t>just another</t>
  </si>
  <si>
    <t>just as</t>
  </si>
  <si>
    <t>just awful</t>
  </si>
  <si>
    <t>just be</t>
  </si>
  <si>
    <t>just because</t>
  </si>
  <si>
    <t>just cant</t>
  </si>
  <si>
    <t>just couldnt</t>
  </si>
  <si>
    <t>just did</t>
  </si>
  <si>
    <t>just didnt</t>
  </si>
  <si>
    <t>just does</t>
  </si>
  <si>
    <t>just dont</t>
  </si>
  <si>
    <t>just feels</t>
  </si>
  <si>
    <t>just felt</t>
  </si>
  <si>
    <t>just fine</t>
  </si>
  <si>
    <t>just funny</t>
  </si>
  <si>
    <t>just get</t>
  </si>
  <si>
    <t>just gets</t>
  </si>
  <si>
    <t>just go</t>
  </si>
  <si>
    <t>just got</t>
  </si>
  <si>
    <t>just graduated</t>
  </si>
  <si>
    <t>just how</t>
  </si>
  <si>
    <t>just imagine</t>
  </si>
  <si>
    <t>just isnt</t>
  </si>
  <si>
    <t>just lazy</t>
  </si>
  <si>
    <t>just like</t>
  </si>
  <si>
    <t>just more</t>
  </si>
  <si>
    <t>just not</t>
  </si>
  <si>
    <t>just over</t>
  </si>
  <si>
    <t>just saw</t>
  </si>
  <si>
    <t>just say</t>
  </si>
  <si>
    <t>just seemed</t>
  </si>
  <si>
    <t>just that</t>
  </si>
  <si>
    <t>just the</t>
  </si>
  <si>
    <t>just think</t>
  </si>
  <si>
    <t>just to</t>
  </si>
  <si>
    <t>just too</t>
  </si>
  <si>
    <t>just want</t>
  </si>
  <si>
    <t>just wants</t>
  </si>
  <si>
    <t>just wasnt</t>
  </si>
  <si>
    <t>just wish</t>
  </si>
  <si>
    <t>keep it</t>
  </si>
  <si>
    <t>keep the</t>
  </si>
  <si>
    <t>keep them</t>
  </si>
  <si>
    <t>keep us</t>
  </si>
  <si>
    <t>keep you</t>
  </si>
  <si>
    <t>keeps his</t>
  </si>
  <si>
    <t>keeps us</t>
  </si>
  <si>
    <t>ken jeong</t>
  </si>
  <si>
    <t>kept my</t>
  </si>
  <si>
    <t>kept you</t>
  </si>
  <si>
    <t>kevin hart</t>
  </si>
  <si>
    <t>kevin harts</t>
  </si>
  <si>
    <t>kidding it</t>
  </si>
  <si>
    <t xml:space="preserve">kids  </t>
  </si>
  <si>
    <t>kids and</t>
  </si>
  <si>
    <t>kids back</t>
  </si>
  <si>
    <t>kids but</t>
  </si>
  <si>
    <t>kids in</t>
  </si>
  <si>
    <t>kids movie</t>
  </si>
  <si>
    <t>kids movies</t>
  </si>
  <si>
    <t>kids only</t>
  </si>
  <si>
    <t>kids the</t>
  </si>
  <si>
    <t>kids to</t>
  </si>
  <si>
    <t>kids who</t>
  </si>
  <si>
    <t>kids will</t>
  </si>
  <si>
    <t>kill themselves</t>
  </si>
  <si>
    <t>kind of</t>
  </si>
  <si>
    <t>kinds of</t>
  </si>
  <si>
    <t>king and</t>
  </si>
  <si>
    <t>king lear</t>
  </si>
  <si>
    <t>king of</t>
  </si>
  <si>
    <t>kinney a</t>
  </si>
  <si>
    <t>kinney and</t>
  </si>
  <si>
    <t>kinney who</t>
  </si>
  <si>
    <t>kitchen and</t>
  </si>
  <si>
    <t>know about</t>
  </si>
  <si>
    <t>know better</t>
  </si>
  <si>
    <t>know how</t>
  </si>
  <si>
    <t>know it</t>
  </si>
  <si>
    <t>know that</t>
  </si>
  <si>
    <t>know the</t>
  </si>
  <si>
    <t>know what</t>
  </si>
  <si>
    <t>know whats</t>
  </si>
  <si>
    <t>know why</t>
  </si>
  <si>
    <t>knowing that</t>
  </si>
  <si>
    <t>knowledge of</t>
  </si>
  <si>
    <t>known as</t>
  </si>
  <si>
    <t>known for</t>
  </si>
  <si>
    <t>kritische consensus</t>
  </si>
  <si>
    <t>lack of</t>
  </si>
  <si>
    <t>lacking from</t>
  </si>
  <si>
    <t>lacks enough</t>
  </si>
  <si>
    <t>lacks in</t>
  </si>
  <si>
    <t>lame ferrell</t>
  </si>
  <si>
    <t>lame the</t>
  </si>
  <si>
    <t>landed the</t>
  </si>
  <si>
    <t>last  minute</t>
  </si>
  <si>
    <t>last a</t>
  </si>
  <si>
    <t>last act</t>
  </si>
  <si>
    <t>last but</t>
  </si>
  <si>
    <t>last film</t>
  </si>
  <si>
    <t>last movie</t>
  </si>
  <si>
    <t>last one</t>
  </si>
  <si>
    <t>last seen</t>
  </si>
  <si>
    <t>last year</t>
  </si>
  <si>
    <t>last years</t>
  </si>
  <si>
    <t>late s</t>
  </si>
  <si>
    <t xml:space="preserve">laugh  </t>
  </si>
  <si>
    <t>laugh a</t>
  </si>
  <si>
    <t>laugh and</t>
  </si>
  <si>
    <t>laugh as</t>
  </si>
  <si>
    <t>laugh in</t>
  </si>
  <si>
    <t>laugh its</t>
  </si>
  <si>
    <t>laugh once</t>
  </si>
  <si>
    <t>laugh out</t>
  </si>
  <si>
    <t>laughed a</t>
  </si>
  <si>
    <t>laughed at</t>
  </si>
  <si>
    <t>laughed during</t>
  </si>
  <si>
    <t>laughed i</t>
  </si>
  <si>
    <t>laughed my</t>
  </si>
  <si>
    <t>laughed once</t>
  </si>
  <si>
    <t>laughed out</t>
  </si>
  <si>
    <t>laughed the</t>
  </si>
  <si>
    <t xml:space="preserve">laughing  </t>
  </si>
  <si>
    <t>laughing at</t>
  </si>
  <si>
    <t>laughing d</t>
  </si>
  <si>
    <t>laughing the</t>
  </si>
  <si>
    <t>laughing through</t>
  </si>
  <si>
    <t xml:space="preserve">laughs  </t>
  </si>
  <si>
    <t>laughs  it</t>
  </si>
  <si>
    <t>laughs and</t>
  </si>
  <si>
    <t>laughs at</t>
  </si>
  <si>
    <t>laughs but</t>
  </si>
  <si>
    <t>laughs d</t>
  </si>
  <si>
    <t>laughs de</t>
  </si>
  <si>
    <t>laughs in</t>
  </si>
  <si>
    <t>laughs it</t>
  </si>
  <si>
    <t>laughs than</t>
  </si>
  <si>
    <t>laughs that</t>
  </si>
  <si>
    <t>laughs this</t>
  </si>
  <si>
    <t>laughs to</t>
  </si>
  <si>
    <t>laughter for</t>
  </si>
  <si>
    <t>lauren cohan</t>
  </si>
  <si>
    <t>lauren cohn</t>
  </si>
  <si>
    <t>lauren conrad</t>
  </si>
  <si>
    <t>lays the</t>
  </si>
  <si>
    <t>lazy and</t>
  </si>
  <si>
    <t>lazy but</t>
  </si>
  <si>
    <t>lazy the</t>
  </si>
  <si>
    <t>le film</t>
  </si>
  <si>
    <t>lead character</t>
  </si>
  <si>
    <t>lead characters</t>
  </si>
  <si>
    <t>lead performers</t>
  </si>
  <si>
    <t>lead role</t>
  </si>
  <si>
    <t>leading a</t>
  </si>
  <si>
    <t>leading role</t>
  </si>
  <si>
    <t>leads have</t>
  </si>
  <si>
    <t>lear  i</t>
  </si>
  <si>
    <t>learn to</t>
  </si>
  <si>
    <t>learn what</t>
  </si>
  <si>
    <t>learns to</t>
  </si>
  <si>
    <t>least a</t>
  </si>
  <si>
    <t>least in</t>
  </si>
  <si>
    <t>least once</t>
  </si>
  <si>
    <t>least the</t>
  </si>
  <si>
    <t>least they</t>
  </si>
  <si>
    <t>least we</t>
  </si>
  <si>
    <t>leave half</t>
  </si>
  <si>
    <t>leave it</t>
  </si>
  <si>
    <t>leave much</t>
  </si>
  <si>
    <t>leave the</t>
  </si>
  <si>
    <t>leave you</t>
  </si>
  <si>
    <t>leaves the</t>
  </si>
  <si>
    <t>leaves you</t>
  </si>
  <si>
    <t>led to</t>
  </si>
  <si>
    <t>led up</t>
  </si>
  <si>
    <t>left him</t>
  </si>
  <si>
    <t>left me</t>
  </si>
  <si>
    <t>left the</t>
  </si>
  <si>
    <t>left this</t>
  </si>
  <si>
    <t>left to</t>
  </si>
  <si>
    <t>left wondering</t>
  </si>
  <si>
    <t>lemmings a</t>
  </si>
  <si>
    <t>less  i</t>
  </si>
  <si>
    <t>less  th</t>
  </si>
  <si>
    <t>less a</t>
  </si>
  <si>
    <t>less funny</t>
  </si>
  <si>
    <t>less house</t>
  </si>
  <si>
    <t>less its</t>
  </si>
  <si>
    <t>less of</t>
  </si>
  <si>
    <t>less so</t>
  </si>
  <si>
    <t>less than</t>
  </si>
  <si>
    <t>let down</t>
  </si>
  <si>
    <t>let him</t>
  </si>
  <si>
    <t>lets just</t>
  </si>
  <si>
    <t>lets talk</t>
  </si>
  <si>
    <t>level of</t>
  </si>
  <si>
    <t>levels must</t>
  </si>
  <si>
    <t>lies on</t>
  </si>
  <si>
    <t xml:space="preserve">life  </t>
  </si>
  <si>
    <t>life and</t>
  </si>
  <si>
    <t>life back</t>
  </si>
  <si>
    <t>life but</t>
  </si>
  <si>
    <t>life depended</t>
  </si>
  <si>
    <t>life for</t>
  </si>
  <si>
    <t>life in</t>
  </si>
  <si>
    <t>life into</t>
  </si>
  <si>
    <t>life of</t>
  </si>
  <si>
    <t>life to</t>
  </si>
  <si>
    <t>life with</t>
  </si>
  <si>
    <t>light on</t>
  </si>
  <si>
    <t>like a</t>
  </si>
  <si>
    <t>like about</t>
  </si>
  <si>
    <t>like an</t>
  </si>
  <si>
    <t>like and</t>
  </si>
  <si>
    <t>like as</t>
  </si>
  <si>
    <t>like chef</t>
  </si>
  <si>
    <t>like deniro</t>
  </si>
  <si>
    <t>like food</t>
  </si>
  <si>
    <t>like great</t>
  </si>
  <si>
    <t>like he</t>
  </si>
  <si>
    <t>like i</t>
  </si>
  <si>
    <t>like in</t>
  </si>
  <si>
    <t>like it</t>
  </si>
  <si>
    <t>like its</t>
  </si>
  <si>
    <t>like kevin</t>
  </si>
  <si>
    <t>like me</t>
  </si>
  <si>
    <t>like no</t>
  </si>
  <si>
    <t>like ride</t>
  </si>
  <si>
    <t>like seeing</t>
  </si>
  <si>
    <t>like something</t>
  </si>
  <si>
    <t>like that</t>
  </si>
  <si>
    <t>like the</t>
  </si>
  <si>
    <t>like their</t>
  </si>
  <si>
    <t>like they</t>
  </si>
  <si>
    <t>like this</t>
  </si>
  <si>
    <t>like to</t>
  </si>
  <si>
    <t>like watching</t>
  </si>
  <si>
    <t>like will</t>
  </si>
  <si>
    <t>like you</t>
  </si>
  <si>
    <t>like your</t>
  </si>
  <si>
    <t>like youve</t>
  </si>
  <si>
    <t>likeable but</t>
  </si>
  <si>
    <t>liked a</t>
  </si>
  <si>
    <t>liked i</t>
  </si>
  <si>
    <t>liked it</t>
  </si>
  <si>
    <t>liked the</t>
  </si>
  <si>
    <t>liked this</t>
  </si>
  <si>
    <t>likely enjoy</t>
  </si>
  <si>
    <t>likely to</t>
  </si>
  <si>
    <t>likes of</t>
  </si>
  <si>
    <t>linda cardellini</t>
  </si>
  <si>
    <t>line and</t>
  </si>
  <si>
    <t>line but</t>
  </si>
  <si>
    <t>line ever</t>
  </si>
  <si>
    <t>line i</t>
  </si>
  <si>
    <t>line is</t>
  </si>
  <si>
    <t>line no</t>
  </si>
  <si>
    <t>line not</t>
  </si>
  <si>
    <t>line of</t>
  </si>
  <si>
    <t>line the</t>
  </si>
  <si>
    <t>line was</t>
  </si>
  <si>
    <t>lines and</t>
  </si>
  <si>
    <t>lines of</t>
  </si>
  <si>
    <t>lines the</t>
  </si>
  <si>
    <t>list absolutely</t>
  </si>
  <si>
    <t>list of</t>
  </si>
  <si>
    <t>listen to</t>
  </si>
  <si>
    <t>little bit</t>
  </si>
  <si>
    <t>little dull</t>
  </si>
  <si>
    <t>little girl</t>
  </si>
  <si>
    <t>little in</t>
  </si>
  <si>
    <t>little more</t>
  </si>
  <si>
    <t>little over</t>
  </si>
  <si>
    <t>little predictable</t>
  </si>
  <si>
    <t>little to</t>
  </si>
  <si>
    <t>little too</t>
  </si>
  <si>
    <t>little while</t>
  </si>
  <si>
    <t>live in</t>
  </si>
  <si>
    <t>live up</t>
  </si>
  <si>
    <t>lives a</t>
  </si>
  <si>
    <t>lives and</t>
  </si>
  <si>
    <t>lives in</t>
  </si>
  <si>
    <t>lives up</t>
  </si>
  <si>
    <t>living in</t>
  </si>
  <si>
    <t>location and</t>
  </si>
  <si>
    <t>location for</t>
  </si>
  <si>
    <t>location in</t>
  </si>
  <si>
    <t>location is</t>
  </si>
  <si>
    <t>location the</t>
  </si>
  <si>
    <t>locked in</t>
  </si>
  <si>
    <t>logistics of</t>
  </si>
  <si>
    <t>loman or</t>
  </si>
  <si>
    <t>london and</t>
  </si>
  <si>
    <t>long after</t>
  </si>
  <si>
    <t>long and</t>
  </si>
  <si>
    <t>long as</t>
  </si>
  <si>
    <t>long for</t>
  </si>
  <si>
    <t>long time</t>
  </si>
  <si>
    <t>long to</t>
  </si>
  <si>
    <t>look at</t>
  </si>
  <si>
    <t>look for</t>
  </si>
  <si>
    <t>look forward</t>
  </si>
  <si>
    <t>look good</t>
  </si>
  <si>
    <t>look in</t>
  </si>
  <si>
    <t>look into</t>
  </si>
  <si>
    <t>look like</t>
  </si>
  <si>
    <t>look the</t>
  </si>
  <si>
    <t>looking for</t>
  </si>
  <si>
    <t>looking forward</t>
  </si>
  <si>
    <t>looking to</t>
  </si>
  <si>
    <t>looks great</t>
  </si>
  <si>
    <t>looks horrible</t>
  </si>
  <si>
    <t>looks like</t>
  </si>
  <si>
    <t>looks on</t>
  </si>
  <si>
    <t>looks really</t>
  </si>
  <si>
    <t>lose a</t>
  </si>
  <si>
    <t>lost a</t>
  </si>
  <si>
    <t>lost in</t>
  </si>
  <si>
    <t>lost the</t>
  </si>
  <si>
    <t>lost time</t>
  </si>
  <si>
    <t>lot about</t>
  </si>
  <si>
    <t>lot and</t>
  </si>
  <si>
    <t>lot better</t>
  </si>
  <si>
    <t>lot but</t>
  </si>
  <si>
    <t>lot like</t>
  </si>
  <si>
    <t>lot more</t>
  </si>
  <si>
    <t>lot of</t>
  </si>
  <si>
    <t>lot or</t>
  </si>
  <si>
    <t>lot that</t>
  </si>
  <si>
    <t>lot the</t>
  </si>
  <si>
    <t>lots of</t>
  </si>
  <si>
    <t>loud a</t>
  </si>
  <si>
    <t>loud funny</t>
  </si>
  <si>
    <t>loud i</t>
  </si>
  <si>
    <t>loud moments</t>
  </si>
  <si>
    <t>loud the</t>
  </si>
  <si>
    <t>love and</t>
  </si>
  <si>
    <t>love brad</t>
  </si>
  <si>
    <t>love in</t>
  </si>
  <si>
    <t>love interest</t>
  </si>
  <si>
    <t>love it</t>
  </si>
  <si>
    <t>love kevin</t>
  </si>
  <si>
    <t>love natalie</t>
  </si>
  <si>
    <t>love of</t>
  </si>
  <si>
    <t>love or</t>
  </si>
  <si>
    <t>love story</t>
  </si>
  <si>
    <t>love the</t>
  </si>
  <si>
    <t>love this</t>
  </si>
  <si>
    <t>love will</t>
  </si>
  <si>
    <t>love with</t>
  </si>
  <si>
    <t>loved it</t>
  </si>
  <si>
    <t>loved the</t>
  </si>
  <si>
    <t>loved this</t>
  </si>
  <si>
    <t>loves to</t>
  </si>
  <si>
    <t>low expectations</t>
  </si>
  <si>
    <t>low iq</t>
  </si>
  <si>
    <t>low its</t>
  </si>
  <si>
    <t>low point</t>
  </si>
  <si>
    <t>low to</t>
  </si>
  <si>
    <t>made a</t>
  </si>
  <si>
    <t>made and</t>
  </si>
  <si>
    <t>made but</t>
  </si>
  <si>
    <t>made by</t>
  </si>
  <si>
    <t>made for</t>
  </si>
  <si>
    <t>made her</t>
  </si>
  <si>
    <t>made him</t>
  </si>
  <si>
    <t>made in</t>
  </si>
  <si>
    <t>made me</t>
  </si>
  <si>
    <t>made my</t>
  </si>
  <si>
    <t>made no</t>
  </si>
  <si>
    <t>made over</t>
  </si>
  <si>
    <t>made the</t>
  </si>
  <si>
    <t>made this</t>
  </si>
  <si>
    <t>made to</t>
  </si>
  <si>
    <t>main actors</t>
  </si>
  <si>
    <t>main cast</t>
  </si>
  <si>
    <t>main character</t>
  </si>
  <si>
    <t>main characters</t>
  </si>
  <si>
    <t>maitre d</t>
  </si>
  <si>
    <t>major car</t>
  </si>
  <si>
    <t>majority of</t>
  </si>
  <si>
    <t>make a</t>
  </si>
  <si>
    <t>make an</t>
  </si>
  <si>
    <t>make any</t>
  </si>
  <si>
    <t>make him</t>
  </si>
  <si>
    <t>make his</t>
  </si>
  <si>
    <t>make it</t>
  </si>
  <si>
    <t>make me</t>
  </si>
  <si>
    <t>make my</t>
  </si>
  <si>
    <t>make no</t>
  </si>
  <si>
    <t>make sense</t>
  </si>
  <si>
    <t>make some</t>
  </si>
  <si>
    <t>make the</t>
  </si>
  <si>
    <t>make them</t>
  </si>
  <si>
    <t>make this</t>
  </si>
  <si>
    <t>make up</t>
  </si>
  <si>
    <t>make us</t>
  </si>
  <si>
    <t>make you</t>
  </si>
  <si>
    <t>make your</t>
  </si>
  <si>
    <t>makers of</t>
  </si>
  <si>
    <t>makes a</t>
  </si>
  <si>
    <t>makes burnt</t>
  </si>
  <si>
    <t>makes for</t>
  </si>
  <si>
    <t>makes him</t>
  </si>
  <si>
    <t>makes it</t>
  </si>
  <si>
    <t>makes much</t>
  </si>
  <si>
    <t>makes no</t>
  </si>
  <si>
    <t>makes the</t>
  </si>
  <si>
    <t>makes you</t>
  </si>
  <si>
    <t>making a</t>
  </si>
  <si>
    <t>making it</t>
  </si>
  <si>
    <t>making of</t>
  </si>
  <si>
    <t>making us</t>
  </si>
  <si>
    <t>malcolm rupert</t>
  </si>
  <si>
    <t>man a</t>
  </si>
  <si>
    <t>man and</t>
  </si>
  <si>
    <t>man at</t>
  </si>
  <si>
    <t>man he</t>
  </si>
  <si>
    <t>man i</t>
  </si>
  <si>
    <t>man in</t>
  </si>
  <si>
    <t>man or</t>
  </si>
  <si>
    <t>man the</t>
  </si>
  <si>
    <t>man to</t>
  </si>
  <si>
    <t>man who</t>
  </si>
  <si>
    <t>man with</t>
  </si>
  <si>
    <t>managed to</t>
  </si>
  <si>
    <t>manages to</t>
  </si>
  <si>
    <t>manos de</t>
  </si>
  <si>
    <t>many jump</t>
  </si>
  <si>
    <t>many laugh</t>
  </si>
  <si>
    <t>many levels</t>
  </si>
  <si>
    <t>many more</t>
  </si>
  <si>
    <t>many negative</t>
  </si>
  <si>
    <t>many of</t>
  </si>
  <si>
    <t>many people</t>
  </si>
  <si>
    <t>many point</t>
  </si>
  <si>
    <t>many scenes</t>
  </si>
  <si>
    <t>many things</t>
  </si>
  <si>
    <t>many times</t>
  </si>
  <si>
    <t>mark and</t>
  </si>
  <si>
    <t>mark wahlberg</t>
  </si>
  <si>
    <t>mark wahlbergs</t>
  </si>
  <si>
    <t>marks a</t>
  </si>
  <si>
    <t>masters the</t>
  </si>
  <si>
    <t>material is</t>
  </si>
  <si>
    <t>matinee price</t>
  </si>
  <si>
    <t>matt manfredi</t>
  </si>
  <si>
    <t>matter what</t>
  </si>
  <si>
    <t>matthew rhys</t>
  </si>
  <si>
    <t>may appreciate</t>
  </si>
  <si>
    <t>may be</t>
  </si>
  <si>
    <t>may have</t>
  </si>
  <si>
    <t>may not</t>
  </si>
  <si>
    <t>may of</t>
  </si>
  <si>
    <t>may only</t>
  </si>
  <si>
    <t>maya cruz</t>
  </si>
  <si>
    <t>maybe a</t>
  </si>
  <si>
    <t>maybe even</t>
  </si>
  <si>
    <t>maybe he</t>
  </si>
  <si>
    <t>maybe not</t>
  </si>
  <si>
    <t>mayron wahlberg</t>
  </si>
  <si>
    <t>me  ther</t>
  </si>
  <si>
    <t>me a</t>
  </si>
  <si>
    <t>me after</t>
  </si>
  <si>
    <t>me and</t>
  </si>
  <si>
    <t>me any</t>
  </si>
  <si>
    <t>me as</t>
  </si>
  <si>
    <t>me at</t>
  </si>
  <si>
    <t>me because</t>
  </si>
  <si>
    <t>me but</t>
  </si>
  <si>
    <t>me de</t>
  </si>
  <si>
    <t>me falls</t>
  </si>
  <si>
    <t>me far</t>
  </si>
  <si>
    <t>me feel</t>
  </si>
  <si>
    <t>me feeling</t>
  </si>
  <si>
    <t>me go</t>
  </si>
  <si>
    <t>me hope</t>
  </si>
  <si>
    <t>me i</t>
  </si>
  <si>
    <t>me in</t>
  </si>
  <si>
    <t>me into</t>
  </si>
  <si>
    <t>me is</t>
  </si>
  <si>
    <t>me it</t>
  </si>
  <si>
    <t>me its</t>
  </si>
  <si>
    <t>me jump</t>
  </si>
  <si>
    <t>me laugh</t>
  </si>
  <si>
    <t>me more</t>
  </si>
  <si>
    <t>me movies</t>
  </si>
  <si>
    <t>me norm</t>
  </si>
  <si>
    <t>me now</t>
  </si>
  <si>
    <t>me of</t>
  </si>
  <si>
    <t>me on</t>
  </si>
  <si>
    <t>me out</t>
  </si>
  <si>
    <t>me sad</t>
  </si>
  <si>
    <t>me so</t>
  </si>
  <si>
    <t>me some</t>
  </si>
  <si>
    <t>me that</t>
  </si>
  <si>
    <t>me the</t>
  </si>
  <si>
    <t>me these</t>
  </si>
  <si>
    <t>me think</t>
  </si>
  <si>
    <t>me this</t>
  </si>
  <si>
    <t>me to</t>
  </si>
  <si>
    <t>me was</t>
  </si>
  <si>
    <t>me when</t>
  </si>
  <si>
    <t>me who</t>
  </si>
  <si>
    <t>me why</t>
  </si>
  <si>
    <t>me with</t>
  </si>
  <si>
    <t>me wonder</t>
  </si>
  <si>
    <t>me you</t>
  </si>
  <si>
    <t>meal  th</t>
  </si>
  <si>
    <t>meal cooper</t>
  </si>
  <si>
    <t>mean a</t>
  </si>
  <si>
    <t>mean i</t>
  </si>
  <si>
    <t>mean it</t>
  </si>
  <si>
    <t>mean its</t>
  </si>
  <si>
    <t>mean spirited</t>
  </si>
  <si>
    <t>mean the</t>
  </si>
  <si>
    <t>meant to</t>
  </si>
  <si>
    <t>mediocre a</t>
  </si>
  <si>
    <t>mediocre film</t>
  </si>
  <si>
    <t>mediocre horror</t>
  </si>
  <si>
    <t>mediocre movie</t>
  </si>
  <si>
    <t>mediocrity in</t>
  </si>
  <si>
    <t>meets a</t>
  </si>
  <si>
    <t>meets an</t>
  </si>
  <si>
    <t>meets the</t>
  </si>
  <si>
    <t>men an</t>
  </si>
  <si>
    <t>men who</t>
  </si>
  <si>
    <t>menears script</t>
  </si>
  <si>
    <t>mental illness</t>
  </si>
  <si>
    <t>mess of</t>
  </si>
  <si>
    <t>mess that</t>
  </si>
  <si>
    <t>mess with</t>
  </si>
  <si>
    <t>message but</t>
  </si>
  <si>
    <t>message i</t>
  </si>
  <si>
    <t>message is</t>
  </si>
  <si>
    <t>met een</t>
  </si>
  <si>
    <t>metacritic heeft</t>
  </si>
  <si>
    <t>metaphor for</t>
  </si>
  <si>
    <t>method to</t>
  </si>
  <si>
    <t>miami beach</t>
  </si>
  <si>
    <t>miami to</t>
  </si>
  <si>
    <t>miami vice</t>
  </si>
  <si>
    <t>michael kalesniko</t>
  </si>
  <si>
    <t>michel and</t>
  </si>
  <si>
    <t>michelin guide</t>
  </si>
  <si>
    <t>michelin star</t>
  </si>
  <si>
    <t>michelin stars</t>
  </si>
  <si>
    <t>michi yukiyoshi</t>
  </si>
  <si>
    <t>middle of</t>
  </si>
  <si>
    <t>might as</t>
  </si>
  <si>
    <t>might be</t>
  </si>
  <si>
    <t>might find</t>
  </si>
  <si>
    <t>might have</t>
  </si>
  <si>
    <t>might like</t>
  </si>
  <si>
    <t>might make</t>
  </si>
  <si>
    <t>might say</t>
  </si>
  <si>
    <t>might seem</t>
  </si>
  <si>
    <t>mildly entertaining</t>
  </si>
  <si>
    <t>miller and</t>
  </si>
  <si>
    <t>miller are</t>
  </si>
  <si>
    <t>miller daniel</t>
  </si>
  <si>
    <t>miller was</t>
  </si>
  <si>
    <t>miller who</t>
  </si>
  <si>
    <t>million and</t>
  </si>
  <si>
    <t>million budget</t>
  </si>
  <si>
    <t>millions of</t>
  </si>
  <si>
    <t>mind but</t>
  </si>
  <si>
    <t>mind game</t>
  </si>
  <si>
    <t>minor characters</t>
  </si>
  <si>
    <t>minute or</t>
  </si>
  <si>
    <t>minute run</t>
  </si>
  <si>
    <t>minute runtime</t>
  </si>
  <si>
    <t>minutes and</t>
  </si>
  <si>
    <t>minutes but</t>
  </si>
  <si>
    <t>minutes i</t>
  </si>
  <si>
    <t>minutes in</t>
  </si>
  <si>
    <t>minutes it</t>
  </si>
  <si>
    <t>minutes of</t>
  </si>
  <si>
    <t>minutes or</t>
  </si>
  <si>
    <t>minutes that</t>
  </si>
  <si>
    <t>minutes we</t>
  </si>
  <si>
    <t>minutes were</t>
  </si>
  <si>
    <t>minutes when</t>
  </si>
  <si>
    <t>miserable and</t>
  </si>
  <si>
    <t>miss a</t>
  </si>
  <si>
    <t>miss comedy</t>
  </si>
  <si>
    <t>miss the</t>
  </si>
  <si>
    <t>missing in</t>
  </si>
  <si>
    <t>missing twin</t>
  </si>
  <si>
    <t>mission to</t>
  </si>
  <si>
    <t>mix of</t>
  </si>
  <si>
    <t>modern feel</t>
  </si>
  <si>
    <t>mom was</t>
  </si>
  <si>
    <t>moment and</t>
  </si>
  <si>
    <t>moment in</t>
  </si>
  <si>
    <t>moment to</t>
  </si>
  <si>
    <t xml:space="preserve">moments  </t>
  </si>
  <si>
    <t>moments and</t>
  </si>
  <si>
    <t>moments are</t>
  </si>
  <si>
    <t>moments but</t>
  </si>
  <si>
    <t>moments here</t>
  </si>
  <si>
    <t>moments i</t>
  </si>
  <si>
    <t>moments in</t>
  </si>
  <si>
    <t>moments it</t>
  </si>
  <si>
    <t>moments of</t>
  </si>
  <si>
    <t>moments that</t>
  </si>
  <si>
    <t>moments to</t>
  </si>
  <si>
    <t>moments were</t>
  </si>
  <si>
    <t>moments where</t>
  </si>
  <si>
    <t>money  th</t>
  </si>
  <si>
    <t>money and</t>
  </si>
  <si>
    <t>money at</t>
  </si>
  <si>
    <t>money back</t>
  </si>
  <si>
    <t>money do</t>
  </si>
  <si>
    <t>money for</t>
  </si>
  <si>
    <t>money i</t>
  </si>
  <si>
    <t>money on</t>
  </si>
  <si>
    <t>money to</t>
  </si>
  <si>
    <t>montana woman</t>
  </si>
  <si>
    <t>month of</t>
  </si>
  <si>
    <t xml:space="preserve">more  </t>
  </si>
  <si>
    <t>more and</t>
  </si>
  <si>
    <t>more complicated</t>
  </si>
  <si>
    <t>more depth</t>
  </si>
  <si>
    <t>more engaging</t>
  </si>
  <si>
    <t>more fun</t>
  </si>
  <si>
    <t>more galling</t>
  </si>
  <si>
    <t>more heart</t>
  </si>
  <si>
    <t>more i</t>
  </si>
  <si>
    <t>more in</t>
  </si>
  <si>
    <t>more interesting</t>
  </si>
  <si>
    <t>more like</t>
  </si>
  <si>
    <t>more modern</t>
  </si>
  <si>
    <t>more of</t>
  </si>
  <si>
    <t>more on</t>
  </si>
  <si>
    <t>more out</t>
  </si>
  <si>
    <t>more profanity</t>
  </si>
  <si>
    <t>more scenes</t>
  </si>
  <si>
    <t>more than</t>
  </si>
  <si>
    <t>more they</t>
  </si>
  <si>
    <t>more this</t>
  </si>
  <si>
    <t>more time</t>
  </si>
  <si>
    <t>more to</t>
  </si>
  <si>
    <t>most comedies</t>
  </si>
  <si>
    <t>most definitely</t>
  </si>
  <si>
    <t>most departments</t>
  </si>
  <si>
    <t>most horror</t>
  </si>
  <si>
    <t>most in</t>
  </si>
  <si>
    <t>most interesting</t>
  </si>
  <si>
    <t>most likely</t>
  </si>
  <si>
    <t>most of</t>
  </si>
  <si>
    <t>most part</t>
  </si>
  <si>
    <t>most people</t>
  </si>
  <si>
    <t>most ridiculous</t>
  </si>
  <si>
    <t>most the</t>
  </si>
  <si>
    <t>mostly in</t>
  </si>
  <si>
    <t>mostly pretty</t>
  </si>
  <si>
    <t>mount fuji</t>
  </si>
  <si>
    <t>move and</t>
  </si>
  <si>
    <t>move in</t>
  </si>
  <si>
    <t>moved the</t>
  </si>
  <si>
    <t>moves on</t>
  </si>
  <si>
    <t>moves to</t>
  </si>
  <si>
    <t>movie  a</t>
  </si>
  <si>
    <t>movie  bes</t>
  </si>
  <si>
    <t>movie  bradle</t>
  </si>
  <si>
    <t>movie  ho</t>
  </si>
  <si>
    <t>movie  jus</t>
  </si>
  <si>
    <t>movie  laughe</t>
  </si>
  <si>
    <t>movie  wha</t>
  </si>
  <si>
    <t>movie a</t>
  </si>
  <si>
    <t>movie about</t>
  </si>
  <si>
    <t>movie all</t>
  </si>
  <si>
    <t>movie and</t>
  </si>
  <si>
    <t>movie any</t>
  </si>
  <si>
    <t>movie anyway</t>
  </si>
  <si>
    <t>movie as</t>
  </si>
  <si>
    <t>movie be</t>
  </si>
  <si>
    <t>movie because</t>
  </si>
  <si>
    <t>movie begins</t>
  </si>
  <si>
    <t>movie burnt</t>
  </si>
  <si>
    <t>movie but</t>
  </si>
  <si>
    <t>movie can</t>
  </si>
  <si>
    <t>movie could</t>
  </si>
  <si>
    <t>movie definitely</t>
  </si>
  <si>
    <t>movie did</t>
  </si>
  <si>
    <t>movie do</t>
  </si>
  <si>
    <t>movie does</t>
  </si>
  <si>
    <t>movie doesnt</t>
  </si>
  <si>
    <t>movie entertaining</t>
  </si>
  <si>
    <t>movie even</t>
  </si>
  <si>
    <t>movie ever</t>
  </si>
  <si>
    <t>movie experience</t>
  </si>
  <si>
    <t>movie fans</t>
  </si>
  <si>
    <t>movie food</t>
  </si>
  <si>
    <t>movie for</t>
  </si>
  <si>
    <t>movie from</t>
  </si>
  <si>
    <t>movie funny</t>
  </si>
  <si>
    <t>movie gets</t>
  </si>
  <si>
    <t>movie go</t>
  </si>
  <si>
    <t>movie goes</t>
  </si>
  <si>
    <t>movie got</t>
  </si>
  <si>
    <t>movie had</t>
  </si>
  <si>
    <t>movie has</t>
  </si>
  <si>
    <t>movie he</t>
  </si>
  <si>
    <t>movie here</t>
  </si>
  <si>
    <t>movie however</t>
  </si>
  <si>
    <t>movie i</t>
  </si>
  <si>
    <t>movie if</t>
  </si>
  <si>
    <t>movie ignore</t>
  </si>
  <si>
    <t>movie im</t>
  </si>
  <si>
    <t>movie in</t>
  </si>
  <si>
    <t>movie is</t>
  </si>
  <si>
    <t>movie it</t>
  </si>
  <si>
    <t>movie its</t>
  </si>
  <si>
    <t>movie itself</t>
  </si>
  <si>
    <t>movie ive</t>
  </si>
  <si>
    <t>movie looks</t>
  </si>
  <si>
    <t>movie made</t>
  </si>
  <si>
    <t>movie make</t>
  </si>
  <si>
    <t>movie makes</t>
  </si>
  <si>
    <t>movie much</t>
  </si>
  <si>
    <t>movie my</t>
  </si>
  <si>
    <t>movie no</t>
  </si>
  <si>
    <t>movie not</t>
  </si>
  <si>
    <t>movie nothing</t>
  </si>
  <si>
    <t>movie of</t>
  </si>
  <si>
    <t>movie on</t>
  </si>
  <si>
    <t>movie only</t>
  </si>
  <si>
    <t>movie quickly</t>
  </si>
  <si>
    <t>movie really</t>
  </si>
  <si>
    <t>movie relies</t>
  </si>
  <si>
    <t>movie reviews</t>
  </si>
  <si>
    <t>movie shame</t>
  </si>
  <si>
    <t>movie she</t>
  </si>
  <si>
    <t>movie should</t>
  </si>
  <si>
    <t>movie so</t>
  </si>
  <si>
    <t>movie some</t>
  </si>
  <si>
    <t>movie starring</t>
  </si>
  <si>
    <t>movie sucks</t>
  </si>
  <si>
    <t>movie than</t>
  </si>
  <si>
    <t>movie that</t>
  </si>
  <si>
    <t>movie thats</t>
  </si>
  <si>
    <t>movie the</t>
  </si>
  <si>
    <t>movie they</t>
  </si>
  <si>
    <t>movie this</t>
  </si>
  <si>
    <t>movie though</t>
  </si>
  <si>
    <t>movie thought</t>
  </si>
  <si>
    <t>movie to</t>
  </si>
  <si>
    <t>movie tries</t>
  </si>
  <si>
    <t>movie very</t>
  </si>
  <si>
    <t>movie want</t>
  </si>
  <si>
    <t>movie was</t>
  </si>
  <si>
    <t>movie wasnt</t>
  </si>
  <si>
    <t>movie we</t>
  </si>
  <si>
    <t>movie well</t>
  </si>
  <si>
    <t>movie were</t>
  </si>
  <si>
    <t>movie where</t>
  </si>
  <si>
    <t>movie why</t>
  </si>
  <si>
    <t>movie will</t>
  </si>
  <si>
    <t>movie wish</t>
  </si>
  <si>
    <t>movie with</t>
  </si>
  <si>
    <t>movie would</t>
  </si>
  <si>
    <t>movie yes</t>
  </si>
  <si>
    <t>movie you</t>
  </si>
  <si>
    <t>movies always</t>
  </si>
  <si>
    <t>movies and</t>
  </si>
  <si>
    <t>movies are</t>
  </si>
  <si>
    <t>movies but</t>
  </si>
  <si>
    <t>movies do</t>
  </si>
  <si>
    <t>movies dont</t>
  </si>
  <si>
    <t>movies for</t>
  </si>
  <si>
    <t>movies go</t>
  </si>
  <si>
    <t>movies have</t>
  </si>
  <si>
    <t>movies he</t>
  </si>
  <si>
    <t>movies i</t>
  </si>
  <si>
    <t>movies in</t>
  </si>
  <si>
    <t>movies its</t>
  </si>
  <si>
    <t>movies ive</t>
  </si>
  <si>
    <t>movies jokes</t>
  </si>
  <si>
    <t>movies like</t>
  </si>
  <si>
    <t>movies need</t>
  </si>
  <si>
    <t>movies of</t>
  </si>
  <si>
    <t>movies out</t>
  </si>
  <si>
    <t>movies so</t>
  </si>
  <si>
    <t>movies that</t>
  </si>
  <si>
    <t>movies the</t>
  </si>
  <si>
    <t>movies this</t>
  </si>
  <si>
    <t>movies today</t>
  </si>
  <si>
    <t>movies where</t>
  </si>
  <si>
    <t>movies you</t>
  </si>
  <si>
    <t>mr and</t>
  </si>
  <si>
    <t>mr cooper</t>
  </si>
  <si>
    <t>mr greene</t>
  </si>
  <si>
    <t>mr redemption</t>
  </si>
  <si>
    <t>mt fuji</t>
  </si>
  <si>
    <t>much a</t>
  </si>
  <si>
    <t>much about</t>
  </si>
  <si>
    <t>much and</t>
  </si>
  <si>
    <t>much as</t>
  </si>
  <si>
    <t>much attention</t>
  </si>
  <si>
    <t>much better</t>
  </si>
  <si>
    <t>much for</t>
  </si>
  <si>
    <t>much fun</t>
  </si>
  <si>
    <t>much i</t>
  </si>
  <si>
    <t>much in</t>
  </si>
  <si>
    <t>much it</t>
  </si>
  <si>
    <t>much its</t>
  </si>
  <si>
    <t>much like</t>
  </si>
  <si>
    <t>much more</t>
  </si>
  <si>
    <t>much of</t>
  </si>
  <si>
    <t>much on</t>
  </si>
  <si>
    <t>much over</t>
  </si>
  <si>
    <t>much potential</t>
  </si>
  <si>
    <t>much promise</t>
  </si>
  <si>
    <t>much raunchy</t>
  </si>
  <si>
    <t>much sense</t>
  </si>
  <si>
    <t>much so</t>
  </si>
  <si>
    <t>much the</t>
  </si>
  <si>
    <t>much to</t>
  </si>
  <si>
    <t>munn a</t>
  </si>
  <si>
    <t>munn is</t>
  </si>
  <si>
    <t>munn look</t>
  </si>
  <si>
    <t>music and</t>
  </si>
  <si>
    <t>musing and</t>
  </si>
  <si>
    <t>must admit</t>
  </si>
  <si>
    <t>must be</t>
  </si>
  <si>
    <t>must have</t>
  </si>
  <si>
    <t>must say</t>
  </si>
  <si>
    <t>must see</t>
  </si>
  <si>
    <t>my  y</t>
  </si>
  <si>
    <t>my  yea</t>
  </si>
  <si>
    <t>my advice</t>
  </si>
  <si>
    <t>my attention</t>
  </si>
  <si>
    <t>my brother</t>
  </si>
  <si>
    <t>my daughter</t>
  </si>
  <si>
    <t>my entire</t>
  </si>
  <si>
    <t>my expectation</t>
  </si>
  <si>
    <t>my eyes</t>
  </si>
  <si>
    <t>my family</t>
  </si>
  <si>
    <t>my fav</t>
  </si>
  <si>
    <t>my favorite</t>
  </si>
  <si>
    <t>my favourite</t>
  </si>
  <si>
    <t>my first</t>
  </si>
  <si>
    <t>my friend</t>
  </si>
  <si>
    <t>my friends</t>
  </si>
  <si>
    <t>my head</t>
  </si>
  <si>
    <t>my interest</t>
  </si>
  <si>
    <t>my kid</t>
  </si>
  <si>
    <t>my kids</t>
  </si>
  <si>
    <t>my life</t>
  </si>
  <si>
    <t>my love</t>
  </si>
  <si>
    <t>my mind</t>
  </si>
  <si>
    <t>my mom</t>
  </si>
  <si>
    <t>my money</t>
  </si>
  <si>
    <t>my opinion</t>
  </si>
  <si>
    <t>my pants</t>
  </si>
  <si>
    <t>my phone</t>
  </si>
  <si>
    <t>my rating</t>
  </si>
  <si>
    <t>my review</t>
  </si>
  <si>
    <t>my seat</t>
  </si>
  <si>
    <t>my sister</t>
  </si>
  <si>
    <t>my son</t>
  </si>
  <si>
    <t>my taste</t>
  </si>
  <si>
    <t>my time</t>
  </si>
  <si>
    <t>my top</t>
  </si>
  <si>
    <t>my word</t>
  </si>
  <si>
    <t>myself i</t>
  </si>
  <si>
    <t>myself in</t>
  </si>
  <si>
    <t>myself the</t>
  </si>
  <si>
    <t>mystery the</t>
  </si>
  <si>
    <t>mystery to</t>
  </si>
  <si>
    <t>n word</t>
  </si>
  <si>
    <t>nailed this</t>
  </si>
  <si>
    <t>name is</t>
  </si>
  <si>
    <t>named aiden</t>
  </si>
  <si>
    <t>named mr</t>
  </si>
  <si>
    <t>nanny for</t>
  </si>
  <si>
    <t>natalie dormer</t>
  </si>
  <si>
    <t>natalie dormers</t>
  </si>
  <si>
    <t>nation  i</t>
  </si>
  <si>
    <t>near the</t>
  </si>
  <si>
    <t>nearly as</t>
  </si>
  <si>
    <t>nearly enough</t>
  </si>
  <si>
    <t>neat twist</t>
  </si>
  <si>
    <t>necessary and</t>
  </si>
  <si>
    <t>need a</t>
  </si>
  <si>
    <t>need of</t>
  </si>
  <si>
    <t>need some</t>
  </si>
  <si>
    <t>need to</t>
  </si>
  <si>
    <t>needed to</t>
  </si>
  <si>
    <t>needs a</t>
  </si>
  <si>
    <t>needs to</t>
  </si>
  <si>
    <t>negative reviews</t>
  </si>
  <si>
    <t>never a</t>
  </si>
  <si>
    <t>never be</t>
  </si>
  <si>
    <t>never been</t>
  </si>
  <si>
    <t>never comes</t>
  </si>
  <si>
    <t>never fully</t>
  </si>
  <si>
    <t>never go</t>
  </si>
  <si>
    <t>never know</t>
  </si>
  <si>
    <t>never makes</t>
  </si>
  <si>
    <t>never really</t>
  </si>
  <si>
    <t>never saw</t>
  </si>
  <si>
    <t>never seems</t>
  </si>
  <si>
    <t>never seen</t>
  </si>
  <si>
    <t>never watch</t>
  </si>
  <si>
    <t>new  daddy</t>
  </si>
  <si>
    <t>new and</t>
  </si>
  <si>
    <t>new low</t>
  </si>
  <si>
    <t>new orleans</t>
  </si>
  <si>
    <t>new to</t>
  </si>
  <si>
    <t>new what</t>
  </si>
  <si>
    <t>new year</t>
  </si>
  <si>
    <t>new york</t>
  </si>
  <si>
    <t>next the</t>
  </si>
  <si>
    <t>next to</t>
  </si>
  <si>
    <t>nice plate</t>
  </si>
  <si>
    <t>nice to</t>
  </si>
  <si>
    <t>nicely as</t>
  </si>
  <si>
    <t>nick antosca</t>
  </si>
  <si>
    <t>night and</t>
  </si>
  <si>
    <t>night in</t>
  </si>
  <si>
    <t>night is</t>
  </si>
  <si>
    <t>night the</t>
  </si>
  <si>
    <t>night with</t>
  </si>
  <si>
    <t>niro a</t>
  </si>
  <si>
    <t>niro actually</t>
  </si>
  <si>
    <t>niro an</t>
  </si>
  <si>
    <t>niro and</t>
  </si>
  <si>
    <t>niro at</t>
  </si>
  <si>
    <t>niro be</t>
  </si>
  <si>
    <t>niro has</t>
  </si>
  <si>
    <t>niro i</t>
  </si>
  <si>
    <t>niro in</t>
  </si>
  <si>
    <t>niro is</t>
  </si>
  <si>
    <t>niro to</t>
  </si>
  <si>
    <t>niro was</t>
  </si>
  <si>
    <t>niro who</t>
  </si>
  <si>
    <t>niros career</t>
  </si>
  <si>
    <t>niros cv</t>
  </si>
  <si>
    <t>no apparent</t>
  </si>
  <si>
    <t>no better</t>
  </si>
  <si>
    <t>no development</t>
  </si>
  <si>
    <t>no different</t>
  </si>
  <si>
    <t>no idea</t>
  </si>
  <si>
    <t>no laughs</t>
  </si>
  <si>
    <t>no matter</t>
  </si>
  <si>
    <t>no mistake</t>
  </si>
  <si>
    <t>no need</t>
  </si>
  <si>
    <t>no no</t>
  </si>
  <si>
    <t>no one</t>
  </si>
  <si>
    <t>no other</t>
  </si>
  <si>
    <t>no purpose</t>
  </si>
  <si>
    <t>no real</t>
  </si>
  <si>
    <t>no reason</t>
  </si>
  <si>
    <t>no redeeming</t>
  </si>
  <si>
    <t>no reservations</t>
  </si>
  <si>
    <t>no sense</t>
  </si>
  <si>
    <t>no something</t>
  </si>
  <si>
    <t>no substance</t>
  </si>
  <si>
    <t>no thank</t>
  </si>
  <si>
    <t>no two</t>
  </si>
  <si>
    <t>nominated for</t>
  </si>
  <si>
    <t>none of</t>
  </si>
  <si>
    <t>norm and</t>
  </si>
  <si>
    <t>norm is</t>
  </si>
  <si>
    <t>norm of</t>
  </si>
  <si>
    <t>normally i</t>
  </si>
  <si>
    <t>north is</t>
  </si>
  <si>
    <t>north was</t>
  </si>
  <si>
    <t>norton and</t>
  </si>
  <si>
    <t>not a</t>
  </si>
  <si>
    <t>not all</t>
  </si>
  <si>
    <t>not amusing</t>
  </si>
  <si>
    <t>not an</t>
  </si>
  <si>
    <t>not any</t>
  </si>
  <si>
    <t>not as</t>
  </si>
  <si>
    <t>not at</t>
  </si>
  <si>
    <t>not bad</t>
  </si>
  <si>
    <t>not be</t>
  </si>
  <si>
    <t>not because</t>
  </si>
  <si>
    <t>not believable</t>
  </si>
  <si>
    <t>not care</t>
  </si>
  <si>
    <t>not do</t>
  </si>
  <si>
    <t>not downright</t>
  </si>
  <si>
    <t>not enough</t>
  </si>
  <si>
    <t>not even</t>
  </si>
  <si>
    <t>not expecting</t>
  </si>
  <si>
    <t>not explained</t>
  </si>
  <si>
    <t>not for</t>
  </si>
  <si>
    <t>not funny</t>
  </si>
  <si>
    <t>not go</t>
  </si>
  <si>
    <t>not going</t>
  </si>
  <si>
    <t>not good</t>
  </si>
  <si>
    <t>not great</t>
  </si>
  <si>
    <t>not have</t>
  </si>
  <si>
    <t>not having</t>
  </si>
  <si>
    <t>not high</t>
  </si>
  <si>
    <t>not horrible</t>
  </si>
  <si>
    <t>not i</t>
  </si>
  <si>
    <t>not in</t>
  </si>
  <si>
    <t>not just</t>
  </si>
  <si>
    <t>not kid</t>
  </si>
  <si>
    <t>not know</t>
  </si>
  <si>
    <t>not knowing</t>
  </si>
  <si>
    <t>not laugh</t>
  </si>
  <si>
    <t>not least</t>
  </si>
  <si>
    <t>not like</t>
  </si>
  <si>
    <t>not long</t>
  </si>
  <si>
    <t>not much</t>
  </si>
  <si>
    <t>not nearly</t>
  </si>
  <si>
    <t>not one</t>
  </si>
  <si>
    <t>not only</t>
  </si>
  <si>
    <t>not part</t>
  </si>
  <si>
    <t>not pretty</t>
  </si>
  <si>
    <t>not really</t>
  </si>
  <si>
    <t>not remember</t>
  </si>
  <si>
    <t>not save</t>
  </si>
  <si>
    <t>not scary</t>
  </si>
  <si>
    <t>not see</t>
  </si>
  <si>
    <t>not seen</t>
  </si>
  <si>
    <t>not so</t>
  </si>
  <si>
    <t>not sure</t>
  </si>
  <si>
    <t>not take</t>
  </si>
  <si>
    <t>not terrible</t>
  </si>
  <si>
    <t>not that</t>
  </si>
  <si>
    <t>not the</t>
  </si>
  <si>
    <t>not think</t>
  </si>
  <si>
    <t>not this</t>
  </si>
  <si>
    <t>not to</t>
  </si>
  <si>
    <t>not too</t>
  </si>
  <si>
    <t>not trying</t>
  </si>
  <si>
    <t>not used</t>
  </si>
  <si>
    <t>not very</t>
  </si>
  <si>
    <t>not what</t>
  </si>
  <si>
    <t>not worth</t>
  </si>
  <si>
    <t>nothing about</t>
  </si>
  <si>
    <t>nothing but</t>
  </si>
  <si>
    <t>nothing else</t>
  </si>
  <si>
    <t>nothing for</t>
  </si>
  <si>
    <t>nothing from</t>
  </si>
  <si>
    <t>nothing in</t>
  </si>
  <si>
    <t>nothing more</t>
  </si>
  <si>
    <t>nothing new</t>
  </si>
  <si>
    <t>nothing or</t>
  </si>
  <si>
    <t>nothing original</t>
  </si>
  <si>
    <t>nothing really</t>
  </si>
  <si>
    <t>nothing special</t>
  </si>
  <si>
    <t>nothing to</t>
  </si>
  <si>
    <t>nothing unexpected</t>
  </si>
  <si>
    <t>now a</t>
  </si>
  <si>
    <t>now and</t>
  </si>
  <si>
    <t>now for</t>
  </si>
  <si>
    <t>now i</t>
  </si>
  <si>
    <t>now if</t>
  </si>
  <si>
    <t>now in</t>
  </si>
  <si>
    <t>now is</t>
  </si>
  <si>
    <t>now it</t>
  </si>
  <si>
    <t>now its</t>
  </si>
  <si>
    <t>now that</t>
  </si>
  <si>
    <t>now we</t>
  </si>
  <si>
    <t>now what</t>
  </si>
  <si>
    <t>now whats</t>
  </si>
  <si>
    <t>numerous other</t>
  </si>
  <si>
    <t>obvious and</t>
  </si>
  <si>
    <t>occasional laughs</t>
  </si>
  <si>
    <t>occulus i</t>
  </si>
  <si>
    <t>of  an</t>
  </si>
  <si>
    <t>of  bu</t>
  </si>
  <si>
    <t>of  o</t>
  </si>
  <si>
    <t>of  rainbow</t>
  </si>
  <si>
    <t>of a</t>
  </si>
  <si>
    <t>of acting</t>
  </si>
  <si>
    <t>of actor</t>
  </si>
  <si>
    <t>of adam</t>
  </si>
  <si>
    <t>of all</t>
  </si>
  <si>
    <t>of an</t>
  </si>
  <si>
    <t>of any</t>
  </si>
  <si>
    <t>of aokigahara</t>
  </si>
  <si>
    <t>of as</t>
  </si>
  <si>
    <t>of bad</t>
  </si>
  <si>
    <t>of been</t>
  </si>
  <si>
    <t>of being</t>
  </si>
  <si>
    <t>of both</t>
  </si>
  <si>
    <t>of brad</t>
  </si>
  <si>
    <t>of bradley</t>
  </si>
  <si>
    <t>of build</t>
  </si>
  <si>
    <t>of burnt</t>
  </si>
  <si>
    <t>of chef</t>
  </si>
  <si>
    <t>of comedy</t>
  </si>
  <si>
    <t>of cooking</t>
  </si>
  <si>
    <t>of cooper</t>
  </si>
  <si>
    <t>of course</t>
  </si>
  <si>
    <t>of crap</t>
  </si>
  <si>
    <t>of critics</t>
  </si>
  <si>
    <t>of crud</t>
  </si>
  <si>
    <t>of culinary</t>
  </si>
  <si>
    <t>of daddy</t>
  </si>
  <si>
    <t>of daddys</t>
  </si>
  <si>
    <t>of de</t>
  </si>
  <si>
    <t>of dialogue</t>
  </si>
  <si>
    <t>of different</t>
  </si>
  <si>
    <t>of dirty</t>
  </si>
  <si>
    <t>of disappointing</t>
  </si>
  <si>
    <t>of divorce</t>
  </si>
  <si>
    <t>of dog</t>
  </si>
  <si>
    <t>of every</t>
  </si>
  <si>
    <t>of excellence</t>
  </si>
  <si>
    <t>of excrement</t>
  </si>
  <si>
    <t>of falling</t>
  </si>
  <si>
    <t>of ferrell</t>
  </si>
  <si>
    <t>of few</t>
  </si>
  <si>
    <t>of film</t>
  </si>
  <si>
    <t>of flat</t>
  </si>
  <si>
    <t>of food</t>
  </si>
  <si>
    <t>of four</t>
  </si>
  <si>
    <t>of fun</t>
  </si>
  <si>
    <t>of funny</t>
  </si>
  <si>
    <t>of genuine</t>
  </si>
  <si>
    <t>of good</t>
  </si>
  <si>
    <t>of gore</t>
  </si>
  <si>
    <t>of great</t>
  </si>
  <si>
    <t>of hart</t>
  </si>
  <si>
    <t>of her</t>
  </si>
  <si>
    <t>of high</t>
  </si>
  <si>
    <t>of hilarious</t>
  </si>
  <si>
    <t>of hilarity</t>
  </si>
  <si>
    <t>of himself</t>
  </si>
  <si>
    <t>of his</t>
  </si>
  <si>
    <t>of hollywood</t>
  </si>
  <si>
    <t>of hollywoods</t>
  </si>
  <si>
    <t>of horror</t>
  </si>
  <si>
    <t>of hot</t>
  </si>
  <si>
    <t>of hotel</t>
  </si>
  <si>
    <t>of hours</t>
  </si>
  <si>
    <t>of how</t>
  </si>
  <si>
    <t>of humor</t>
  </si>
  <si>
    <t>of imagination</t>
  </si>
  <si>
    <t>of in</t>
  </si>
  <si>
    <t>of insight</t>
  </si>
  <si>
    <t>of it</t>
  </si>
  <si>
    <t>of its</t>
  </si>
  <si>
    <t>of january</t>
  </si>
  <si>
    <t>of japan</t>
  </si>
  <si>
    <t>of japanese</t>
  </si>
  <si>
    <t>of jokes</t>
  </si>
  <si>
    <t>of jump</t>
  </si>
  <si>
    <t>of jumps</t>
  </si>
  <si>
    <t>of just</t>
  </si>
  <si>
    <t>of ken</t>
  </si>
  <si>
    <t>of kevin</t>
  </si>
  <si>
    <t>of laugh</t>
  </si>
  <si>
    <t>of laughs</t>
  </si>
  <si>
    <t>of making</t>
  </si>
  <si>
    <t>of me</t>
  </si>
  <si>
    <t>of mediocrity</t>
  </si>
  <si>
    <t>of miami</t>
  </si>
  <si>
    <t>of moments</t>
  </si>
  <si>
    <t>of money</t>
  </si>
  <si>
    <t>of movie</t>
  </si>
  <si>
    <t>of movies</t>
  </si>
  <si>
    <t>of mt</t>
  </si>
  <si>
    <t>of my</t>
  </si>
  <si>
    <t>of not</t>
  </si>
  <si>
    <t>of note</t>
  </si>
  <si>
    <t>of now</t>
  </si>
  <si>
    <t>of occulus</t>
  </si>
  <si>
    <t>of old</t>
  </si>
  <si>
    <t>of one</t>
  </si>
  <si>
    <t>of other</t>
  </si>
  <si>
    <t>of others</t>
  </si>
  <si>
    <t>of people</t>
  </si>
  <si>
    <t>of perfection</t>
  </si>
  <si>
    <t>of place</t>
  </si>
  <si>
    <t>of plot</t>
  </si>
  <si>
    <t>of potential</t>
  </si>
  <si>
    <t>of realism</t>
  </si>
  <si>
    <t>of recent</t>
  </si>
  <si>
    <t>of red</t>
  </si>
  <si>
    <t>of robert</t>
  </si>
  <si>
    <t>of role</t>
  </si>
  <si>
    <t>of rope</t>
  </si>
  <si>
    <t>of s</t>
  </si>
  <si>
    <t>of sara</t>
  </si>
  <si>
    <t>of scares</t>
  </si>
  <si>
    <t>of screen</t>
  </si>
  <si>
    <t>of screenwriters</t>
  </si>
  <si>
    <t>of seeing</t>
  </si>
  <si>
    <t>of shit</t>
  </si>
  <si>
    <t>of show</t>
  </si>
  <si>
    <t>of silly</t>
  </si>
  <si>
    <t>of star</t>
  </si>
  <si>
    <t>of story</t>
  </si>
  <si>
    <t>of such</t>
  </si>
  <si>
    <t>of suicide</t>
  </si>
  <si>
    <t>of talent</t>
  </si>
  <si>
    <t>of ten</t>
  </si>
  <si>
    <t>of that</t>
  </si>
  <si>
    <t>of the</t>
  </si>
  <si>
    <t>of their</t>
  </si>
  <si>
    <t>of them</t>
  </si>
  <si>
    <t>of these</t>
  </si>
  <si>
    <t>of thing</t>
  </si>
  <si>
    <t>of things</t>
  </si>
  <si>
    <t>of this</t>
  </si>
  <si>
    <t>of those</t>
  </si>
  <si>
    <t>of thrones</t>
  </si>
  <si>
    <t>of time</t>
  </si>
  <si>
    <t>of times</t>
  </si>
  <si>
    <t>of tone</t>
  </si>
  <si>
    <t>of top</t>
  </si>
  <si>
    <t>of trees</t>
  </si>
  <si>
    <t>of trying</t>
  </si>
  <si>
    <t>of two</t>
  </si>
  <si>
    <t>of us</t>
  </si>
  <si>
    <t>of using</t>
  </si>
  <si>
    <t>of various</t>
  </si>
  <si>
    <t>of very</t>
  </si>
  <si>
    <t>of view</t>
  </si>
  <si>
    <t>of visual</t>
  </si>
  <si>
    <t>of watching</t>
  </si>
  <si>
    <t>of way</t>
  </si>
  <si>
    <t>of what</t>
  </si>
  <si>
    <t>of which</t>
  </si>
  <si>
    <t>of why</t>
  </si>
  <si>
    <t>of will</t>
  </si>
  <si>
    <t>of work</t>
  </si>
  <si>
    <t>of you</t>
  </si>
  <si>
    <t>of your</t>
  </si>
  <si>
    <t>off a</t>
  </si>
  <si>
    <t>off at</t>
  </si>
  <si>
    <t>off each</t>
  </si>
  <si>
    <t>off her</t>
  </si>
  <si>
    <t>off i</t>
  </si>
  <si>
    <t>off of</t>
  </si>
  <si>
    <t>off on</t>
  </si>
  <si>
    <t>off the</t>
  </si>
  <si>
    <t>off to</t>
  </si>
  <si>
    <t>offer a</t>
  </si>
  <si>
    <t>offer to</t>
  </si>
  <si>
    <t>offered a</t>
  </si>
  <si>
    <t>offers a</t>
  </si>
  <si>
    <t>often makes</t>
  </si>
  <si>
    <t>often the</t>
  </si>
  <si>
    <t>oh and</t>
  </si>
  <si>
    <t>oh no</t>
  </si>
  <si>
    <t>oh well</t>
  </si>
  <si>
    <t>ok for</t>
  </si>
  <si>
    <t>ok so</t>
  </si>
  <si>
    <t>ok this</t>
  </si>
  <si>
    <t>ok to</t>
  </si>
  <si>
    <t>okay a</t>
  </si>
  <si>
    <t>okay of</t>
  </si>
  <si>
    <t>okay the</t>
  </si>
  <si>
    <t>okay to</t>
  </si>
  <si>
    <t>okay with</t>
  </si>
  <si>
    <t>old and</t>
  </si>
  <si>
    <t>old army</t>
  </si>
  <si>
    <t>old boy</t>
  </si>
  <si>
    <t>old fool</t>
  </si>
  <si>
    <t>old he</t>
  </si>
  <si>
    <t>old i</t>
  </si>
  <si>
    <t>old man</t>
  </si>
  <si>
    <t>old quickly</t>
  </si>
  <si>
    <t>old son</t>
  </si>
  <si>
    <t>old virgin</t>
  </si>
  <si>
    <t>olivia munn</t>
  </si>
  <si>
    <t>om de</t>
  </si>
  <si>
    <t>omar sy</t>
  </si>
  <si>
    <t>on  i</t>
  </si>
  <si>
    <t>on a</t>
  </si>
  <si>
    <t>on about</t>
  </si>
  <si>
    <t>on all</t>
  </si>
  <si>
    <t>on an</t>
  </si>
  <si>
    <t>on and</t>
  </si>
  <si>
    <t>on any</t>
  </si>
  <si>
    <t>on as</t>
  </si>
  <si>
    <t>on at</t>
  </si>
  <si>
    <t>on blu</t>
  </si>
  <si>
    <t>on both</t>
  </si>
  <si>
    <t>on but</t>
  </si>
  <si>
    <t>on cable</t>
  </si>
  <si>
    <t>on camera</t>
  </si>
  <si>
    <t>on cruise</t>
  </si>
  <si>
    <t>on de</t>
  </si>
  <si>
    <t>on display</t>
  </si>
  <si>
    <t>on down</t>
  </si>
  <si>
    <t>on dvd</t>
  </si>
  <si>
    <t>on each</t>
  </si>
  <si>
    <t>on earth</t>
  </si>
  <si>
    <t>on even</t>
  </si>
  <si>
    <t>on every</t>
  </si>
  <si>
    <t>on film</t>
  </si>
  <si>
    <t>on food</t>
  </si>
  <si>
    <t>on for</t>
  </si>
  <si>
    <t>on going</t>
  </si>
  <si>
    <t>on has</t>
  </si>
  <si>
    <t>on having</t>
  </si>
  <si>
    <t>on her</t>
  </si>
  <si>
    <t>on here</t>
  </si>
  <si>
    <t>on his</t>
  </si>
  <si>
    <t>on how</t>
  </si>
  <si>
    <t>on i</t>
  </si>
  <si>
    <t>on if</t>
  </si>
  <si>
    <t>on in</t>
  </si>
  <si>
    <t>on is</t>
  </si>
  <si>
    <t>on its</t>
  </si>
  <si>
    <t>on jump</t>
  </si>
  <si>
    <t>on just</t>
  </si>
  <si>
    <t>on many</t>
  </si>
  <si>
    <t>on my</t>
  </si>
  <si>
    <t>on not</t>
  </si>
  <si>
    <t>on offer</t>
  </si>
  <si>
    <t>on one</t>
  </si>
  <si>
    <t>on out</t>
  </si>
  <si>
    <t>on par</t>
  </si>
  <si>
    <t>on point</t>
  </si>
  <si>
    <t>on really</t>
  </si>
  <si>
    <t>on rotten</t>
  </si>
  <si>
    <t>on sara</t>
  </si>
  <si>
    <t>on screen</t>
  </si>
  <si>
    <t>on so</t>
  </si>
  <si>
    <t>on some</t>
  </si>
  <si>
    <t>on that</t>
  </si>
  <si>
    <t>on the</t>
  </si>
  <si>
    <t>on their</t>
  </si>
  <si>
    <t>on this</t>
  </si>
  <si>
    <t>on top</t>
  </si>
  <si>
    <t>on wahlberg</t>
  </si>
  <si>
    <t>on what</t>
  </si>
  <si>
    <t>on which</t>
  </si>
  <si>
    <t>on why</t>
  </si>
  <si>
    <t>on with</t>
  </si>
  <si>
    <t>on you</t>
  </si>
  <si>
    <t>on your</t>
  </si>
  <si>
    <t>once a</t>
  </si>
  <si>
    <t>once again</t>
  </si>
  <si>
    <t>once and</t>
  </si>
  <si>
    <t>once in</t>
  </si>
  <si>
    <t>once or</t>
  </si>
  <si>
    <t>once the</t>
  </si>
  <si>
    <t xml:space="preserve">one  </t>
  </si>
  <si>
    <t>one  i</t>
  </si>
  <si>
    <t>one  thi</t>
  </si>
  <si>
    <t>one a</t>
  </si>
  <si>
    <t>one and</t>
  </si>
  <si>
    <t>one another</t>
  </si>
  <si>
    <t>one as</t>
  </si>
  <si>
    <t>one better</t>
  </si>
  <si>
    <t>one bradley</t>
  </si>
  <si>
    <t>one but</t>
  </si>
  <si>
    <t>one can</t>
  </si>
  <si>
    <t>one character</t>
  </si>
  <si>
    <t>one did</t>
  </si>
  <si>
    <t>one dimensional</t>
  </si>
  <si>
    <t>one else</t>
  </si>
  <si>
    <t>one for</t>
  </si>
  <si>
    <t>one great</t>
  </si>
  <si>
    <t>one has</t>
  </si>
  <si>
    <t>one in</t>
  </si>
  <si>
    <t>one it</t>
  </si>
  <si>
    <t>one its</t>
  </si>
  <si>
    <t>one left</t>
  </si>
  <si>
    <t>one look</t>
  </si>
  <si>
    <t>one might</t>
  </si>
  <si>
    <t>one of</t>
  </si>
  <si>
    <t>one or</t>
  </si>
  <si>
    <t>one point</t>
  </si>
  <si>
    <t>one redeeming</t>
  </si>
  <si>
    <t>one scene</t>
  </si>
  <si>
    <t>one seems</t>
  </si>
  <si>
    <t>one so</t>
  </si>
  <si>
    <t>one star</t>
  </si>
  <si>
    <t>one that</t>
  </si>
  <si>
    <t>one the</t>
  </si>
  <si>
    <t>one then</t>
  </si>
  <si>
    <t>one thing</t>
  </si>
  <si>
    <t>one time</t>
  </si>
  <si>
    <t>one to</t>
  </si>
  <si>
    <t>one too</t>
  </si>
  <si>
    <t>one up</t>
  </si>
  <si>
    <t>one was</t>
  </si>
  <si>
    <t>one when</t>
  </si>
  <si>
    <t>one who</t>
  </si>
  <si>
    <t>one with</t>
  </si>
  <si>
    <t>one would</t>
  </si>
  <si>
    <t>ones a</t>
  </si>
  <si>
    <t>ones and</t>
  </si>
  <si>
    <t>ones in</t>
  </si>
  <si>
    <t>ones to</t>
  </si>
  <si>
    <t>only a</t>
  </si>
  <si>
    <t>only be</t>
  </si>
  <si>
    <t>only because</t>
  </si>
  <si>
    <t>only bright</t>
  </si>
  <si>
    <t>only contacts</t>
  </si>
  <si>
    <t>only do</t>
  </si>
  <si>
    <t>only does</t>
  </si>
  <si>
    <t>only every</t>
  </si>
  <si>
    <t>only has</t>
  </si>
  <si>
    <t>only in</t>
  </si>
  <si>
    <t>only is</t>
  </si>
  <si>
    <t>only january</t>
  </si>
  <si>
    <t>only on</t>
  </si>
  <si>
    <t>only one</t>
  </si>
  <si>
    <t>only real</t>
  </si>
  <si>
    <t>only really</t>
  </si>
  <si>
    <t>only reason</t>
  </si>
  <si>
    <t>only the</t>
  </si>
  <si>
    <t>only thing</t>
  </si>
  <si>
    <t>only to</t>
  </si>
  <si>
    <t>only way</t>
  </si>
  <si>
    <t>only works</t>
  </si>
  <si>
    <t>op  critic</t>
  </si>
  <si>
    <t>op de</t>
  </si>
  <si>
    <t>op een</t>
  </si>
  <si>
    <t>op metacritic</t>
  </si>
  <si>
    <t>op rotten</t>
  </si>
  <si>
    <t>open to</t>
  </si>
  <si>
    <t>open up</t>
  </si>
  <si>
    <t>opening credits</t>
  </si>
  <si>
    <t xml:space="preserve">opinion  </t>
  </si>
  <si>
    <t>opinion it</t>
  </si>
  <si>
    <t>or a</t>
  </si>
  <si>
    <t>or adult</t>
  </si>
  <si>
    <t>or adults</t>
  </si>
  <si>
    <t>or an</t>
  </si>
  <si>
    <t>or any</t>
  </si>
  <si>
    <t>or anyone</t>
  </si>
  <si>
    <t>or anything</t>
  </si>
  <si>
    <t>or are</t>
  </si>
  <si>
    <t>or as</t>
  </si>
  <si>
    <t>or at</t>
  </si>
  <si>
    <t>or bold</t>
  </si>
  <si>
    <t>or by</t>
  </si>
  <si>
    <t>or cant</t>
  </si>
  <si>
    <t>or dormer</t>
  </si>
  <si>
    <t>or either</t>
  </si>
  <si>
    <t>or end</t>
  </si>
  <si>
    <t>or even</t>
  </si>
  <si>
    <t>or feel</t>
  </si>
  <si>
    <t>or for</t>
  </si>
  <si>
    <t>or have</t>
  </si>
  <si>
    <t>or he</t>
  </si>
  <si>
    <t>or his</t>
  </si>
  <si>
    <t>or if</t>
  </si>
  <si>
    <t>or interesting</t>
  </si>
  <si>
    <t>or just</t>
  </si>
  <si>
    <t>or king</t>
  </si>
  <si>
    <t>or lost</t>
  </si>
  <si>
    <t>or maybe</t>
  </si>
  <si>
    <t>or me</t>
  </si>
  <si>
    <t>or not</t>
  </si>
  <si>
    <t>or occasional</t>
  </si>
  <si>
    <t>or original</t>
  </si>
  <si>
    <t>or other</t>
  </si>
  <si>
    <t>or plot</t>
  </si>
  <si>
    <t>or real</t>
  </si>
  <si>
    <t>or simply</t>
  </si>
  <si>
    <t>or so</t>
  </si>
  <si>
    <t>or some</t>
  </si>
  <si>
    <t>or something</t>
  </si>
  <si>
    <t>or story</t>
  </si>
  <si>
    <t>or the</t>
  </si>
  <si>
    <t>or their</t>
  </si>
  <si>
    <t>or this</t>
  </si>
  <si>
    <t>or those</t>
  </si>
  <si>
    <t>or to</t>
  </si>
  <si>
    <t>or twice</t>
  </si>
  <si>
    <t>or two</t>
  </si>
  <si>
    <t>or will</t>
  </si>
  <si>
    <t>or with</t>
  </si>
  <si>
    <t>or worst</t>
  </si>
  <si>
    <t>or you</t>
  </si>
  <si>
    <t>or your</t>
  </si>
  <si>
    <t>order for</t>
  </si>
  <si>
    <t>order to</t>
  </si>
  <si>
    <t>original and</t>
  </si>
  <si>
    <t>original film</t>
  </si>
  <si>
    <t>original ride</t>
  </si>
  <si>
    <t>original the</t>
  </si>
  <si>
    <t>original to</t>
  </si>
  <si>
    <t>oscar nominee</t>
  </si>
  <si>
    <t>oscar winner</t>
  </si>
  <si>
    <t>oscar worthy</t>
  </si>
  <si>
    <t>other actors</t>
  </si>
  <si>
    <t>other and</t>
  </si>
  <si>
    <t>other animated</t>
  </si>
  <si>
    <t>other but</t>
  </si>
  <si>
    <t>other comedies</t>
  </si>
  <si>
    <t>other day</t>
  </si>
  <si>
    <t>other films</t>
  </si>
  <si>
    <t>other for</t>
  </si>
  <si>
    <t>other good</t>
  </si>
  <si>
    <t>other guys</t>
  </si>
  <si>
    <t>other hand</t>
  </si>
  <si>
    <t>other homes</t>
  </si>
  <si>
    <t>other i</t>
  </si>
  <si>
    <t>other is</t>
  </si>
  <si>
    <t>other movies</t>
  </si>
  <si>
    <t>other on</t>
  </si>
  <si>
    <t>other other</t>
  </si>
  <si>
    <t>other people</t>
  </si>
  <si>
    <t>other than</t>
  </si>
  <si>
    <t>other times</t>
  </si>
  <si>
    <t>other words</t>
  </si>
  <si>
    <t>others around</t>
  </si>
  <si>
    <t>others as</t>
  </si>
  <si>
    <t>others to</t>
  </si>
  <si>
    <t>otherwise a</t>
  </si>
  <si>
    <t>our film</t>
  </si>
  <si>
    <t>our hero</t>
  </si>
  <si>
    <t>our own</t>
  </si>
  <si>
    <t>our society</t>
  </si>
  <si>
    <t>out  it</t>
  </si>
  <si>
    <t>out a</t>
  </si>
  <si>
    <t>out and</t>
  </si>
  <si>
    <t>out as</t>
  </si>
  <si>
    <t>out but</t>
  </si>
  <si>
    <t>out by</t>
  </si>
  <si>
    <t>out chef</t>
  </si>
  <si>
    <t>out comedy</t>
  </si>
  <si>
    <t>out even</t>
  </si>
  <si>
    <t>out for</t>
  </si>
  <si>
    <t>out from</t>
  </si>
  <si>
    <t>out good</t>
  </si>
  <si>
    <t>out half</t>
  </si>
  <si>
    <t>out her</t>
  </si>
  <si>
    <t>out his</t>
  </si>
  <si>
    <t>out i</t>
  </si>
  <si>
    <t>out in</t>
  </si>
  <si>
    <t>out is</t>
  </si>
  <si>
    <t>out it</t>
  </si>
  <si>
    <t>out loud</t>
  </si>
  <si>
    <t>out my</t>
  </si>
  <si>
    <t>out of</t>
  </si>
  <si>
    <t>out on</t>
  </si>
  <si>
    <t>out or</t>
  </si>
  <si>
    <t>out pretty</t>
  </si>
  <si>
    <t>out some</t>
  </si>
  <si>
    <t>out that</t>
  </si>
  <si>
    <t>out the</t>
  </si>
  <si>
    <t>out there</t>
  </si>
  <si>
    <t>out this</t>
  </si>
  <si>
    <t>out to</t>
  </si>
  <si>
    <t>out what</t>
  </si>
  <si>
    <t>out with</t>
  </si>
  <si>
    <t>outlandish and</t>
  </si>
  <si>
    <t>over  year</t>
  </si>
  <si>
    <t>over a</t>
  </si>
  <si>
    <t>over again</t>
  </si>
  <si>
    <t>over an</t>
  </si>
  <si>
    <t>over and</t>
  </si>
  <si>
    <t>over everything</t>
  </si>
  <si>
    <t>over in</t>
  </si>
  <si>
    <t>over its</t>
  </si>
  <si>
    <t>over not</t>
  </si>
  <si>
    <t>over the</t>
  </si>
  <si>
    <t>over their</t>
  </si>
  <si>
    <t>overall a</t>
  </si>
  <si>
    <t>overall i</t>
  </si>
  <si>
    <t>overall it</t>
  </si>
  <si>
    <t>overall its</t>
  </si>
  <si>
    <t>overall the</t>
  </si>
  <si>
    <t>overall this</t>
  </si>
  <si>
    <t>overly familiar</t>
  </si>
  <si>
    <t>owen vaccaro</t>
  </si>
  <si>
    <t>owing a</t>
  </si>
  <si>
    <t>own as</t>
  </si>
  <si>
    <t>own if</t>
  </si>
  <si>
    <t>own right</t>
  </si>
  <si>
    <t>pacing is</t>
  </si>
  <si>
    <t>paid the</t>
  </si>
  <si>
    <t>painful to</t>
  </si>
  <si>
    <t>painfully unfunny</t>
  </si>
  <si>
    <t>paranormal activity</t>
  </si>
  <si>
    <t>parent this</t>
  </si>
  <si>
    <t>parents  se</t>
  </si>
  <si>
    <t>parents and</t>
  </si>
  <si>
    <t xml:space="preserve">park  </t>
  </si>
  <si>
    <t>parody a</t>
  </si>
  <si>
    <t>part ii</t>
  </si>
  <si>
    <t>part in</t>
  </si>
  <si>
    <t>part it</t>
  </si>
  <si>
    <t>part of</t>
  </si>
  <si>
    <t>part the</t>
  </si>
  <si>
    <t>particularly well</t>
  </si>
  <si>
    <t>particularly when</t>
  </si>
  <si>
    <t>parts a</t>
  </si>
  <si>
    <t>parts and</t>
  </si>
  <si>
    <t>parts are</t>
  </si>
  <si>
    <t>parts but</t>
  </si>
  <si>
    <t>parts i</t>
  </si>
  <si>
    <t>parts in</t>
  </si>
  <si>
    <t>parts not</t>
  </si>
  <si>
    <t>parts the</t>
  </si>
  <si>
    <t>parts were</t>
  </si>
  <si>
    <t>pass time</t>
  </si>
  <si>
    <t>past being</t>
  </si>
  <si>
    <t>past i</t>
  </si>
  <si>
    <t>path and</t>
  </si>
  <si>
    <t>pay for</t>
  </si>
  <si>
    <t>pay off</t>
  </si>
  <si>
    <t>pay to</t>
  </si>
  <si>
    <t>pays off</t>
  </si>
  <si>
    <t>pedestrian i</t>
  </si>
  <si>
    <t>people and</t>
  </si>
  <si>
    <t>people are</t>
  </si>
  <si>
    <t>people can</t>
  </si>
  <si>
    <t>people for</t>
  </si>
  <si>
    <t>people go</t>
  </si>
  <si>
    <t>people have</t>
  </si>
  <si>
    <t>people he</t>
  </si>
  <si>
    <t>people in</t>
  </si>
  <si>
    <t>people to</t>
  </si>
  <si>
    <t>people who</t>
  </si>
  <si>
    <t>people would</t>
  </si>
  <si>
    <t>percent and</t>
  </si>
  <si>
    <t>perfection is</t>
  </si>
  <si>
    <t>performance and</t>
  </si>
  <si>
    <t>performance as</t>
  </si>
  <si>
    <t>performance but</t>
  </si>
  <si>
    <t>performance by</t>
  </si>
  <si>
    <t>performance from</t>
  </si>
  <si>
    <t>performance in</t>
  </si>
  <si>
    <t>performance is</t>
  </si>
  <si>
    <t>performance of</t>
  </si>
  <si>
    <t>performances and</t>
  </si>
  <si>
    <t>performances are</t>
  </si>
  <si>
    <t>performances as</t>
  </si>
  <si>
    <t>performances but</t>
  </si>
  <si>
    <t>performances by</t>
  </si>
  <si>
    <t>performances from</t>
  </si>
  <si>
    <t>performances of</t>
  </si>
  <si>
    <t>performances the</t>
  </si>
  <si>
    <t>performances were</t>
  </si>
  <si>
    <t>perhaps im</t>
  </si>
  <si>
    <t>perhaps my</t>
  </si>
  <si>
    <t>persona of</t>
  </si>
  <si>
    <t>personal life</t>
  </si>
  <si>
    <t>pg horror</t>
  </si>
  <si>
    <t>pg i</t>
  </si>
  <si>
    <t>pg movie</t>
  </si>
  <si>
    <t>pg rating</t>
  </si>
  <si>
    <t>phil hay</t>
  </si>
  <si>
    <t>phone a</t>
  </si>
  <si>
    <t>phone and</t>
  </si>
  <si>
    <t>pick up</t>
  </si>
  <si>
    <t>picks up</t>
  </si>
  <si>
    <t>picture i</t>
  </si>
  <si>
    <t>picture they</t>
  </si>
  <si>
    <t>piece of</t>
  </si>
  <si>
    <t>piece puzzle</t>
  </si>
  <si>
    <t>pieces that</t>
  </si>
  <si>
    <t>pile of</t>
  </si>
  <si>
    <t>place a</t>
  </si>
  <si>
    <t>place and</t>
  </si>
  <si>
    <t>place but</t>
  </si>
  <si>
    <t>place i</t>
  </si>
  <si>
    <t>place in</t>
  </si>
  <si>
    <t>place of</t>
  </si>
  <si>
    <t>place that</t>
  </si>
  <si>
    <t>place this</t>
  </si>
  <si>
    <t>place to</t>
  </si>
  <si>
    <t>place where</t>
  </si>
  <si>
    <t>placement in</t>
  </si>
  <si>
    <t>plan to</t>
  </si>
  <si>
    <t>planning on</t>
  </si>
  <si>
    <t>plans to</t>
  </si>
  <si>
    <t>plate of</t>
  </si>
  <si>
    <t>plates of</t>
  </si>
  <si>
    <t>play a</t>
  </si>
  <si>
    <t>play in</t>
  </si>
  <si>
    <t>play the</t>
  </si>
  <si>
    <t>play to</t>
  </si>
  <si>
    <t>play which</t>
  </si>
  <si>
    <t>play with</t>
  </si>
  <si>
    <t>played by</t>
  </si>
  <si>
    <t>played out</t>
  </si>
  <si>
    <t>played the</t>
  </si>
  <si>
    <t>playing a</t>
  </si>
  <si>
    <t>playing himself</t>
  </si>
  <si>
    <t>playing the</t>
  </si>
  <si>
    <t>playing tricks</t>
  </si>
  <si>
    <t>plays a</t>
  </si>
  <si>
    <t>plays brad</t>
  </si>
  <si>
    <t>plays like</t>
  </si>
  <si>
    <t>plays out</t>
  </si>
  <si>
    <t>plays the</t>
  </si>
  <si>
    <t>plaza in</t>
  </si>
  <si>
    <t>pleasantly surprised</t>
  </si>
  <si>
    <t>please do</t>
  </si>
  <si>
    <t>please dont</t>
  </si>
  <si>
    <t>pleasing to</t>
  </si>
  <si>
    <t>pleasures of</t>
  </si>
  <si>
    <t>plenty of</t>
  </si>
  <si>
    <t>plot and</t>
  </si>
  <si>
    <t>plot but</t>
  </si>
  <si>
    <t>plot elements</t>
  </si>
  <si>
    <t>plot hole</t>
  </si>
  <si>
    <t>plot holes</t>
  </si>
  <si>
    <t>plot i</t>
  </si>
  <si>
    <t>plot in</t>
  </si>
  <si>
    <t>plot is</t>
  </si>
  <si>
    <t>plot more</t>
  </si>
  <si>
    <t>plot not</t>
  </si>
  <si>
    <t>plot of</t>
  </si>
  <si>
    <t>plot points</t>
  </si>
  <si>
    <t>plot that</t>
  </si>
  <si>
    <t>plot the</t>
  </si>
  <si>
    <t>plot twist</t>
  </si>
  <si>
    <t>plot was</t>
  </si>
  <si>
    <t>plotting and</t>
  </si>
  <si>
    <t xml:space="preserve">point  </t>
  </si>
  <si>
    <t>point but</t>
  </si>
  <si>
    <t>point for</t>
  </si>
  <si>
    <t>point in</t>
  </si>
  <si>
    <t>point of</t>
  </si>
  <si>
    <t>point where</t>
  </si>
  <si>
    <t>point you</t>
  </si>
  <si>
    <t>pointless and</t>
  </si>
  <si>
    <t>points that</t>
  </si>
  <si>
    <t>polar bear</t>
  </si>
  <si>
    <t>polar bears</t>
  </si>
  <si>
    <t>police academy</t>
  </si>
  <si>
    <t>police detective</t>
  </si>
  <si>
    <t>police of</t>
  </si>
  <si>
    <t>police officer</t>
  </si>
  <si>
    <t>poor choices</t>
  </si>
  <si>
    <t>poorly animated</t>
  </si>
  <si>
    <t>poorly written</t>
  </si>
  <si>
    <t>pope benjamin</t>
  </si>
  <si>
    <t>popped up</t>
  </si>
  <si>
    <t>porn and</t>
  </si>
  <si>
    <t>porn but</t>
  </si>
  <si>
    <t>portion of</t>
  </si>
  <si>
    <t>portrait of</t>
  </si>
  <si>
    <t>portrayed as</t>
  </si>
  <si>
    <t>position of</t>
  </si>
  <si>
    <t>possessed doll</t>
  </si>
  <si>
    <t>possibilities of</t>
  </si>
  <si>
    <t>possible and</t>
  </si>
  <si>
    <t>potential and</t>
  </si>
  <si>
    <t>potential but</t>
  </si>
  <si>
    <t>potential if</t>
  </si>
  <si>
    <t>potential of</t>
  </si>
  <si>
    <t>potential that</t>
  </si>
  <si>
    <t>potential the</t>
  </si>
  <si>
    <t>potty humor</t>
  </si>
  <si>
    <t>power the</t>
  </si>
  <si>
    <t>predecessor and</t>
  </si>
  <si>
    <t>predictable a</t>
  </si>
  <si>
    <t>predictable and</t>
  </si>
  <si>
    <t>predictable but</t>
  </si>
  <si>
    <t>predictable i</t>
  </si>
  <si>
    <t>predictable it</t>
  </si>
  <si>
    <t>predictable its</t>
  </si>
  <si>
    <t>predictable movie</t>
  </si>
  <si>
    <t>predictable plot</t>
  </si>
  <si>
    <t>predictable story</t>
  </si>
  <si>
    <t>predictable the</t>
  </si>
  <si>
    <t>premise a</t>
  </si>
  <si>
    <t>premise and</t>
  </si>
  <si>
    <t>premise but</t>
  </si>
  <si>
    <t>premise is</t>
  </si>
  <si>
    <t>premise of</t>
  </si>
  <si>
    <t>premise with</t>
  </si>
  <si>
    <t>presented a</t>
  </si>
  <si>
    <t>presented as</t>
  </si>
  <si>
    <t>presents a</t>
  </si>
  <si>
    <t>presents the</t>
  </si>
  <si>
    <t>pretend to</t>
  </si>
  <si>
    <t>pretty bad</t>
  </si>
  <si>
    <t>pretty clever</t>
  </si>
  <si>
    <t>pretty decent</t>
  </si>
  <si>
    <t>pretty funny</t>
  </si>
  <si>
    <t>pretty generic</t>
  </si>
  <si>
    <t>pretty good</t>
  </si>
  <si>
    <t>pretty interesting</t>
  </si>
  <si>
    <t>pretty much</t>
  </si>
  <si>
    <t>pretty quickly</t>
  </si>
  <si>
    <t>pretty solid</t>
  </si>
  <si>
    <t>pretty well</t>
  </si>
  <si>
    <t>price of</t>
  </si>
  <si>
    <t>primary setting</t>
  </si>
  <si>
    <t>prior to</t>
  </si>
  <si>
    <t>probably better</t>
  </si>
  <si>
    <t>probably going</t>
  </si>
  <si>
    <t>probably one</t>
  </si>
  <si>
    <t>probably the</t>
  </si>
  <si>
    <t>problem is</t>
  </si>
  <si>
    <t>problem with</t>
  </si>
  <si>
    <t>product placement</t>
  </si>
  <si>
    <t>production values</t>
  </si>
  <si>
    <t>profanity etc</t>
  </si>
  <si>
    <t>profanity violence</t>
  </si>
  <si>
    <t>project and</t>
  </si>
  <si>
    <t>promise but</t>
  </si>
  <si>
    <t>promise for</t>
  </si>
  <si>
    <t>promising premise</t>
  </si>
  <si>
    <t>proves that</t>
  </si>
  <si>
    <t>provides a</t>
  </si>
  <si>
    <t>provides enough</t>
  </si>
  <si>
    <t>psychological aspects</t>
  </si>
  <si>
    <t>psychological thriller</t>
  </si>
  <si>
    <t>psychology of</t>
  </si>
  <si>
    <t>purpose a</t>
  </si>
  <si>
    <t>purpose of</t>
  </si>
  <si>
    <t>push the</t>
  </si>
  <si>
    <t>put a</t>
  </si>
  <si>
    <t>put in</t>
  </si>
  <si>
    <t>put into</t>
  </si>
  <si>
    <t>put together</t>
  </si>
  <si>
    <t>put up</t>
  </si>
  <si>
    <t>putting a</t>
  </si>
  <si>
    <t>quality a</t>
  </si>
  <si>
    <t>queen was</t>
  </si>
  <si>
    <t>quest for</t>
  </si>
  <si>
    <t>quest to</t>
  </si>
  <si>
    <t>questions about</t>
  </si>
  <si>
    <t>quickly devolves</t>
  </si>
  <si>
    <t>quite a</t>
  </si>
  <si>
    <t>quite an</t>
  </si>
  <si>
    <t>quite as</t>
  </si>
  <si>
    <t>quite good</t>
  </si>
  <si>
    <t>quite nicely</t>
  </si>
  <si>
    <t>quite the</t>
  </si>
  <si>
    <t xml:space="preserve">r  </t>
  </si>
  <si>
    <t>r  di</t>
  </si>
  <si>
    <t>r  i</t>
  </si>
  <si>
    <t>r after</t>
  </si>
  <si>
    <t>r as</t>
  </si>
  <si>
    <t>r comedy</t>
  </si>
  <si>
    <t>r rated</t>
  </si>
  <si>
    <t>r rating</t>
  </si>
  <si>
    <t>radio executive</t>
  </si>
  <si>
    <t>radio station</t>
  </si>
  <si>
    <t>raging bull</t>
  </si>
  <si>
    <t>rainbows rainbow</t>
  </si>
  <si>
    <t>range and</t>
  </si>
  <si>
    <t>range but</t>
  </si>
  <si>
    <t xml:space="preserve">rate  </t>
  </si>
  <si>
    <t>rate i</t>
  </si>
  <si>
    <t>rated a</t>
  </si>
  <si>
    <t>rated movie</t>
  </si>
  <si>
    <t>rated r</t>
  </si>
  <si>
    <t>rather than</t>
  </si>
  <si>
    <t>rather watch</t>
  </si>
  <si>
    <t>rating  star</t>
  </si>
  <si>
    <t>rating and</t>
  </si>
  <si>
    <t>rating but</t>
  </si>
  <si>
    <t>rating i</t>
  </si>
  <si>
    <t>rating is</t>
  </si>
  <si>
    <t>rating it</t>
  </si>
  <si>
    <t>rating of</t>
  </si>
  <si>
    <t>rating the</t>
  </si>
  <si>
    <t>rating this</t>
  </si>
  <si>
    <t>raunchy and</t>
  </si>
  <si>
    <t>raunchy but</t>
  </si>
  <si>
    <t>raunchy humor</t>
  </si>
  <si>
    <t>raw and</t>
  </si>
  <si>
    <t>ray when</t>
  </si>
  <si>
    <t>rd michelin</t>
  </si>
  <si>
    <t>reach the</t>
  </si>
  <si>
    <t>read that</t>
  </si>
  <si>
    <t>read the</t>
  </si>
  <si>
    <t>reading that</t>
  </si>
  <si>
    <t>ready for</t>
  </si>
  <si>
    <t>ready to</t>
  </si>
  <si>
    <t>real dad</t>
  </si>
  <si>
    <t>real estate</t>
  </si>
  <si>
    <t>real life</t>
  </si>
  <si>
    <t>real location</t>
  </si>
  <si>
    <t>real reason</t>
  </si>
  <si>
    <t>reality it</t>
  </si>
  <si>
    <t>realize that</t>
  </si>
  <si>
    <t>really a</t>
  </si>
  <si>
    <t>really any</t>
  </si>
  <si>
    <t>really bad</t>
  </si>
  <si>
    <t>really bought</t>
  </si>
  <si>
    <t>really care</t>
  </si>
  <si>
    <t>really comes</t>
  </si>
  <si>
    <t>really didnt</t>
  </si>
  <si>
    <t>really do</t>
  </si>
  <si>
    <t>really dont</t>
  </si>
  <si>
    <t>really enjoy</t>
  </si>
  <si>
    <t>really enjoyed</t>
  </si>
  <si>
    <t>really fun</t>
  </si>
  <si>
    <t>really funny</t>
  </si>
  <si>
    <t>really get</t>
  </si>
  <si>
    <t>really glad</t>
  </si>
  <si>
    <t>really good</t>
  </si>
  <si>
    <t>really got</t>
  </si>
  <si>
    <t>really happened</t>
  </si>
  <si>
    <t>really happens</t>
  </si>
  <si>
    <t>really hit</t>
  </si>
  <si>
    <t>really hoped</t>
  </si>
  <si>
    <t>really is</t>
  </si>
  <si>
    <t>really like</t>
  </si>
  <si>
    <t>really liked</t>
  </si>
  <si>
    <t>really looking</t>
  </si>
  <si>
    <t>really love</t>
  </si>
  <si>
    <t>really new</t>
  </si>
  <si>
    <t>really no</t>
  </si>
  <si>
    <t>really not</t>
  </si>
  <si>
    <t>really nothing</t>
  </si>
  <si>
    <t>really should</t>
  </si>
  <si>
    <t>really that</t>
  </si>
  <si>
    <t>really the</t>
  </si>
  <si>
    <t>really think</t>
  </si>
  <si>
    <t>really want</t>
  </si>
  <si>
    <t>really wanted</t>
  </si>
  <si>
    <t>really was</t>
  </si>
  <si>
    <t>really wasnt</t>
  </si>
  <si>
    <t>really well</t>
  </si>
  <si>
    <t>really work</t>
  </si>
  <si>
    <t>really worth</t>
  </si>
  <si>
    <t>reason and</t>
  </si>
  <si>
    <t>reason i</t>
  </si>
  <si>
    <t>reason that</t>
  </si>
  <si>
    <t>reason this</t>
  </si>
  <si>
    <t>reason to</t>
  </si>
  <si>
    <t>reason why</t>
  </si>
  <si>
    <t>recent memory</t>
  </si>
  <si>
    <t>recipe for</t>
  </si>
  <si>
    <t>recognize a</t>
  </si>
  <si>
    <t>recommend for</t>
  </si>
  <si>
    <t>recommend it</t>
  </si>
  <si>
    <t>recommend this</t>
  </si>
  <si>
    <t>recommendation it</t>
  </si>
  <si>
    <t>redemption and</t>
  </si>
  <si>
    <t>redemption i</t>
  </si>
  <si>
    <t>redemption is</t>
  </si>
  <si>
    <t>redemption story</t>
  </si>
  <si>
    <t>redemption tale</t>
  </si>
  <si>
    <t>redemptive journey</t>
  </si>
  <si>
    <t>reeks of</t>
  </si>
  <si>
    <t>regularly and</t>
  </si>
  <si>
    <t>relate to</t>
  </si>
  <si>
    <t>release i</t>
  </si>
  <si>
    <t>released in</t>
  </si>
  <si>
    <t>reliant on</t>
  </si>
  <si>
    <t>relies heavily</t>
  </si>
  <si>
    <t>relies on</t>
  </si>
  <si>
    <t>remake of</t>
  </si>
  <si>
    <t>reminded me</t>
  </si>
  <si>
    <t>reminds me</t>
  </si>
  <si>
    <t>reminiscent of</t>
  </si>
  <si>
    <t>rent and</t>
  </si>
  <si>
    <t>rent at</t>
  </si>
  <si>
    <t>rent the</t>
  </si>
  <si>
    <t>report that</t>
  </si>
  <si>
    <t>resorting to</t>
  </si>
  <si>
    <t>responsible one</t>
  </si>
  <si>
    <t>rest i</t>
  </si>
  <si>
    <t>rest it</t>
  </si>
  <si>
    <t>rest of</t>
  </si>
  <si>
    <t>rest was</t>
  </si>
  <si>
    <t>restarting her</t>
  </si>
  <si>
    <t>restaurant a</t>
  </si>
  <si>
    <t>restaurant and</t>
  </si>
  <si>
    <t>restaurant he</t>
  </si>
  <si>
    <t>restaurant in</t>
  </si>
  <si>
    <t>restaurant kitchen</t>
  </si>
  <si>
    <t>restaurants and</t>
  </si>
  <si>
    <t>result is</t>
  </si>
  <si>
    <t>result of</t>
  </si>
  <si>
    <t>return to</t>
  </si>
  <si>
    <t>revealing that</t>
  </si>
  <si>
    <t>review by</t>
  </si>
  <si>
    <t>review for</t>
  </si>
  <si>
    <t>review from</t>
  </si>
  <si>
    <t>review i</t>
  </si>
  <si>
    <t>reviews and</t>
  </si>
  <si>
    <t>reviews are</t>
  </si>
  <si>
    <t>reviews but</t>
  </si>
  <si>
    <t>reviews in</t>
  </si>
  <si>
    <t>reviews the</t>
  </si>
  <si>
    <t>reviews this</t>
  </si>
  <si>
    <t>reviews were</t>
  </si>
  <si>
    <t>revolves around</t>
  </si>
  <si>
    <t>riccardo scamarcio</t>
  </si>
  <si>
    <t>ride a</t>
  </si>
  <si>
    <t>ride along</t>
  </si>
  <si>
    <t>ride on</t>
  </si>
  <si>
    <t>rides a</t>
  </si>
  <si>
    <t>ridiculous and</t>
  </si>
  <si>
    <t>right after</t>
  </si>
  <si>
    <t>right amount</t>
  </si>
  <si>
    <t>right before</t>
  </si>
  <si>
    <t>right i</t>
  </si>
  <si>
    <t>right now</t>
  </si>
  <si>
    <t>right that</t>
  </si>
  <si>
    <t>right the</t>
  </si>
  <si>
    <t>right to</t>
  </si>
  <si>
    <t>rip to</t>
  </si>
  <si>
    <t>rise to</t>
  </si>
  <si>
    <t>road chip</t>
  </si>
  <si>
    <t>road trip</t>
  </si>
  <si>
    <t>rob schneider</t>
  </si>
  <si>
    <t>robert de</t>
  </si>
  <si>
    <t>robert deniro</t>
  </si>
  <si>
    <t>robson she</t>
  </si>
  <si>
    <t>role an</t>
  </si>
  <si>
    <t>role and</t>
  </si>
  <si>
    <t>role as</t>
  </si>
  <si>
    <t>role but</t>
  </si>
  <si>
    <t>role he</t>
  </si>
  <si>
    <t>role in</t>
  </si>
  <si>
    <t>role of</t>
  </si>
  <si>
    <t>role the</t>
  </si>
  <si>
    <t>roles and</t>
  </si>
  <si>
    <t>roles that</t>
  </si>
  <si>
    <t>romance between</t>
  </si>
  <si>
    <t>room floor</t>
  </si>
  <si>
    <t>room for</t>
  </si>
  <si>
    <t>root for</t>
  </si>
  <si>
    <t>rope and</t>
  </si>
  <si>
    <t>rotten tomatoes</t>
  </si>
  <si>
    <t>rough and</t>
  </si>
  <si>
    <t>rt has</t>
  </si>
  <si>
    <t>rubbish is</t>
  </si>
  <si>
    <t>rude and</t>
  </si>
  <si>
    <t>ruined by</t>
  </si>
  <si>
    <t>ruined it</t>
  </si>
  <si>
    <t>run around</t>
  </si>
  <si>
    <t>running a</t>
  </si>
  <si>
    <t>running from</t>
  </si>
  <si>
    <t>running gag</t>
  </si>
  <si>
    <t>running in</t>
  </si>
  <si>
    <t>running time</t>
  </si>
  <si>
    <t>runs a</t>
  </si>
  <si>
    <t>rupert evans</t>
  </si>
  <si>
    <t>rush hour</t>
  </si>
  <si>
    <t>s american</t>
  </si>
  <si>
    <t>s called</t>
  </si>
  <si>
    <t>s daddys</t>
  </si>
  <si>
    <t>s locke</t>
  </si>
  <si>
    <t>s other</t>
  </si>
  <si>
    <t>s ride</t>
  </si>
  <si>
    <t>s the</t>
  </si>
  <si>
    <t>s to</t>
  </si>
  <si>
    <t xml:space="preserve">sad  </t>
  </si>
  <si>
    <t>sad that</t>
  </si>
  <si>
    <t>sad the</t>
  </si>
  <si>
    <t>sadly no</t>
  </si>
  <si>
    <t>sadly the</t>
  </si>
  <si>
    <t xml:space="preserve">safe  </t>
  </si>
  <si>
    <t>safe and</t>
  </si>
  <si>
    <t>said i</t>
  </si>
  <si>
    <t>said it</t>
  </si>
  <si>
    <t>said that</t>
  </si>
  <si>
    <t>said the</t>
  </si>
  <si>
    <t>same as</t>
  </si>
  <si>
    <t>same character</t>
  </si>
  <si>
    <t>same movie</t>
  </si>
  <si>
    <t>same thing</t>
  </si>
  <si>
    <t>same time</t>
  </si>
  <si>
    <t>same way</t>
  </si>
  <si>
    <t>sanity is</t>
  </si>
  <si>
    <t>sara is</t>
  </si>
  <si>
    <t>sara jolted</t>
  </si>
  <si>
    <t>sara meets</t>
  </si>
  <si>
    <t>sara natalie</t>
  </si>
  <si>
    <t>sara price</t>
  </si>
  <si>
    <t>sara to</t>
  </si>
  <si>
    <t>sara who</t>
  </si>
  <si>
    <t>sarah and</t>
  </si>
  <si>
    <t>sarah cornwell</t>
  </si>
  <si>
    <t>sarah didnt</t>
  </si>
  <si>
    <t>sarah linda</t>
  </si>
  <si>
    <t>satirical possibilities</t>
  </si>
  <si>
    <t>satisfying as</t>
  </si>
  <si>
    <t>satisfying meal</t>
  </si>
  <si>
    <t>save for</t>
  </si>
  <si>
    <t>save it</t>
  </si>
  <si>
    <t>save the</t>
  </si>
  <si>
    <t>save this</t>
  </si>
  <si>
    <t>save you</t>
  </si>
  <si>
    <t>save your</t>
  </si>
  <si>
    <t>save yourself</t>
  </si>
  <si>
    <t>saving grace</t>
  </si>
  <si>
    <t>saw a</t>
  </si>
  <si>
    <t>saw it</t>
  </si>
  <si>
    <t>saw on</t>
  </si>
  <si>
    <t>saw the</t>
  </si>
  <si>
    <t>saw this</t>
  </si>
  <si>
    <t>say a</t>
  </si>
  <si>
    <t>say about</t>
  </si>
  <si>
    <t>say for</t>
  </si>
  <si>
    <t>say go</t>
  </si>
  <si>
    <t>say i</t>
  </si>
  <si>
    <t>say it</t>
  </si>
  <si>
    <t>say its</t>
  </si>
  <si>
    <t>say out</t>
  </si>
  <si>
    <t>say so</t>
  </si>
  <si>
    <t>say that</t>
  </si>
  <si>
    <t>say the</t>
  </si>
  <si>
    <t>say this</t>
  </si>
  <si>
    <t>say you</t>
  </si>
  <si>
    <t>saying but</t>
  </si>
  <si>
    <t>scare i</t>
  </si>
  <si>
    <t>scare or</t>
  </si>
  <si>
    <t>scare people</t>
  </si>
  <si>
    <t>scared by</t>
  </si>
  <si>
    <t>scared for</t>
  </si>
  <si>
    <t xml:space="preserve">scares  </t>
  </si>
  <si>
    <t>scares along</t>
  </si>
  <si>
    <t>scares and</t>
  </si>
  <si>
    <t>scares are</t>
  </si>
  <si>
    <t>scares into</t>
  </si>
  <si>
    <t>scares or</t>
  </si>
  <si>
    <t>scares that</t>
  </si>
  <si>
    <t>scares the</t>
  </si>
  <si>
    <t>scares this</t>
  </si>
  <si>
    <t>scares work</t>
  </si>
  <si>
    <t>scarlett estevez</t>
  </si>
  <si>
    <t>scary and</t>
  </si>
  <si>
    <t>scary as</t>
  </si>
  <si>
    <t>scary at</t>
  </si>
  <si>
    <t>scary but</t>
  </si>
  <si>
    <t>scary for</t>
  </si>
  <si>
    <t>scary i</t>
  </si>
  <si>
    <t>scary movie</t>
  </si>
  <si>
    <t>scary not</t>
  </si>
  <si>
    <t>scary the</t>
  </si>
  <si>
    <t>scary there</t>
  </si>
  <si>
    <t>scene and</t>
  </si>
  <si>
    <t>scene by</t>
  </si>
  <si>
    <t>scene in</t>
  </si>
  <si>
    <t>scene is</t>
  </si>
  <si>
    <t>scene of</t>
  </si>
  <si>
    <t>scene or</t>
  </si>
  <si>
    <t>scene the</t>
  </si>
  <si>
    <t>scene where</t>
  </si>
  <si>
    <t>scenery i</t>
  </si>
  <si>
    <t>scenes and</t>
  </si>
  <si>
    <t>scenes are</t>
  </si>
  <si>
    <t>scenes featuring</t>
  </si>
  <si>
    <t>scenes i</t>
  </si>
  <si>
    <t>scenes in</t>
  </si>
  <si>
    <t>scenes that</t>
  </si>
  <si>
    <t>scenes were</t>
  </si>
  <si>
    <t>scenes with</t>
  </si>
  <si>
    <t>schoolgirls and</t>
  </si>
  <si>
    <t>schtick he</t>
  </si>
  <si>
    <t>score he</t>
  </si>
  <si>
    <t>score van</t>
  </si>
  <si>
    <t>scream at</t>
  </si>
  <si>
    <t>scream queen</t>
  </si>
  <si>
    <t>screaming at</t>
  </si>
  <si>
    <t>screen again</t>
  </si>
  <si>
    <t>screen chemistry</t>
  </si>
  <si>
    <t>screen like</t>
  </si>
  <si>
    <t>screenplay by</t>
  </si>
  <si>
    <t>screenplay in</t>
  </si>
  <si>
    <t>script a</t>
  </si>
  <si>
    <t>script and</t>
  </si>
  <si>
    <t>script for</t>
  </si>
  <si>
    <t>script had</t>
  </si>
  <si>
    <t>script i</t>
  </si>
  <si>
    <t>script is</t>
  </si>
  <si>
    <t>script keeps</t>
  </si>
  <si>
    <t>script that</t>
  </si>
  <si>
    <t>script the</t>
  </si>
  <si>
    <t>script to</t>
  </si>
  <si>
    <t>script with</t>
  </si>
  <si>
    <t>sea of</t>
  </si>
  <si>
    <t>sean anders</t>
  </si>
  <si>
    <t>search for</t>
  </si>
  <si>
    <t>search party</t>
  </si>
  <si>
    <t>searching for</t>
  </si>
  <si>
    <t>secluded from</t>
  </si>
  <si>
    <t>second chance</t>
  </si>
  <si>
    <t>second chances</t>
  </si>
  <si>
    <t>second half</t>
  </si>
  <si>
    <t>second helping</t>
  </si>
  <si>
    <t>second rate</t>
  </si>
  <si>
    <t>second time</t>
  </si>
  <si>
    <t>see a</t>
  </si>
  <si>
    <t>see burnt</t>
  </si>
  <si>
    <t>see coming</t>
  </si>
  <si>
    <t>see daddys</t>
  </si>
  <si>
    <t>see de</t>
  </si>
  <si>
    <t>see dirty</t>
  </si>
  <si>
    <t>see her</t>
  </si>
  <si>
    <t>see his</t>
  </si>
  <si>
    <t>see how</t>
  </si>
  <si>
    <t>see if</t>
  </si>
  <si>
    <t>see in</t>
  </si>
  <si>
    <t>see it</t>
  </si>
  <si>
    <t>see more</t>
  </si>
  <si>
    <t>see on</t>
  </si>
  <si>
    <t>see one</t>
  </si>
  <si>
    <t>see robert</t>
  </si>
  <si>
    <t>see that</t>
  </si>
  <si>
    <t>see the</t>
  </si>
  <si>
    <t>see them</t>
  </si>
  <si>
    <t>see this</t>
  </si>
  <si>
    <t>see which</t>
  </si>
  <si>
    <t>see will</t>
  </si>
  <si>
    <t>seeing a</t>
  </si>
  <si>
    <t>seeing he</t>
  </si>
  <si>
    <t>seeing him</t>
  </si>
  <si>
    <t>seeing it</t>
  </si>
  <si>
    <t>seeing the</t>
  </si>
  <si>
    <t>seeing this</t>
  </si>
  <si>
    <t>seem like</t>
  </si>
  <si>
    <t>seem to</t>
  </si>
  <si>
    <t>seemed a</t>
  </si>
  <si>
    <t>seemed like</t>
  </si>
  <si>
    <t>seemed to</t>
  </si>
  <si>
    <t>seems like</t>
  </si>
  <si>
    <t>seems to</t>
  </si>
  <si>
    <t>seen a</t>
  </si>
  <si>
    <t>seen and</t>
  </si>
  <si>
    <t>seen before</t>
  </si>
  <si>
    <t>seen him</t>
  </si>
  <si>
    <t>seen i</t>
  </si>
  <si>
    <t>seen in</t>
  </si>
  <si>
    <t>seen it</t>
  </si>
  <si>
    <t>seen so</t>
  </si>
  <si>
    <t>seen star</t>
  </si>
  <si>
    <t>seen this</t>
  </si>
  <si>
    <t>seen to</t>
  </si>
  <si>
    <t>sees that</t>
  </si>
  <si>
    <t>self and</t>
  </si>
  <si>
    <t>self but</t>
  </si>
  <si>
    <t>sense and</t>
  </si>
  <si>
    <t>sense as</t>
  </si>
  <si>
    <t>sense if</t>
  </si>
  <si>
    <t>sense of</t>
  </si>
  <si>
    <t>sense that</t>
  </si>
  <si>
    <t>sense the</t>
  </si>
  <si>
    <t>sense would</t>
  </si>
  <si>
    <t>senses and</t>
  </si>
  <si>
    <t xml:space="preserve">sequel  </t>
  </si>
  <si>
    <t>sequel in</t>
  </si>
  <si>
    <t>sequel is</t>
  </si>
  <si>
    <t>sequel that</t>
  </si>
  <si>
    <t>sequel to</t>
  </si>
  <si>
    <t>sequels to</t>
  </si>
  <si>
    <t>sequences and</t>
  </si>
  <si>
    <t>series of</t>
  </si>
  <si>
    <t>seriously and</t>
  </si>
  <si>
    <t>seriously as</t>
  </si>
  <si>
    <t>seriously do</t>
  </si>
  <si>
    <t>serve as</t>
  </si>
  <si>
    <t>serves up</t>
  </si>
  <si>
    <t>serviceable movie</t>
  </si>
  <si>
    <t>serving of</t>
  </si>
  <si>
    <t>set by</t>
  </si>
  <si>
    <t>set in</t>
  </si>
  <si>
    <t>set of</t>
  </si>
  <si>
    <t>set on</t>
  </si>
  <si>
    <t>set out</t>
  </si>
  <si>
    <t>set up</t>
  </si>
  <si>
    <t>setting and</t>
  </si>
  <si>
    <t>setting i</t>
  </si>
  <si>
    <t>setting is</t>
  </si>
  <si>
    <t>setting the</t>
  </si>
  <si>
    <t>setting up</t>
  </si>
  <si>
    <t>settings and</t>
  </si>
  <si>
    <t>settle for</t>
  </si>
  <si>
    <t>setup for</t>
  </si>
  <si>
    <t>several times</t>
  </si>
  <si>
    <t>sex comedies</t>
  </si>
  <si>
    <t>sex comedy</t>
  </si>
  <si>
    <t>sex violence</t>
  </si>
  <si>
    <t>sex with</t>
  </si>
  <si>
    <t>sexual humor</t>
  </si>
  <si>
    <t>sexual innuendo</t>
  </si>
  <si>
    <t>sexy man</t>
  </si>
  <si>
    <t>shaky cam</t>
  </si>
  <si>
    <t>shall we</t>
  </si>
  <si>
    <t>shame on</t>
  </si>
  <si>
    <t>share of</t>
  </si>
  <si>
    <t>she can</t>
  </si>
  <si>
    <t>she does</t>
  </si>
  <si>
    <t>she doesnt</t>
  </si>
  <si>
    <t>she find</t>
  </si>
  <si>
    <t>she finds</t>
  </si>
  <si>
    <t>she gets</t>
  </si>
  <si>
    <t>she goes</t>
  </si>
  <si>
    <t>she has</t>
  </si>
  <si>
    <t>she is</t>
  </si>
  <si>
    <t>she leaves</t>
  </si>
  <si>
    <t>she meets</t>
  </si>
  <si>
    <t>she sees</t>
  </si>
  <si>
    <t>she should</t>
  </si>
  <si>
    <t>she was</t>
  </si>
  <si>
    <t>she would</t>
  </si>
  <si>
    <t>sherri shepherd</t>
  </si>
  <si>
    <t>shes just</t>
  </si>
  <si>
    <t>shes not</t>
  </si>
  <si>
    <t>shift in</t>
  </si>
  <si>
    <t>shining or</t>
  </si>
  <si>
    <t>shocks you</t>
  </si>
  <si>
    <t>shooting a</t>
  </si>
  <si>
    <t>short and</t>
  </si>
  <si>
    <t>short in</t>
  </si>
  <si>
    <t>short of</t>
  </si>
  <si>
    <t>short on</t>
  </si>
  <si>
    <t>shot is</t>
  </si>
  <si>
    <t>shot very</t>
  </si>
  <si>
    <t>shots i</t>
  </si>
  <si>
    <t>shots of</t>
  </si>
  <si>
    <t>should be</t>
  </si>
  <si>
    <t>should have</t>
  </si>
  <si>
    <t>should of</t>
  </si>
  <si>
    <t>should see</t>
  </si>
  <si>
    <t>show his</t>
  </si>
  <si>
    <t>show that</t>
  </si>
  <si>
    <t>show the</t>
  </si>
  <si>
    <t>showcase for</t>
  </si>
  <si>
    <t>showing this</t>
  </si>
  <si>
    <t>shown in</t>
  </si>
  <si>
    <t>shows a</t>
  </si>
  <si>
    <t>shows an</t>
  </si>
  <si>
    <t>shows and</t>
  </si>
  <si>
    <t>shows the</t>
  </si>
  <si>
    <t>shucking oysters</t>
  </si>
  <si>
    <t>shut up</t>
  </si>
  <si>
    <t>side dish</t>
  </si>
  <si>
    <t>side it</t>
  </si>
  <si>
    <t>side of</t>
  </si>
  <si>
    <t>sides of</t>
  </si>
  <si>
    <t>sienna miller</t>
  </si>
  <si>
    <t>sienna millers</t>
  </si>
  <si>
    <t>sight gag</t>
  </si>
  <si>
    <t>sight gags</t>
  </si>
  <si>
    <t>significantly less</t>
  </si>
  <si>
    <t>silly and</t>
  </si>
  <si>
    <t>silly comedies</t>
  </si>
  <si>
    <t>silly to</t>
  </si>
  <si>
    <t>silver platter</t>
  </si>
  <si>
    <t>similar to</t>
  </si>
  <si>
    <t>simple un</t>
  </si>
  <si>
    <t>simply a</t>
  </si>
  <si>
    <t>simply not</t>
  </si>
  <si>
    <t>since i</t>
  </si>
  <si>
    <t>since the</t>
  </si>
  <si>
    <t>since this</t>
  </si>
  <si>
    <t>single one</t>
  </si>
  <si>
    <t>single person</t>
  </si>
  <si>
    <t>sister a</t>
  </si>
  <si>
    <t>sister and</t>
  </si>
  <si>
    <t>sister i</t>
  </si>
  <si>
    <t>sister is</t>
  </si>
  <si>
    <t>sister jess</t>
  </si>
  <si>
    <t>sister she</t>
  </si>
  <si>
    <t>sister the</t>
  </si>
  <si>
    <t>sister to</t>
  </si>
  <si>
    <t>sisters and</t>
  </si>
  <si>
    <t>sit down</t>
  </si>
  <si>
    <t>sit through</t>
  </si>
  <si>
    <t>sites kritische</t>
  </si>
  <si>
    <t>sitting in</t>
  </si>
  <si>
    <t>skip it</t>
  </si>
  <si>
    <t>skip this</t>
  </si>
  <si>
    <t>slasher flick</t>
  </si>
  <si>
    <t>slick and</t>
  </si>
  <si>
    <t>slow build</t>
  </si>
  <si>
    <t>smart enough</t>
  </si>
  <si>
    <t>sniper costar</t>
  </si>
  <si>
    <t>so amazing</t>
  </si>
  <si>
    <t>so as</t>
  </si>
  <si>
    <t>so bad</t>
  </si>
  <si>
    <t>so bland</t>
  </si>
  <si>
    <t>so did</t>
  </si>
  <si>
    <t>so disappointing</t>
  </si>
  <si>
    <t>so do</t>
  </si>
  <si>
    <t>so does</t>
  </si>
  <si>
    <t>so ever</t>
  </si>
  <si>
    <t>so far</t>
  </si>
  <si>
    <t>so glad</t>
  </si>
  <si>
    <t>so good</t>
  </si>
  <si>
    <t>so hard</t>
  </si>
  <si>
    <t>so he</t>
  </si>
  <si>
    <t>so i</t>
  </si>
  <si>
    <t>so if</t>
  </si>
  <si>
    <t>so in</t>
  </si>
  <si>
    <t>so is</t>
  </si>
  <si>
    <t>so isnt</t>
  </si>
  <si>
    <t>so its</t>
  </si>
  <si>
    <t>so long</t>
  </si>
  <si>
    <t>so low</t>
  </si>
  <si>
    <t>so many</t>
  </si>
  <si>
    <t>so much</t>
  </si>
  <si>
    <t>so natalie</t>
  </si>
  <si>
    <t>so predictable</t>
  </si>
  <si>
    <t>so pretty</t>
  </si>
  <si>
    <t>so real</t>
  </si>
  <si>
    <t>so sad</t>
  </si>
  <si>
    <t>so she</t>
  </si>
  <si>
    <t>so stupid</t>
  </si>
  <si>
    <t>so surprised</t>
  </si>
  <si>
    <t>so than</t>
  </si>
  <si>
    <t>so that</t>
  </si>
  <si>
    <t>so the</t>
  </si>
  <si>
    <t>so there</t>
  </si>
  <si>
    <t>so they</t>
  </si>
  <si>
    <t>so this</t>
  </si>
  <si>
    <t>so very</t>
  </si>
  <si>
    <t>so when</t>
  </si>
  <si>
    <t>so you</t>
  </si>
  <si>
    <t>socalled suicide</t>
  </si>
  <si>
    <t>society and</t>
  </si>
  <si>
    <t>solid in</t>
  </si>
  <si>
    <t>solid performance</t>
  </si>
  <si>
    <t>solid performances</t>
  </si>
  <si>
    <t>solid the</t>
  </si>
  <si>
    <t>some  yea</t>
  </si>
  <si>
    <t>some  year</t>
  </si>
  <si>
    <t>some bad</t>
  </si>
  <si>
    <t>some decent</t>
  </si>
  <si>
    <t>some fun</t>
  </si>
  <si>
    <t>some funny</t>
  </si>
  <si>
    <t>some good</t>
  </si>
  <si>
    <t>some great</t>
  </si>
  <si>
    <t>some laugh</t>
  </si>
  <si>
    <t>some laughoutloud</t>
  </si>
  <si>
    <t>some laughs</t>
  </si>
  <si>
    <t>some moments</t>
  </si>
  <si>
    <t>some more</t>
  </si>
  <si>
    <t>some movie</t>
  </si>
  <si>
    <t>some of</t>
  </si>
  <si>
    <t>some other</t>
  </si>
  <si>
    <t>some parts</t>
  </si>
  <si>
    <t>some place</t>
  </si>
  <si>
    <t>some pretty</t>
  </si>
  <si>
    <t>some real</t>
  </si>
  <si>
    <t>some really</t>
  </si>
  <si>
    <t>some reason</t>
  </si>
  <si>
    <t>some scenes</t>
  </si>
  <si>
    <t>some sight</t>
  </si>
  <si>
    <t>some stupid</t>
  </si>
  <si>
    <t>some unnecessary</t>
  </si>
  <si>
    <t>some very</t>
  </si>
  <si>
    <t>some young</t>
  </si>
  <si>
    <t>someone who</t>
  </si>
  <si>
    <t>something a</t>
  </si>
  <si>
    <t>something but</t>
  </si>
  <si>
    <t>something dated</t>
  </si>
  <si>
    <t>something for</t>
  </si>
  <si>
    <t>something really</t>
  </si>
  <si>
    <t>something so</t>
  </si>
  <si>
    <t>something suddenly</t>
  </si>
  <si>
    <t>something that</t>
  </si>
  <si>
    <t>something this</t>
  </si>
  <si>
    <t>something to</t>
  </si>
  <si>
    <t>something you</t>
  </si>
  <si>
    <t>sometimes i</t>
  </si>
  <si>
    <t>sometimes the</t>
  </si>
  <si>
    <t>somewhat funny</t>
  </si>
  <si>
    <t>somewhat predictable</t>
  </si>
  <si>
    <t>somewhere in</t>
  </si>
  <si>
    <t>son and</t>
  </si>
  <si>
    <t>son brahms</t>
  </si>
  <si>
    <t>son is</t>
  </si>
  <si>
    <t>soon as</t>
  </si>
  <si>
    <t>soon to</t>
  </si>
  <si>
    <t>sorry i</t>
  </si>
  <si>
    <t>sort of</t>
  </si>
  <si>
    <t>soul of</t>
  </si>
  <si>
    <t>sounds like</t>
  </si>
  <si>
    <t>special effects</t>
  </si>
  <si>
    <t>special i</t>
  </si>
  <si>
    <t>special location</t>
  </si>
  <si>
    <t>spends most</t>
  </si>
  <si>
    <t>spent in</t>
  </si>
  <si>
    <t>spice up</t>
  </si>
  <si>
    <t>spin wont</t>
  </si>
  <si>
    <t>spirited and</t>
  </si>
  <si>
    <t>spirits of</t>
  </si>
  <si>
    <t>spite of</t>
  </si>
  <si>
    <t>spoiling anything</t>
  </si>
  <si>
    <t>spooked by</t>
  </si>
  <si>
    <t>spooky atmosphere</t>
  </si>
  <si>
    <t>sporting a</t>
  </si>
  <si>
    <t>spot a</t>
  </si>
  <si>
    <t>spot in</t>
  </si>
  <si>
    <t>spot on</t>
  </si>
  <si>
    <t>spots a</t>
  </si>
  <si>
    <t>spring break</t>
  </si>
  <si>
    <t>st film</t>
  </si>
  <si>
    <t>stacey menears</t>
  </si>
  <si>
    <t>star a</t>
  </si>
  <si>
    <t>star as</t>
  </si>
  <si>
    <t>star chef</t>
  </si>
  <si>
    <t>star for</t>
  </si>
  <si>
    <t>star goes</t>
  </si>
  <si>
    <t>star i</t>
  </si>
  <si>
    <t>star in</t>
  </si>
  <si>
    <t>star michelin</t>
  </si>
  <si>
    <t>star of</t>
  </si>
  <si>
    <t>star only</t>
  </si>
  <si>
    <t>star power</t>
  </si>
  <si>
    <t>star rating</t>
  </si>
  <si>
    <t>star turn</t>
  </si>
  <si>
    <t>star wars</t>
  </si>
  <si>
    <t>starred chef</t>
  </si>
  <si>
    <t>starring a</t>
  </si>
  <si>
    <t>stars a</t>
  </si>
  <si>
    <t>stars and</t>
  </si>
  <si>
    <t>stars as</t>
  </si>
  <si>
    <t>stars for</t>
  </si>
  <si>
    <t>stars its</t>
  </si>
  <si>
    <t>stars will</t>
  </si>
  <si>
    <t>starstudded cast</t>
  </si>
  <si>
    <t>start a</t>
  </si>
  <si>
    <t>start to</t>
  </si>
  <si>
    <t>starting to</t>
  </si>
  <si>
    <t>starts a</t>
  </si>
  <si>
    <t>starts out</t>
  </si>
  <si>
    <t>starts to</t>
  </si>
  <si>
    <t>state of</t>
  </si>
  <si>
    <t>stay away</t>
  </si>
  <si>
    <t>stay in</t>
  </si>
  <si>
    <t>stay on</t>
  </si>
  <si>
    <t>stays in</t>
  </si>
  <si>
    <t>step dad</t>
  </si>
  <si>
    <t>stepchildren to</t>
  </si>
  <si>
    <t>stepdad a</t>
  </si>
  <si>
    <t>stepdad who</t>
  </si>
  <si>
    <t>steven knight</t>
  </si>
  <si>
    <t>still a</t>
  </si>
  <si>
    <t>still an</t>
  </si>
  <si>
    <t>still go</t>
  </si>
  <si>
    <t>still is</t>
  </si>
  <si>
    <t>still laugh</t>
  </si>
  <si>
    <t>still laughed</t>
  </si>
  <si>
    <t>still pretty</t>
  </si>
  <si>
    <t>still some</t>
  </si>
  <si>
    <t>still the</t>
  </si>
  <si>
    <t>stood out</t>
  </si>
  <si>
    <t>stop laughing</t>
  </si>
  <si>
    <t>stop reading</t>
  </si>
  <si>
    <t>stories from</t>
  </si>
  <si>
    <t>story a</t>
  </si>
  <si>
    <t>story about</t>
  </si>
  <si>
    <t>story and</t>
  </si>
  <si>
    <t>story beats</t>
  </si>
  <si>
    <t>story behind</t>
  </si>
  <si>
    <t>story but</t>
  </si>
  <si>
    <t>story i</t>
  </si>
  <si>
    <t>story in</t>
  </si>
  <si>
    <t>story is</t>
  </si>
  <si>
    <t>story it</t>
  </si>
  <si>
    <t>story its</t>
  </si>
  <si>
    <t>story itself</t>
  </si>
  <si>
    <t>story just</t>
  </si>
  <si>
    <t>story line</t>
  </si>
  <si>
    <t>story of</t>
  </si>
  <si>
    <t>story on</t>
  </si>
  <si>
    <t>story that</t>
  </si>
  <si>
    <t>story the</t>
  </si>
  <si>
    <t>story they</t>
  </si>
  <si>
    <t>story this</t>
  </si>
  <si>
    <t>story to</t>
  </si>
  <si>
    <t>story was</t>
  </si>
  <si>
    <t>story who</t>
  </si>
  <si>
    <t>story with</t>
  </si>
  <si>
    <t>storytype potential</t>
  </si>
  <si>
    <t>straight to</t>
  </si>
  <si>
    <t>strength in</t>
  </si>
  <si>
    <t>stretched out</t>
  </si>
  <si>
    <t>strong cast</t>
  </si>
  <si>
    <t>struggled to</t>
  </si>
  <si>
    <t>studded cast</t>
  </si>
  <si>
    <t>studio executives</t>
  </si>
  <si>
    <t>stuff but</t>
  </si>
  <si>
    <t>stuff that</t>
  </si>
  <si>
    <t>stuff the</t>
  </si>
  <si>
    <t>stuff with</t>
  </si>
  <si>
    <t>stupid and</t>
  </si>
  <si>
    <t>stupid but</t>
  </si>
  <si>
    <t>stupid ending</t>
  </si>
  <si>
    <t>stupid gags</t>
  </si>
  <si>
    <t>stupid way</t>
  </si>
  <si>
    <t>stupid white</t>
  </si>
  <si>
    <t>style is</t>
  </si>
  <si>
    <t>style of</t>
  </si>
  <si>
    <t>subject matter</t>
  </si>
  <si>
    <t>such a</t>
  </si>
  <si>
    <t>such an</t>
  </si>
  <si>
    <t>such as</t>
  </si>
  <si>
    <t>sucker for</t>
  </si>
  <si>
    <t>suddenly popped</t>
  </si>
  <si>
    <t>suffered from</t>
  </si>
  <si>
    <t>suffers from</t>
  </si>
  <si>
    <t>suggest the</t>
  </si>
  <si>
    <t>suggest there</t>
  </si>
  <si>
    <t>suicide at</t>
  </si>
  <si>
    <t>suicide forest</t>
  </si>
  <si>
    <t>suicide in</t>
  </si>
  <si>
    <t>suicide into</t>
  </si>
  <si>
    <t>suicide is</t>
  </si>
  <si>
    <t>suicide victims</t>
  </si>
  <si>
    <t>suited to</t>
  </si>
  <si>
    <t>super star</t>
  </si>
  <si>
    <t>supernatural thriller</t>
  </si>
  <si>
    <t>supporting actor</t>
  </si>
  <si>
    <t>supporting cast</t>
  </si>
  <si>
    <t>supporting role</t>
  </si>
  <si>
    <t>supposed to</t>
  </si>
  <si>
    <t>sure he</t>
  </si>
  <si>
    <t>sure how</t>
  </si>
  <si>
    <t>sure if</t>
  </si>
  <si>
    <t>sure is</t>
  </si>
  <si>
    <t>sure it</t>
  </si>
  <si>
    <t>sure of</t>
  </si>
  <si>
    <t>sure so</t>
  </si>
  <si>
    <t>sure the</t>
  </si>
  <si>
    <t>sure there</t>
  </si>
  <si>
    <t>sure theres</t>
  </si>
  <si>
    <t>sure to</t>
  </si>
  <si>
    <t>sure what</t>
  </si>
  <si>
    <t>sure why</t>
  </si>
  <si>
    <t>surprise you</t>
  </si>
  <si>
    <t>surprised at</t>
  </si>
  <si>
    <t>surprised by</t>
  </si>
  <si>
    <t>surprised me</t>
  </si>
  <si>
    <t>surprised that</t>
  </si>
  <si>
    <t>surprises in</t>
  </si>
  <si>
    <t>surprisingly better</t>
  </si>
  <si>
    <t>surprisingly good</t>
  </si>
  <si>
    <t>surrounded by</t>
  </si>
  <si>
    <t>surrounding the</t>
  </si>
  <si>
    <t>suspense and</t>
  </si>
  <si>
    <t>suspense the</t>
  </si>
  <si>
    <t>sustain a</t>
  </si>
  <si>
    <t>sweet to</t>
  </si>
  <si>
    <t>sy and</t>
  </si>
  <si>
    <t>sy as</t>
  </si>
  <si>
    <t>t are</t>
  </si>
  <si>
    <t>table for</t>
  </si>
  <si>
    <t>take away</t>
  </si>
  <si>
    <t>take it</t>
  </si>
  <si>
    <t>take my</t>
  </si>
  <si>
    <t>take on</t>
  </si>
  <si>
    <t>take place</t>
  </si>
  <si>
    <t>take the</t>
  </si>
  <si>
    <t>take them</t>
  </si>
  <si>
    <t>take this</t>
  </si>
  <si>
    <t>take your</t>
  </si>
  <si>
    <t>taken the</t>
  </si>
  <si>
    <t>takes a</t>
  </si>
  <si>
    <t>takes an</t>
  </si>
  <si>
    <t>takes on</t>
  </si>
  <si>
    <t>takes place</t>
  </si>
  <si>
    <t>takes the</t>
  </si>
  <si>
    <t>taking a</t>
  </si>
  <si>
    <t>taking another</t>
  </si>
  <si>
    <t>taking the</t>
  </si>
  <si>
    <t>tale is</t>
  </si>
  <si>
    <t>tale of</t>
  </si>
  <si>
    <t xml:space="preserve">talent  </t>
  </si>
  <si>
    <t>talent and</t>
  </si>
  <si>
    <t>talent of</t>
  </si>
  <si>
    <t>talented chef</t>
  </si>
  <si>
    <t>talented he</t>
  </si>
  <si>
    <t>talents of</t>
  </si>
  <si>
    <t>talk about</t>
  </si>
  <si>
    <t>talk to</t>
  </si>
  <si>
    <t>talking about</t>
  </si>
  <si>
    <t>target audience</t>
  </si>
  <si>
    <t>taste for</t>
  </si>
  <si>
    <t>tasteless as</t>
  </si>
  <si>
    <t>taxi driver</t>
  </si>
  <si>
    <t>taylor kinney</t>
  </si>
  <si>
    <t>teacher in</t>
  </si>
  <si>
    <t>team in</t>
  </si>
  <si>
    <t>team up</t>
  </si>
  <si>
    <t>television show</t>
  </si>
  <si>
    <t>tell that</t>
  </si>
  <si>
    <t>tell you</t>
  </si>
  <si>
    <t>ten minutes</t>
  </si>
  <si>
    <t>ten rules</t>
  </si>
  <si>
    <t>tend to</t>
  </si>
  <si>
    <t>tends to</t>
  </si>
  <si>
    <t>tension and</t>
  </si>
  <si>
    <t>tension or</t>
  </si>
  <si>
    <t>tent that</t>
  </si>
  <si>
    <t>terms of</t>
  </si>
  <si>
    <t>terrible  th</t>
  </si>
  <si>
    <t>terrible and</t>
  </si>
  <si>
    <t>terrible but</t>
  </si>
  <si>
    <t>terrible i</t>
  </si>
  <si>
    <t>terrible it</t>
  </si>
  <si>
    <t>terrible movie</t>
  </si>
  <si>
    <t>texas chainsaw</t>
  </si>
  <si>
    <t>th grade</t>
  </si>
  <si>
    <t>th time</t>
  </si>
  <si>
    <t>than a</t>
  </si>
  <si>
    <t>than an</t>
  </si>
  <si>
    <t>than expected</t>
  </si>
  <si>
    <t>than he</t>
  </si>
  <si>
    <t>than i</t>
  </si>
  <si>
    <t>than it</t>
  </si>
  <si>
    <t>than its</t>
  </si>
  <si>
    <t>than just</t>
  </si>
  <si>
    <t>than most</t>
  </si>
  <si>
    <t>than one</t>
  </si>
  <si>
    <t>than scares</t>
  </si>
  <si>
    <t>than that</t>
  </si>
  <si>
    <t>than the</t>
  </si>
  <si>
    <t>than they</t>
  </si>
  <si>
    <t>than this</t>
  </si>
  <si>
    <t>than what</t>
  </si>
  <si>
    <t>than where</t>
  </si>
  <si>
    <t>than you</t>
  </si>
  <si>
    <t>than youd</t>
  </si>
  <si>
    <t>thank you</t>
  </si>
  <si>
    <t>thankfully it</t>
  </si>
  <si>
    <t>thanks to</t>
  </si>
  <si>
    <t>that a</t>
  </si>
  <si>
    <t>that adam</t>
  </si>
  <si>
    <t>that all</t>
  </si>
  <si>
    <t>that almost</t>
  </si>
  <si>
    <t>that already</t>
  </si>
  <si>
    <t>that also</t>
  </si>
  <si>
    <t>that an</t>
  </si>
  <si>
    <t>that anything</t>
  </si>
  <si>
    <t>that are</t>
  </si>
  <si>
    <t>that arent</t>
  </si>
  <si>
    <t>that as</t>
  </si>
  <si>
    <t>that at</t>
  </si>
  <si>
    <t>that bad</t>
  </si>
  <si>
    <t>that being</t>
  </si>
  <si>
    <t>that big</t>
  </si>
  <si>
    <t>that but</t>
  </si>
  <si>
    <t>that can</t>
  </si>
  <si>
    <t>that come</t>
  </si>
  <si>
    <t>that cooper</t>
  </si>
  <si>
    <t>that coopers</t>
  </si>
  <si>
    <t>that could</t>
  </si>
  <si>
    <t>that dads</t>
  </si>
  <si>
    <t>that do</t>
  </si>
  <si>
    <t>that does</t>
  </si>
  <si>
    <t>that doesnt</t>
  </si>
  <si>
    <t>that dormer</t>
  </si>
  <si>
    <t>that efron</t>
  </si>
  <si>
    <t>that even</t>
  </si>
  <si>
    <t>that ever</t>
  </si>
  <si>
    <t>that every</t>
  </si>
  <si>
    <t>that everything</t>
  </si>
  <si>
    <t>that fact</t>
  </si>
  <si>
    <t>that failed</t>
  </si>
  <si>
    <t>that feel</t>
  </si>
  <si>
    <t>that feels</t>
  </si>
  <si>
    <t>that ferrell</t>
  </si>
  <si>
    <t>that few</t>
  </si>
  <si>
    <t>that for</t>
  </si>
  <si>
    <t>that funny</t>
  </si>
  <si>
    <t>that gets</t>
  </si>
  <si>
    <t>that go</t>
  </si>
  <si>
    <t>that goes</t>
  </si>
  <si>
    <t>that greta</t>
  </si>
  <si>
    <t>that had</t>
  </si>
  <si>
    <t>that happened</t>
  </si>
  <si>
    <t>that happens</t>
  </si>
  <si>
    <t>that has</t>
  </si>
  <si>
    <t>that hasnt</t>
  </si>
  <si>
    <t>that have</t>
  </si>
  <si>
    <t>that he</t>
  </si>
  <si>
    <t>that help</t>
  </si>
  <si>
    <t>that her</t>
  </si>
  <si>
    <t>that hes</t>
  </si>
  <si>
    <t>that i</t>
  </si>
  <si>
    <t>that if</t>
  </si>
  <si>
    <t>that im</t>
  </si>
  <si>
    <t>that in</t>
  </si>
  <si>
    <t>that is</t>
  </si>
  <si>
    <t>that it</t>
  </si>
  <si>
    <t>that its</t>
  </si>
  <si>
    <t>that january</t>
  </si>
  <si>
    <t>that jones</t>
  </si>
  <si>
    <t>that just</t>
  </si>
  <si>
    <t>that keep</t>
  </si>
  <si>
    <t>that kept</t>
  </si>
  <si>
    <t>that kind</t>
  </si>
  <si>
    <t>that landed</t>
  </si>
  <si>
    <t>that lead</t>
  </si>
  <si>
    <t>that level</t>
  </si>
  <si>
    <t>that look</t>
  </si>
  <si>
    <t>that love</t>
  </si>
  <si>
    <t>that made</t>
  </si>
  <si>
    <t>that make</t>
  </si>
  <si>
    <t>that makes</t>
  </si>
  <si>
    <t>that matter</t>
  </si>
  <si>
    <t>that may</t>
  </si>
  <si>
    <t>that might</t>
  </si>
  <si>
    <t>that movie</t>
  </si>
  <si>
    <t>that much</t>
  </si>
  <si>
    <t>that never</t>
  </si>
  <si>
    <t>that no</t>
  </si>
  <si>
    <t>that nobody</t>
  </si>
  <si>
    <t>that norm</t>
  </si>
  <si>
    <t>that not</t>
  </si>
  <si>
    <t>that one</t>
  </si>
  <si>
    <t>that only</t>
  </si>
  <si>
    <t>that other</t>
  </si>
  <si>
    <t>that our</t>
  </si>
  <si>
    <t>that people</t>
  </si>
  <si>
    <t>that point</t>
  </si>
  <si>
    <t>that really</t>
  </si>
  <si>
    <t>that said</t>
  </si>
  <si>
    <t>that sara</t>
  </si>
  <si>
    <t>that sarah</t>
  </si>
  <si>
    <t>that scary</t>
  </si>
  <si>
    <t>that scene</t>
  </si>
  <si>
    <t>that seem</t>
  </si>
  <si>
    <t>that she</t>
  </si>
  <si>
    <t>that should</t>
  </si>
  <si>
    <t>that some</t>
  </si>
  <si>
    <t>that sounds</t>
  </si>
  <si>
    <t>that the</t>
  </si>
  <si>
    <t>that there</t>
  </si>
  <si>
    <t>that theres</t>
  </si>
  <si>
    <t>that they</t>
  </si>
  <si>
    <t>that third</t>
  </si>
  <si>
    <t>that this</t>
  </si>
  <si>
    <t>that to</t>
  </si>
  <si>
    <t>that too</t>
  </si>
  <si>
    <t>that trick</t>
  </si>
  <si>
    <t>that wants</t>
  </si>
  <si>
    <t>that was</t>
  </si>
  <si>
    <t>that wasnt</t>
  </si>
  <si>
    <t>that we</t>
  </si>
  <si>
    <t>that well</t>
  </si>
  <si>
    <t>that were</t>
  </si>
  <si>
    <t>that when</t>
  </si>
  <si>
    <t>that while</t>
  </si>
  <si>
    <t>that will</t>
  </si>
  <si>
    <t>that with</t>
  </si>
  <si>
    <t>that works</t>
  </si>
  <si>
    <t>that would</t>
  </si>
  <si>
    <t>that wouldve</t>
  </si>
  <si>
    <t>that you</t>
  </si>
  <si>
    <t>that youd</t>
  </si>
  <si>
    <t>thats a</t>
  </si>
  <si>
    <t>thats about</t>
  </si>
  <si>
    <t>thats all</t>
  </si>
  <si>
    <t>thats because</t>
  </si>
  <si>
    <t>thats been</t>
  </si>
  <si>
    <t>thats going</t>
  </si>
  <si>
    <t>thats how</t>
  </si>
  <si>
    <t>thats more</t>
  </si>
  <si>
    <t>thats not</t>
  </si>
  <si>
    <t>thats on</t>
  </si>
  <si>
    <t>thats so</t>
  </si>
  <si>
    <t>thats the</t>
  </si>
  <si>
    <t>thats what</t>
  </si>
  <si>
    <t>the  mi</t>
  </si>
  <si>
    <t>the  t</t>
  </si>
  <si>
    <t>the  yea</t>
  </si>
  <si>
    <t>the ability</t>
  </si>
  <si>
    <t>the absolute</t>
  </si>
  <si>
    <t>the abysmal</t>
  </si>
  <si>
    <t>the academy</t>
  </si>
  <si>
    <t>the acting</t>
  </si>
  <si>
    <t>the action</t>
  </si>
  <si>
    <t>the actor</t>
  </si>
  <si>
    <t>the actors</t>
  </si>
  <si>
    <t>the actual</t>
  </si>
  <si>
    <t>the addition</t>
  </si>
  <si>
    <t>the adult</t>
  </si>
  <si>
    <t>the adults</t>
  </si>
  <si>
    <t>the affection</t>
  </si>
  <si>
    <t>the affections</t>
  </si>
  <si>
    <t>the air</t>
  </si>
  <si>
    <t>the amazing</t>
  </si>
  <si>
    <t>the amount</t>
  </si>
  <si>
    <t>the animation</t>
  </si>
  <si>
    <t>the aokigahara</t>
  </si>
  <si>
    <t>the arctic</t>
  </si>
  <si>
    <t>the atmosphere</t>
  </si>
  <si>
    <t>the attempt</t>
  </si>
  <si>
    <t>the attention</t>
  </si>
  <si>
    <t>the audience</t>
  </si>
  <si>
    <t>the audiences</t>
  </si>
  <si>
    <t>the awkward</t>
  </si>
  <si>
    <t>the b</t>
  </si>
  <si>
    <t>the back</t>
  </si>
  <si>
    <t>the background</t>
  </si>
  <si>
    <t>the bad</t>
  </si>
  <si>
    <t>the banter</t>
  </si>
  <si>
    <t>the barrel</t>
  </si>
  <si>
    <t>the base</t>
  </si>
  <si>
    <t>the basic</t>
  </si>
  <si>
    <t>the beat</t>
  </si>
  <si>
    <t>the beats</t>
  </si>
  <si>
    <t>the beautiful</t>
  </si>
  <si>
    <t>the beginning</t>
  </si>
  <si>
    <t>the best</t>
  </si>
  <si>
    <t>the better</t>
  </si>
  <si>
    <t>the big</t>
  </si>
  <si>
    <t>the biggest</t>
  </si>
  <si>
    <t>the bill</t>
  </si>
  <si>
    <t>the biological</t>
  </si>
  <si>
    <t>the boat</t>
  </si>
  <si>
    <t>the body</t>
  </si>
  <si>
    <t>the bottom</t>
  </si>
  <si>
    <t>the boy</t>
  </si>
  <si>
    <t>the boys</t>
  </si>
  <si>
    <t>the buddy</t>
  </si>
  <si>
    <t>the build</t>
  </si>
  <si>
    <t>the camera</t>
  </si>
  <si>
    <t>the camp</t>
  </si>
  <si>
    <t>the case</t>
  </si>
  <si>
    <t>the cash</t>
  </si>
  <si>
    <t>the cast</t>
  </si>
  <si>
    <t>the cemetery</t>
  </si>
  <si>
    <t>the central</t>
  </si>
  <si>
    <t>the character</t>
  </si>
  <si>
    <t>the characters</t>
  </si>
  <si>
    <t>the charisma</t>
  </si>
  <si>
    <t>the cheap</t>
  </si>
  <si>
    <t>the chef</t>
  </si>
  <si>
    <t>the chefs</t>
  </si>
  <si>
    <t>the chemistry</t>
  </si>
  <si>
    <t>the children</t>
  </si>
  <si>
    <t>the cinema</t>
  </si>
  <si>
    <t>the cinematography</t>
  </si>
  <si>
    <t>the climax</t>
  </si>
  <si>
    <t>the comedic</t>
  </si>
  <si>
    <t>the comedy</t>
  </si>
  <si>
    <t>the comic</t>
  </si>
  <si>
    <t>the company</t>
  </si>
  <si>
    <t>the concept</t>
  </si>
  <si>
    <t>the conflict</t>
  </si>
  <si>
    <t>the context</t>
  </si>
  <si>
    <t>the cooking</t>
  </si>
  <si>
    <t>the core</t>
  </si>
  <si>
    <t>the correct</t>
  </si>
  <si>
    <t>the couple</t>
  </si>
  <si>
    <t>the course</t>
  </si>
  <si>
    <t>the creepy</t>
  </si>
  <si>
    <t>the critic</t>
  </si>
  <si>
    <t>the critics</t>
  </si>
  <si>
    <t>the culinary</t>
  </si>
  <si>
    <t>the cutting</t>
  </si>
  <si>
    <t>the dad</t>
  </si>
  <si>
    <t>the dads</t>
  </si>
  <si>
    <t>the dance</t>
  </si>
  <si>
    <t>the danish</t>
  </si>
  <si>
    <t>the dark</t>
  </si>
  <si>
    <t>the day</t>
  </si>
  <si>
    <t>the dead</t>
  </si>
  <si>
    <t>the death</t>
  </si>
  <si>
    <t>the details</t>
  </si>
  <si>
    <t>the devil</t>
  </si>
  <si>
    <t>the dialog</t>
  </si>
  <si>
    <t>the dialogue</t>
  </si>
  <si>
    <t>the difference</t>
  </si>
  <si>
    <t>the directing</t>
  </si>
  <si>
    <t>the direction</t>
  </si>
  <si>
    <t>the director</t>
  </si>
  <si>
    <t>the directors</t>
  </si>
  <si>
    <t>the dirt</t>
  </si>
  <si>
    <t>the disappearance</t>
  </si>
  <si>
    <t>the doll</t>
  </si>
  <si>
    <t>the door</t>
  </si>
  <si>
    <t>the dvd</t>
  </si>
  <si>
    <t>the ear</t>
  </si>
  <si>
    <t>the edge</t>
  </si>
  <si>
    <t>the editing</t>
  </si>
  <si>
    <t>the effects</t>
  </si>
  <si>
    <t>the effort</t>
  </si>
  <si>
    <t>the end</t>
  </si>
  <si>
    <t>the ending</t>
  </si>
  <si>
    <t>the enjoyment</t>
  </si>
  <si>
    <t>the entire</t>
  </si>
  <si>
    <t>the environment</t>
  </si>
  <si>
    <t>the exact</t>
  </si>
  <si>
    <t>the exception</t>
  </si>
  <si>
    <t>the execution</t>
  </si>
  <si>
    <t>the eye</t>
  </si>
  <si>
    <t>the f</t>
  </si>
  <si>
    <t>the face</t>
  </si>
  <si>
    <t>the fact</t>
  </si>
  <si>
    <t>the family</t>
  </si>
  <si>
    <t>the far</t>
  </si>
  <si>
    <t>the fate</t>
  </si>
  <si>
    <t>the feeling</t>
  </si>
  <si>
    <t>the few</t>
  </si>
  <si>
    <t>the film</t>
  </si>
  <si>
    <t>the filmmaker</t>
  </si>
  <si>
    <t>the filmmakers</t>
  </si>
  <si>
    <t>the filmmaking</t>
  </si>
  <si>
    <t>the films</t>
  </si>
  <si>
    <t>the final</t>
  </si>
  <si>
    <t>the first</t>
  </si>
  <si>
    <t>the food</t>
  </si>
  <si>
    <t>the force</t>
  </si>
  <si>
    <t>the fore</t>
  </si>
  <si>
    <t>the forest</t>
  </si>
  <si>
    <t>the forests</t>
  </si>
  <si>
    <t>the form</t>
  </si>
  <si>
    <t>the formula</t>
  </si>
  <si>
    <t>the french</t>
  </si>
  <si>
    <t>the frenetic</t>
  </si>
  <si>
    <t>the funniest</t>
  </si>
  <si>
    <t>the funny</t>
  </si>
  <si>
    <t>the furious</t>
  </si>
  <si>
    <t>the genre</t>
  </si>
  <si>
    <t>the giant</t>
  </si>
  <si>
    <t>the godfather</t>
  </si>
  <si>
    <t>the good</t>
  </si>
  <si>
    <t>the goods</t>
  </si>
  <si>
    <t>the great</t>
  </si>
  <si>
    <t>the greats</t>
  </si>
  <si>
    <t>the groundwork</t>
  </si>
  <si>
    <t>the guy</t>
  </si>
  <si>
    <t>the hands</t>
  </si>
  <si>
    <t>the hate</t>
  </si>
  <si>
    <t>the haters</t>
  </si>
  <si>
    <t>the hatred</t>
  </si>
  <si>
    <t>the head</t>
  </si>
  <si>
    <t>the heck</t>
  </si>
  <si>
    <t>the heelshires</t>
  </si>
  <si>
    <t>the hell</t>
  </si>
  <si>
    <t>the help</t>
  </si>
  <si>
    <t>the hero</t>
  </si>
  <si>
    <t>the high</t>
  </si>
  <si>
    <t>the history</t>
  </si>
  <si>
    <t>the horror</t>
  </si>
  <si>
    <t>the house</t>
  </si>
  <si>
    <t>the humor</t>
  </si>
  <si>
    <t>the humour</t>
  </si>
  <si>
    <t>the hundred</t>
  </si>
  <si>
    <t>the i</t>
  </si>
  <si>
    <t>the idea</t>
  </si>
  <si>
    <t>the in</t>
  </si>
  <si>
    <t>the intelligence</t>
  </si>
  <si>
    <t>the intern</t>
  </si>
  <si>
    <t>the intriguing</t>
  </si>
  <si>
    <t>the issue</t>
  </si>
  <si>
    <t>the japanese</t>
  </si>
  <si>
    <t>the job</t>
  </si>
  <si>
    <t>the jokes</t>
  </si>
  <si>
    <t>the jump</t>
  </si>
  <si>
    <t>the kid</t>
  </si>
  <si>
    <t>the kids</t>
  </si>
  <si>
    <t>the kind</t>
  </si>
  <si>
    <t>the king</t>
  </si>
  <si>
    <t>the kitchen</t>
  </si>
  <si>
    <t>the lack</t>
  </si>
  <si>
    <t>the ladies</t>
  </si>
  <si>
    <t>the language</t>
  </si>
  <si>
    <t>the last</t>
  </si>
  <si>
    <t>the late</t>
  </si>
  <si>
    <t>the latest</t>
  </si>
  <si>
    <t>the latter</t>
  </si>
  <si>
    <t>the laughs</t>
  </si>
  <si>
    <t>the lead</t>
  </si>
  <si>
    <t>the least</t>
  </si>
  <si>
    <t>the lemmings</t>
  </si>
  <si>
    <t>the less</t>
  </si>
  <si>
    <t>the life</t>
  </si>
  <si>
    <t>the lifestyle</t>
  </si>
  <si>
    <t>the likes</t>
  </si>
  <si>
    <t>the line</t>
  </si>
  <si>
    <t>the lines</t>
  </si>
  <si>
    <t>the lion</t>
  </si>
  <si>
    <t>the little</t>
  </si>
  <si>
    <t>the local</t>
  </si>
  <si>
    <t>the locals</t>
  </si>
  <si>
    <t>the location</t>
  </si>
  <si>
    <t>the logistics</t>
  </si>
  <si>
    <t>the long</t>
  </si>
  <si>
    <t>the look</t>
  </si>
  <si>
    <t>the love</t>
  </si>
  <si>
    <t>the lovely</t>
  </si>
  <si>
    <t>the low</t>
  </si>
  <si>
    <t>the macho</t>
  </si>
  <si>
    <t>the main</t>
  </si>
  <si>
    <t>the maitre</t>
  </si>
  <si>
    <t>the major</t>
  </si>
  <si>
    <t>the makers</t>
  </si>
  <si>
    <t>the man</t>
  </si>
  <si>
    <t>the many</t>
  </si>
  <si>
    <t>the mark</t>
  </si>
  <si>
    <t>the material</t>
  </si>
  <si>
    <t>the men</t>
  </si>
  <si>
    <t>the message</t>
  </si>
  <si>
    <t>the michelin</t>
  </si>
  <si>
    <t>the middle</t>
  </si>
  <si>
    <t>the mind</t>
  </si>
  <si>
    <t>the minions</t>
  </si>
  <si>
    <t>the moment</t>
  </si>
  <si>
    <t>the moments</t>
  </si>
  <si>
    <t>the money</t>
  </si>
  <si>
    <t>the more</t>
  </si>
  <si>
    <t>the most</t>
  </si>
  <si>
    <t>the movie</t>
  </si>
  <si>
    <t>the movies</t>
  </si>
  <si>
    <t>the music</t>
  </si>
  <si>
    <t>the mystery</t>
  </si>
  <si>
    <t>the n</t>
  </si>
  <si>
    <t>the narrative</t>
  </si>
  <si>
    <t>the negative</t>
  </si>
  <si>
    <t>the new</t>
  </si>
  <si>
    <t>the next</t>
  </si>
  <si>
    <t>the night</t>
  </si>
  <si>
    <t>the north</t>
  </si>
  <si>
    <t>the numbers</t>
  </si>
  <si>
    <t>the nword</t>
  </si>
  <si>
    <t>the occasional</t>
  </si>
  <si>
    <t>the one</t>
  </si>
  <si>
    <t>the only</t>
  </si>
  <si>
    <t>the opening</t>
  </si>
  <si>
    <t>the original</t>
  </si>
  <si>
    <t>the other</t>
  </si>
  <si>
    <t>the others</t>
  </si>
  <si>
    <t>the over</t>
  </si>
  <si>
    <t>the overall</t>
  </si>
  <si>
    <t>the pacing</t>
  </si>
  <si>
    <t>the pain</t>
  </si>
  <si>
    <t>the painful</t>
  </si>
  <si>
    <t>the part</t>
  </si>
  <si>
    <t>the party</t>
  </si>
  <si>
    <t>the passion</t>
  </si>
  <si>
    <t>the past</t>
  </si>
  <si>
    <t>the path</t>
  </si>
  <si>
    <t>the people</t>
  </si>
  <si>
    <t>the perfect</t>
  </si>
  <si>
    <t>the performance</t>
  </si>
  <si>
    <t>the performances</t>
  </si>
  <si>
    <t>the pg</t>
  </si>
  <si>
    <t>the physical</t>
  </si>
  <si>
    <t>the picture</t>
  </si>
  <si>
    <t>the place</t>
  </si>
  <si>
    <t>the plague</t>
  </si>
  <si>
    <t>the plan</t>
  </si>
  <si>
    <t>the planet</t>
  </si>
  <si>
    <t>the plot</t>
  </si>
  <si>
    <t>the point</t>
  </si>
  <si>
    <t>the police</t>
  </si>
  <si>
    <t>the potential</t>
  </si>
  <si>
    <t>the premise</t>
  </si>
  <si>
    <t>the previews</t>
  </si>
  <si>
    <t>the price</t>
  </si>
  <si>
    <t>the primary</t>
  </si>
  <si>
    <t>the problem</t>
  </si>
  <si>
    <t>the proceedings</t>
  </si>
  <si>
    <t>the process</t>
  </si>
  <si>
    <t>the project</t>
  </si>
  <si>
    <t>the protagonist</t>
  </si>
  <si>
    <t>the proverbial</t>
  </si>
  <si>
    <t>the psychological</t>
  </si>
  <si>
    <t>the pun</t>
  </si>
  <si>
    <t>the pure</t>
  </si>
  <si>
    <t>the qualities</t>
  </si>
  <si>
    <t>the quest</t>
  </si>
  <si>
    <t>the r</t>
  </si>
  <si>
    <t>the rating</t>
  </si>
  <si>
    <t>the raunchiness</t>
  </si>
  <si>
    <t>the razzie</t>
  </si>
  <si>
    <t>the rd</t>
  </si>
  <si>
    <t>the real</t>
  </si>
  <si>
    <t>the reality</t>
  </si>
  <si>
    <t>the reason</t>
  </si>
  <si>
    <t>the redemption</t>
  </si>
  <si>
    <t>the redemptive</t>
  </si>
  <si>
    <t>the repeat</t>
  </si>
  <si>
    <t>the responsible</t>
  </si>
  <si>
    <t>the rest</t>
  </si>
  <si>
    <t>the restaurant</t>
  </si>
  <si>
    <t>the result</t>
  </si>
  <si>
    <t>the reveal</t>
  </si>
  <si>
    <t>the reviews</t>
  </si>
  <si>
    <t>the ride</t>
  </si>
  <si>
    <t>the right</t>
  </si>
  <si>
    <t>the ring</t>
  </si>
  <si>
    <t>the road</t>
  </si>
  <si>
    <t>the role</t>
  </si>
  <si>
    <t>the romance</t>
  </si>
  <si>
    <t>the room</t>
  </si>
  <si>
    <t>the rules</t>
  </si>
  <si>
    <t>the run</t>
  </si>
  <si>
    <t>the s</t>
  </si>
  <si>
    <t>the sacrifice</t>
  </si>
  <si>
    <t>the sad</t>
  </si>
  <si>
    <t>the same</t>
  </si>
  <si>
    <t>the satirical</t>
  </si>
  <si>
    <t>the scares</t>
  </si>
  <si>
    <t>the scene</t>
  </si>
  <si>
    <t>the scenery</t>
  </si>
  <si>
    <t>the scenes</t>
  </si>
  <si>
    <t>the screen</t>
  </si>
  <si>
    <t>the screenplay</t>
  </si>
  <si>
    <t>the screenwriter</t>
  </si>
  <si>
    <t>the screenwriters</t>
  </si>
  <si>
    <t>the script</t>
  </si>
  <si>
    <t>the second</t>
  </si>
  <si>
    <t>the see</t>
  </si>
  <si>
    <t>the sense</t>
  </si>
  <si>
    <t>the sequel</t>
  </si>
  <si>
    <t>the sequels</t>
  </si>
  <si>
    <t>the serious</t>
  </si>
  <si>
    <t>the set</t>
  </si>
  <si>
    <t>the setting</t>
  </si>
  <si>
    <t>the sex</t>
  </si>
  <si>
    <t>the shining</t>
  </si>
  <si>
    <t>the short</t>
  </si>
  <si>
    <t>the show</t>
  </si>
  <si>
    <t>the silver</t>
  </si>
  <si>
    <t>the sister</t>
  </si>
  <si>
    <t>the size</t>
  </si>
  <si>
    <t>the slightest</t>
  </si>
  <si>
    <t>the slow</t>
  </si>
  <si>
    <t>the socalled</t>
  </si>
  <si>
    <t>the sound</t>
  </si>
  <si>
    <t>the soundtrack</t>
  </si>
  <si>
    <t>the spirit</t>
  </si>
  <si>
    <t>the spirits</t>
  </si>
  <si>
    <t>the star</t>
  </si>
  <si>
    <t>the stars</t>
  </si>
  <si>
    <t>the starstudded</t>
  </si>
  <si>
    <t>the state</t>
  </si>
  <si>
    <t>the states</t>
  </si>
  <si>
    <t>the step</t>
  </si>
  <si>
    <t>the story</t>
  </si>
  <si>
    <t>the storyline</t>
  </si>
  <si>
    <t>the straight</t>
  </si>
  <si>
    <t>the strange</t>
  </si>
  <si>
    <t>the streets</t>
  </si>
  <si>
    <t>the strong</t>
  </si>
  <si>
    <t>the studio</t>
  </si>
  <si>
    <t>the subject</t>
  </si>
  <si>
    <t>the suicide</t>
  </si>
  <si>
    <t>the sun</t>
  </si>
  <si>
    <t>the supernatural</t>
  </si>
  <si>
    <t>the supporting</t>
  </si>
  <si>
    <t>the surface</t>
  </si>
  <si>
    <t>the suspense</t>
  </si>
  <si>
    <t>the tale</t>
  </si>
  <si>
    <t>the talent</t>
  </si>
  <si>
    <t>the talents</t>
  </si>
  <si>
    <t>the tension</t>
  </si>
  <si>
    <t>the term</t>
  </si>
  <si>
    <t>the th</t>
  </si>
  <si>
    <t>the the</t>
  </si>
  <si>
    <t>the theater</t>
  </si>
  <si>
    <t>the theaters</t>
  </si>
  <si>
    <t>the theatre</t>
  </si>
  <si>
    <t>the thing</t>
  </si>
  <si>
    <t>the things</t>
  </si>
  <si>
    <t>the third</t>
  </si>
  <si>
    <t>the three</t>
  </si>
  <si>
    <t>the time</t>
  </si>
  <si>
    <t>the times</t>
  </si>
  <si>
    <t>the tire</t>
  </si>
  <si>
    <t>the tired</t>
  </si>
  <si>
    <t>the title</t>
  </si>
  <si>
    <t>the top</t>
  </si>
  <si>
    <t>the trail</t>
  </si>
  <si>
    <t>the trailer</t>
  </si>
  <si>
    <t>the trailers</t>
  </si>
  <si>
    <t>the tropes</t>
  </si>
  <si>
    <t>the true</t>
  </si>
  <si>
    <t>the truly</t>
  </si>
  <si>
    <t>the twins</t>
  </si>
  <si>
    <t>the twist</t>
  </si>
  <si>
    <t>the twists</t>
  </si>
  <si>
    <t>the two</t>
  </si>
  <si>
    <t>the type</t>
  </si>
  <si>
    <t>the ugliest</t>
  </si>
  <si>
    <t>the uk</t>
  </si>
  <si>
    <t>the ultimate</t>
  </si>
  <si>
    <t>the uncool</t>
  </si>
  <si>
    <t>the unnecessary</t>
  </si>
  <si>
    <t>the unsettling</t>
  </si>
  <si>
    <t>the upper</t>
  </si>
  <si>
    <t>the us</t>
  </si>
  <si>
    <t>the use</t>
  </si>
  <si>
    <t>the verge</t>
  </si>
  <si>
    <t>the very</t>
  </si>
  <si>
    <t>the viewer</t>
  </si>
  <si>
    <t>the viewing</t>
  </si>
  <si>
    <t>the villain</t>
  </si>
  <si>
    <t>the visual</t>
  </si>
  <si>
    <t>the walking</t>
  </si>
  <si>
    <t>the wall</t>
  </si>
  <si>
    <t>the way</t>
  </si>
  <si>
    <t>the wealth</t>
  </si>
  <si>
    <t>the wealthy</t>
  </si>
  <si>
    <t>the wedding</t>
  </si>
  <si>
    <t>the week</t>
  </si>
  <si>
    <t>the weinstein</t>
  </si>
  <si>
    <t>the while</t>
  </si>
  <si>
    <t>the whole</t>
  </si>
  <si>
    <t>the wife</t>
  </si>
  <si>
    <t>the woman</t>
  </si>
  <si>
    <t>the woods</t>
  </si>
  <si>
    <t>the word</t>
  </si>
  <si>
    <t>the work</t>
  </si>
  <si>
    <t>the world</t>
  </si>
  <si>
    <t>the worlds</t>
  </si>
  <si>
    <t>the worse</t>
  </si>
  <si>
    <t>the worst</t>
  </si>
  <si>
    <t>the writers</t>
  </si>
  <si>
    <t>the writing</t>
  </si>
  <si>
    <t>the wrong</t>
  </si>
  <si>
    <t>the years</t>
  </si>
  <si>
    <t>the young</t>
  </si>
  <si>
    <t>the youngest</t>
  </si>
  <si>
    <t xml:space="preserve">theater  </t>
  </si>
  <si>
    <t>theater showing</t>
  </si>
  <si>
    <t>theater was</t>
  </si>
  <si>
    <t>theaters and</t>
  </si>
  <si>
    <t>theaters i</t>
  </si>
  <si>
    <t>theatre but</t>
  </si>
  <si>
    <t>theatre was</t>
  </si>
  <si>
    <t>theatrical release</t>
  </si>
  <si>
    <t>theft auto</t>
  </si>
  <si>
    <t>their careers</t>
  </si>
  <si>
    <t>their characters</t>
  </si>
  <si>
    <t>their chemistry</t>
  </si>
  <si>
    <t>their feelings</t>
  </si>
  <si>
    <t>their hands</t>
  </si>
  <si>
    <t>their lives</t>
  </si>
  <si>
    <t>their parents</t>
  </si>
  <si>
    <t>their part</t>
  </si>
  <si>
    <t>their roles</t>
  </si>
  <si>
    <t>their so</t>
  </si>
  <si>
    <t>their son</t>
  </si>
  <si>
    <t>them  a</t>
  </si>
  <si>
    <t>them all</t>
  </si>
  <si>
    <t>them and</t>
  </si>
  <si>
    <t>them as</t>
  </si>
  <si>
    <t>them in</t>
  </si>
  <si>
    <t>them into</t>
  </si>
  <si>
    <t>them not</t>
  </si>
  <si>
    <t>them so</t>
  </si>
  <si>
    <t>them take</t>
  </si>
  <si>
    <t>them the</t>
  </si>
  <si>
    <t>them they</t>
  </si>
  <si>
    <t>them to</t>
  </si>
  <si>
    <t>them were</t>
  </si>
  <si>
    <t>themes its</t>
  </si>
  <si>
    <t>themselves for</t>
  </si>
  <si>
    <t>themselves in</t>
  </si>
  <si>
    <t>themselves to</t>
  </si>
  <si>
    <t>then a</t>
  </si>
  <si>
    <t>then go</t>
  </si>
  <si>
    <t>then i</t>
  </si>
  <si>
    <t>then lets</t>
  </si>
  <si>
    <t>then some</t>
  </si>
  <si>
    <t>then the</t>
  </si>
  <si>
    <t>then this</t>
  </si>
  <si>
    <t>then you</t>
  </si>
  <si>
    <t>there and</t>
  </si>
  <si>
    <t>there are</t>
  </si>
  <si>
    <t>there arent</t>
  </si>
  <si>
    <t>there but</t>
  </si>
  <si>
    <t>there for</t>
  </si>
  <si>
    <t>there i</t>
  </si>
  <si>
    <t>there is</t>
  </si>
  <si>
    <t>there isnt</t>
  </si>
  <si>
    <t>there it</t>
  </si>
  <si>
    <t>there just</t>
  </si>
  <si>
    <t>there may</t>
  </si>
  <si>
    <t>there she</t>
  </si>
  <si>
    <t>there some</t>
  </si>
  <si>
    <t>there that</t>
  </si>
  <si>
    <t>there the</t>
  </si>
  <si>
    <t>there there</t>
  </si>
  <si>
    <t>there this</t>
  </si>
  <si>
    <t>there to</t>
  </si>
  <si>
    <t>there was</t>
  </si>
  <si>
    <t>there wasnt</t>
  </si>
  <si>
    <t>there were</t>
  </si>
  <si>
    <t>theres a</t>
  </si>
  <si>
    <t>theres an</t>
  </si>
  <si>
    <t>theres little</t>
  </si>
  <si>
    <t>theres no</t>
  </si>
  <si>
    <t>theres not</t>
  </si>
  <si>
    <t>theres nothing</t>
  </si>
  <si>
    <t>theres plenty</t>
  </si>
  <si>
    <t>theres really</t>
  </si>
  <si>
    <t>theres so</t>
  </si>
  <si>
    <t>theres something</t>
  </si>
  <si>
    <t>these are</t>
  </si>
  <si>
    <t>these characters</t>
  </si>
  <si>
    <t>these days</t>
  </si>
  <si>
    <t>these kinds</t>
  </si>
  <si>
    <t>these movies</t>
  </si>
  <si>
    <t>these things</t>
  </si>
  <si>
    <t>these two</t>
  </si>
  <si>
    <t>these woods</t>
  </si>
  <si>
    <t>they are</t>
  </si>
  <si>
    <t>they both</t>
  </si>
  <si>
    <t>they can</t>
  </si>
  <si>
    <t>they come</t>
  </si>
  <si>
    <t>they could</t>
  </si>
  <si>
    <t>they deserve</t>
  </si>
  <si>
    <t>they did</t>
  </si>
  <si>
    <t>they didnt</t>
  </si>
  <si>
    <t>they do</t>
  </si>
  <si>
    <t>they dont</t>
  </si>
  <si>
    <t>they even</t>
  </si>
  <si>
    <t>they form</t>
  </si>
  <si>
    <t>they get</t>
  </si>
  <si>
    <t>they go</t>
  </si>
  <si>
    <t>they got</t>
  </si>
  <si>
    <t>they had</t>
  </si>
  <si>
    <t>they have</t>
  </si>
  <si>
    <t>they hear</t>
  </si>
  <si>
    <t>they just</t>
  </si>
  <si>
    <t>they look</t>
  </si>
  <si>
    <t>they loved</t>
  </si>
  <si>
    <t>they made</t>
  </si>
  <si>
    <t>they make</t>
  </si>
  <si>
    <t>they meet</t>
  </si>
  <si>
    <t>they must</t>
  </si>
  <si>
    <t>they need</t>
  </si>
  <si>
    <t>they needed</t>
  </si>
  <si>
    <t>they only</t>
  </si>
  <si>
    <t>they play</t>
  </si>
  <si>
    <t>they put</t>
  </si>
  <si>
    <t>they really</t>
  </si>
  <si>
    <t>they see</t>
  </si>
  <si>
    <t>they should</t>
  </si>
  <si>
    <t>they thought</t>
  </si>
  <si>
    <t>they took</t>
  </si>
  <si>
    <t>they tried</t>
  </si>
  <si>
    <t>they were</t>
  </si>
  <si>
    <t>they will</t>
  </si>
  <si>
    <t>they wont</t>
  </si>
  <si>
    <t>they would</t>
  </si>
  <si>
    <t>theyre back</t>
  </si>
  <si>
    <t>theyre given</t>
  </si>
  <si>
    <t>thing about</t>
  </si>
  <si>
    <t>thing and</t>
  </si>
  <si>
    <t>thing as</t>
  </si>
  <si>
    <t>thing from</t>
  </si>
  <si>
    <t>thing go</t>
  </si>
  <si>
    <t>thing good</t>
  </si>
  <si>
    <t>thing he</t>
  </si>
  <si>
    <t>thing in</t>
  </si>
  <si>
    <t>thing is</t>
  </si>
  <si>
    <t>thing out</t>
  </si>
  <si>
    <t>thing that</t>
  </si>
  <si>
    <t>thing they</t>
  </si>
  <si>
    <t>thing worth</t>
  </si>
  <si>
    <t>thing you</t>
  </si>
  <si>
    <t>things about</t>
  </si>
  <si>
    <t>things are</t>
  </si>
  <si>
    <t>things begin</t>
  </si>
  <si>
    <t>things dont</t>
  </si>
  <si>
    <t>things i</t>
  </si>
  <si>
    <t>things in</t>
  </si>
  <si>
    <t>things that</t>
  </si>
  <si>
    <t>things they</t>
  </si>
  <si>
    <t>things to</t>
  </si>
  <si>
    <t>think about</t>
  </si>
  <si>
    <t>think hes</t>
  </si>
  <si>
    <t>think i</t>
  </si>
  <si>
    <t>think it</t>
  </si>
  <si>
    <t>think of</t>
  </si>
  <si>
    <t>think ride</t>
  </si>
  <si>
    <t>think that</t>
  </si>
  <si>
    <t>think the</t>
  </si>
  <si>
    <t>think they</t>
  </si>
  <si>
    <t>think this</t>
  </si>
  <si>
    <t>think you</t>
  </si>
  <si>
    <t>thinking a</t>
  </si>
  <si>
    <t>thinking it</t>
  </si>
  <si>
    <t>third act</t>
  </si>
  <si>
    <t>third michelin</t>
  </si>
  <si>
    <t>third star</t>
  </si>
  <si>
    <t xml:space="preserve">this  </t>
  </si>
  <si>
    <t>this  l</t>
  </si>
  <si>
    <t>this a</t>
  </si>
  <si>
    <t>this after</t>
  </si>
  <si>
    <t>this and</t>
  </si>
  <si>
    <t>this awful</t>
  </si>
  <si>
    <t>this by</t>
  </si>
  <si>
    <t>this bythenumbers</t>
  </si>
  <si>
    <t>this case</t>
  </si>
  <si>
    <t>this character</t>
  </si>
  <si>
    <t>this comedy</t>
  </si>
  <si>
    <t>this could</t>
  </si>
  <si>
    <t>this dad</t>
  </si>
  <si>
    <t>this despite</t>
  </si>
  <si>
    <t>this do</t>
  </si>
  <si>
    <t>this doll</t>
  </si>
  <si>
    <t>this dont</t>
  </si>
  <si>
    <t>this film</t>
  </si>
  <si>
    <t>this flick</t>
  </si>
  <si>
    <t>this foodie</t>
  </si>
  <si>
    <t>this for</t>
  </si>
  <si>
    <t>this forest</t>
  </si>
  <si>
    <t>this fun</t>
  </si>
  <si>
    <t>this garbage</t>
  </si>
  <si>
    <t>this genre</t>
  </si>
  <si>
    <t>this get</t>
  </si>
  <si>
    <t>this grossout</t>
  </si>
  <si>
    <t>this had</t>
  </si>
  <si>
    <t>this in</t>
  </si>
  <si>
    <t>this int</t>
  </si>
  <si>
    <t>this interminable</t>
  </si>
  <si>
    <t>this is</t>
  </si>
  <si>
    <t>this isnt</t>
  </si>
  <si>
    <t>this its</t>
  </si>
  <si>
    <t>this kind</t>
  </si>
  <si>
    <t>this late</t>
  </si>
  <si>
    <t>this location</t>
  </si>
  <si>
    <t>this looks</t>
  </si>
  <si>
    <t>this made</t>
  </si>
  <si>
    <t>this man</t>
  </si>
  <si>
    <t>this material</t>
  </si>
  <si>
    <t>this mess</t>
  </si>
  <si>
    <t>this might</t>
  </si>
  <si>
    <t>this movie</t>
  </si>
  <si>
    <t>this needs</t>
  </si>
  <si>
    <t>this not</t>
  </si>
  <si>
    <t>this one</t>
  </si>
  <si>
    <t>this painfully</t>
  </si>
  <si>
    <t>this piece</t>
  </si>
  <si>
    <t>this place</t>
  </si>
  <si>
    <t>this point</t>
  </si>
  <si>
    <t>this queen</t>
  </si>
  <si>
    <t>this quest</t>
  </si>
  <si>
    <t>this rating</t>
  </si>
  <si>
    <t>this review</t>
  </si>
  <si>
    <t>this right</t>
  </si>
  <si>
    <t>this role</t>
  </si>
  <si>
    <t>this rubbish</t>
  </si>
  <si>
    <t>this same</t>
  </si>
  <si>
    <t>this sequel</t>
  </si>
  <si>
    <t>this shit</t>
  </si>
  <si>
    <t>this should</t>
  </si>
  <si>
    <t>this sort</t>
  </si>
  <si>
    <t>this story</t>
  </si>
  <si>
    <t>this the</t>
  </si>
  <si>
    <t>this thing</t>
  </si>
  <si>
    <t>this time</t>
  </si>
  <si>
    <t>this to</t>
  </si>
  <si>
    <t>this trash</t>
  </si>
  <si>
    <t>this type</t>
  </si>
  <si>
    <t>this vehicle</t>
  </si>
  <si>
    <t>this was</t>
  </si>
  <si>
    <t>this way</t>
  </si>
  <si>
    <t>this will</t>
  </si>
  <si>
    <t>this year</t>
  </si>
  <si>
    <t>this years</t>
  </si>
  <si>
    <t>thomas haden</t>
  </si>
  <si>
    <t>thomas hayden</t>
  </si>
  <si>
    <t>thoroughly enjoyed</t>
  </si>
  <si>
    <t>those films</t>
  </si>
  <si>
    <t>those movies</t>
  </si>
  <si>
    <t>those of</t>
  </si>
  <si>
    <t>those scenes</t>
  </si>
  <si>
    <t>those that</t>
  </si>
  <si>
    <t>those things</t>
  </si>
  <si>
    <t>those who</t>
  </si>
  <si>
    <t xml:space="preserve">though  </t>
  </si>
  <si>
    <t>though and</t>
  </si>
  <si>
    <t>though bradley</t>
  </si>
  <si>
    <t>though hart</t>
  </si>
  <si>
    <t>though he</t>
  </si>
  <si>
    <t>though his</t>
  </si>
  <si>
    <t>though if</t>
  </si>
  <si>
    <t>though is</t>
  </si>
  <si>
    <t>though it</t>
  </si>
  <si>
    <t>though its</t>
  </si>
  <si>
    <t>though she</t>
  </si>
  <si>
    <t>though some</t>
  </si>
  <si>
    <t>though that</t>
  </si>
  <si>
    <t>though the</t>
  </si>
  <si>
    <t>though there</t>
  </si>
  <si>
    <t>though they</t>
  </si>
  <si>
    <t>thought i</t>
  </si>
  <si>
    <t>thought it</t>
  </si>
  <si>
    <t>thought that</t>
  </si>
  <si>
    <t>thought the</t>
  </si>
  <si>
    <t>thought they</t>
  </si>
  <si>
    <t>thought this</t>
  </si>
  <si>
    <t>three michelin</t>
  </si>
  <si>
    <t>three writers</t>
  </si>
  <si>
    <t>three year</t>
  </si>
  <si>
    <t>thriller that</t>
  </si>
  <si>
    <t>thriller the</t>
  </si>
  <si>
    <t>thrilling with</t>
  </si>
  <si>
    <t>thrones star</t>
  </si>
  <si>
    <t>through a</t>
  </si>
  <si>
    <t>through an</t>
  </si>
  <si>
    <t>through and</t>
  </si>
  <si>
    <t>through i</t>
  </si>
  <si>
    <t>through in</t>
  </si>
  <si>
    <t>through some</t>
  </si>
  <si>
    <t>through the</t>
  </si>
  <si>
    <t>through this</t>
  </si>
  <si>
    <t>through to</t>
  </si>
  <si>
    <t>throughout the</t>
  </si>
  <si>
    <t>throwing a</t>
  </si>
  <si>
    <t>thrown away</t>
  </si>
  <si>
    <t>thrown in</t>
  </si>
  <si>
    <t>thrown off</t>
  </si>
  <si>
    <t>ties an</t>
  </si>
  <si>
    <t>ties to</t>
  </si>
  <si>
    <t>tika sumpter</t>
  </si>
  <si>
    <t>till the</t>
  </si>
  <si>
    <t>tim story</t>
  </si>
  <si>
    <t>time  dirt</t>
  </si>
  <si>
    <t>time a</t>
  </si>
  <si>
    <t>time after</t>
  </si>
  <si>
    <t>time and</t>
  </si>
  <si>
    <t>time around</t>
  </si>
  <si>
    <t>time but</t>
  </si>
  <si>
    <t>time for</t>
  </si>
  <si>
    <t>time i</t>
  </si>
  <si>
    <t>time if</t>
  </si>
  <si>
    <t>time in</t>
  </si>
  <si>
    <t>time is</t>
  </si>
  <si>
    <t>time it</t>
  </si>
  <si>
    <t>time made</t>
  </si>
  <si>
    <t>time of</t>
  </si>
  <si>
    <t>time on</t>
  </si>
  <si>
    <t>time or</t>
  </si>
  <si>
    <t>time out</t>
  </si>
  <si>
    <t>time sadly</t>
  </si>
  <si>
    <t>time so</t>
  </si>
  <si>
    <t>time the</t>
  </si>
  <si>
    <t>time there</t>
  </si>
  <si>
    <t>time they</t>
  </si>
  <si>
    <t>time this</t>
  </si>
  <si>
    <t>time to</t>
  </si>
  <si>
    <t>time we</t>
  </si>
  <si>
    <t>time with</t>
  </si>
  <si>
    <t>times a</t>
  </si>
  <si>
    <t>times and</t>
  </si>
  <si>
    <t>times before</t>
  </si>
  <si>
    <t>times but</t>
  </si>
  <si>
    <t>times i</t>
  </si>
  <si>
    <t>times in</t>
  </si>
  <si>
    <t>times it</t>
  </si>
  <si>
    <t>times that</t>
  </si>
  <si>
    <t>times the</t>
  </si>
  <si>
    <t>times this</t>
  </si>
  <si>
    <t>times when</t>
  </si>
  <si>
    <t>times you</t>
  </si>
  <si>
    <t>tinged with</t>
  </si>
  <si>
    <t>tired jump</t>
  </si>
  <si>
    <t>tired of</t>
  </si>
  <si>
    <t>tiresome and</t>
  </si>
  <si>
    <t>to a</t>
  </si>
  <si>
    <t>to achieve</t>
  </si>
  <si>
    <t>to act</t>
  </si>
  <si>
    <t>to acting</t>
  </si>
  <si>
    <t>to adam</t>
  </si>
  <si>
    <t>to add</t>
  </si>
  <si>
    <t>to agree</t>
  </si>
  <si>
    <t>to an</t>
  </si>
  <si>
    <t>to and</t>
  </si>
  <si>
    <t>to angela</t>
  </si>
  <si>
    <t>to aokigahara</t>
  </si>
  <si>
    <t>to as</t>
  </si>
  <si>
    <t>to bad</t>
  </si>
  <si>
    <t>to be</t>
  </si>
  <si>
    <t>to become</t>
  </si>
  <si>
    <t>to being</t>
  </si>
  <si>
    <t>to believe</t>
  </si>
  <si>
    <t>to boca</t>
  </si>
  <si>
    <t>to both</t>
  </si>
  <si>
    <t>to brad</t>
  </si>
  <si>
    <t>to bring</t>
  </si>
  <si>
    <t>to build</t>
  </si>
  <si>
    <t>to burnt</t>
  </si>
  <si>
    <t>to cancer</t>
  </si>
  <si>
    <t>to care</t>
  </si>
  <si>
    <t>to cash</t>
  </si>
  <si>
    <t>to challenge</t>
  </si>
  <si>
    <t>to change</t>
  </si>
  <si>
    <t>to cheap</t>
  </si>
  <si>
    <t>to chef</t>
  </si>
  <si>
    <t>to come</t>
  </si>
  <si>
    <t>to comedy</t>
  </si>
  <si>
    <t>to commit</t>
  </si>
  <si>
    <t>to continue</t>
  </si>
  <si>
    <t>to convince</t>
  </si>
  <si>
    <t>to cook</t>
  </si>
  <si>
    <t>to create</t>
  </si>
  <si>
    <t>to de</t>
  </si>
  <si>
    <t>to death</t>
  </si>
  <si>
    <t>to deliver</t>
  </si>
  <si>
    <t>to describe</t>
  </si>
  <si>
    <t>to detail</t>
  </si>
  <si>
    <t>to develop</t>
  </si>
  <si>
    <t>to die</t>
  </si>
  <si>
    <t>to do</t>
  </si>
  <si>
    <t>to drop</t>
  </si>
  <si>
    <t>to dvd</t>
  </si>
  <si>
    <t>to each</t>
  </si>
  <si>
    <t>to earn</t>
  </si>
  <si>
    <t>to eat</t>
  </si>
  <si>
    <t>to elevate</t>
  </si>
  <si>
    <t>to end</t>
  </si>
  <si>
    <t>to enjoy</t>
  </si>
  <si>
    <t>to entertain</t>
  </si>
  <si>
    <t>to escape</t>
  </si>
  <si>
    <t>to establish</t>
  </si>
  <si>
    <t>to even</t>
  </si>
  <si>
    <t>to every</t>
  </si>
  <si>
    <t>to experience</t>
  </si>
  <si>
    <t>to explain</t>
  </si>
  <si>
    <t>to explore</t>
  </si>
  <si>
    <t>to feel</t>
  </si>
  <si>
    <t>to ferrell</t>
  </si>
  <si>
    <t>to find</t>
  </si>
  <si>
    <t>to florida</t>
  </si>
  <si>
    <t>to force</t>
  </si>
  <si>
    <t>to forgive</t>
  </si>
  <si>
    <t>to further</t>
  </si>
  <si>
    <t>to gain</t>
  </si>
  <si>
    <t>to get</t>
  </si>
  <si>
    <t>to give</t>
  </si>
  <si>
    <t>to go</t>
  </si>
  <si>
    <t>to hang</t>
  </si>
  <si>
    <t>to happen</t>
  </si>
  <si>
    <t>to hard</t>
  </si>
  <si>
    <t>to have</t>
  </si>
  <si>
    <t>to hear</t>
  </si>
  <si>
    <t>to help</t>
  </si>
  <si>
    <t>to her</t>
  </si>
  <si>
    <t>to him</t>
  </si>
  <si>
    <t>to his</t>
  </si>
  <si>
    <t>to horror</t>
  </si>
  <si>
    <t>to humans</t>
  </si>
  <si>
    <t>to i</t>
  </si>
  <si>
    <t>to impress</t>
  </si>
  <si>
    <t>to in</t>
  </si>
  <si>
    <t>to indulge</t>
  </si>
  <si>
    <t>to it</t>
  </si>
  <si>
    <t>to its</t>
  </si>
  <si>
    <t>to japan</t>
  </si>
  <si>
    <t>to japanese</t>
  </si>
  <si>
    <t>to join</t>
  </si>
  <si>
    <t>to jump</t>
  </si>
  <si>
    <t>to just</t>
  </si>
  <si>
    <t>to keep</t>
  </si>
  <si>
    <t>to kill</t>
  </si>
  <si>
    <t>to know</t>
  </si>
  <si>
    <t>to laugh</t>
  </si>
  <si>
    <t>to lead</t>
  </si>
  <si>
    <t>to learn</t>
  </si>
  <si>
    <t>to leave</t>
  </si>
  <si>
    <t>to let</t>
  </si>
  <si>
    <t>to life</t>
  </si>
  <si>
    <t>to like</t>
  </si>
  <si>
    <t>to live</t>
  </si>
  <si>
    <t>to london</t>
  </si>
  <si>
    <t>to look</t>
  </si>
  <si>
    <t>to love</t>
  </si>
  <si>
    <t>to make</t>
  </si>
  <si>
    <t>to mark</t>
  </si>
  <si>
    <t>to me</t>
  </si>
  <si>
    <t>to mention</t>
  </si>
  <si>
    <t>to miami</t>
  </si>
  <si>
    <t>to move</t>
  </si>
  <si>
    <t>to movie</t>
  </si>
  <si>
    <t>to movies</t>
  </si>
  <si>
    <t>to my</t>
  </si>
  <si>
    <t>to new</t>
  </si>
  <si>
    <t>to no</t>
  </si>
  <si>
    <t>to not</t>
  </si>
  <si>
    <t>to offer</t>
  </si>
  <si>
    <t>to one</t>
  </si>
  <si>
    <t>to only</t>
  </si>
  <si>
    <t>to open</t>
  </si>
  <si>
    <t>to other</t>
  </si>
  <si>
    <t>to our</t>
  </si>
  <si>
    <t>to pass</t>
  </si>
  <si>
    <t>to pay</t>
  </si>
  <si>
    <t>to pick</t>
  </si>
  <si>
    <t>to play</t>
  </si>
  <si>
    <t>to playing</t>
  </si>
  <si>
    <t>to predict</t>
  </si>
  <si>
    <t>to produce</t>
  </si>
  <si>
    <t>to prove</t>
  </si>
  <si>
    <t>to provide</t>
  </si>
  <si>
    <t>to psychological</t>
  </si>
  <si>
    <t>to put</t>
  </si>
  <si>
    <t>to qualify</t>
  </si>
  <si>
    <t>to reach</t>
  </si>
  <si>
    <t>to realize</t>
  </si>
  <si>
    <t>to recommend</t>
  </si>
  <si>
    <t>to redeem</t>
  </si>
  <si>
    <t>to report</t>
  </si>
  <si>
    <t>to ride</t>
  </si>
  <si>
    <t>to root</t>
  </si>
  <si>
    <t>to s</t>
  </si>
  <si>
    <t>to satisfy</t>
  </si>
  <si>
    <t>to say</t>
  </si>
  <si>
    <t>to scream</t>
  </si>
  <si>
    <t>to see</t>
  </si>
  <si>
    <t>to seeing</t>
  </si>
  <si>
    <t>to sell</t>
  </si>
  <si>
    <t>to show</t>
  </si>
  <si>
    <t>to sit</t>
  </si>
  <si>
    <t>to skip</t>
  </si>
  <si>
    <t>to sleep</t>
  </si>
  <si>
    <t>to some</t>
  </si>
  <si>
    <t>to spend</t>
  </si>
  <si>
    <t>to star</t>
  </si>
  <si>
    <t>to start</t>
  </si>
  <si>
    <t>to stay</t>
  </si>
  <si>
    <t>to stop</t>
  </si>
  <si>
    <t>to succeed</t>
  </si>
  <si>
    <t>to such</t>
  </si>
  <si>
    <t>to take</t>
  </si>
  <si>
    <t>to talk</t>
  </si>
  <si>
    <t>to teach</t>
  </si>
  <si>
    <t>to tell</t>
  </si>
  <si>
    <t>to that</t>
  </si>
  <si>
    <t>to the</t>
  </si>
  <si>
    <t>to their</t>
  </si>
  <si>
    <t>to them</t>
  </si>
  <si>
    <t>to these</t>
  </si>
  <si>
    <t>to think</t>
  </si>
  <si>
    <t>to this</t>
  </si>
  <si>
    <t>to tie</t>
  </si>
  <si>
    <t>to time</t>
  </si>
  <si>
    <t>to to</t>
  </si>
  <si>
    <t>to top</t>
  </si>
  <si>
    <t>to travel</t>
  </si>
  <si>
    <t>to try</t>
  </si>
  <si>
    <t>to understand</t>
  </si>
  <si>
    <t>to update</t>
  </si>
  <si>
    <t>to us</t>
  </si>
  <si>
    <t>to use</t>
  </si>
  <si>
    <t>to video</t>
  </si>
  <si>
    <t>to vie</t>
  </si>
  <si>
    <t>to view</t>
  </si>
  <si>
    <t>to walk</t>
  </si>
  <si>
    <t>to want</t>
  </si>
  <si>
    <t>to waste</t>
  </si>
  <si>
    <t>to watch</t>
  </si>
  <si>
    <t>to watching</t>
  </si>
  <si>
    <t>to wed</t>
  </si>
  <si>
    <t>to what</t>
  </si>
  <si>
    <t>to where</t>
  </si>
  <si>
    <t>to win</t>
  </si>
  <si>
    <t>to witness</t>
  </si>
  <si>
    <t>to wonder</t>
  </si>
  <si>
    <t>to work</t>
  </si>
  <si>
    <t>to you</t>
  </si>
  <si>
    <t>together a</t>
  </si>
  <si>
    <t>together and</t>
  </si>
  <si>
    <t>together i</t>
  </si>
  <si>
    <t>together in</t>
  </si>
  <si>
    <t>together the</t>
  </si>
  <si>
    <t>together with</t>
  </si>
  <si>
    <t xml:space="preserve">tomatoes  </t>
  </si>
  <si>
    <t>tomatoes de</t>
  </si>
  <si>
    <t>tomatoes it</t>
  </si>
  <si>
    <t>ton of</t>
  </si>
  <si>
    <t>tone a</t>
  </si>
  <si>
    <t>tons of</t>
  </si>
  <si>
    <t xml:space="preserve">too  </t>
  </si>
  <si>
    <t>too  i</t>
  </si>
  <si>
    <t>too bad</t>
  </si>
  <si>
    <t>too funny</t>
  </si>
  <si>
    <t>too great</t>
  </si>
  <si>
    <t>too hard</t>
  </si>
  <si>
    <t>too harsh</t>
  </si>
  <si>
    <t>too little</t>
  </si>
  <si>
    <t>too long</t>
  </si>
  <si>
    <t>too many</t>
  </si>
  <si>
    <t>too much</t>
  </si>
  <si>
    <t>too obnoxious</t>
  </si>
  <si>
    <t>too often</t>
  </si>
  <si>
    <t>too raunchy</t>
  </si>
  <si>
    <t>too soon</t>
  </si>
  <si>
    <t>too sure</t>
  </si>
  <si>
    <t>too with</t>
  </si>
  <si>
    <t>too you</t>
  </si>
  <si>
    <t>too young</t>
  </si>
  <si>
    <t>took a</t>
  </si>
  <si>
    <t>took my</t>
  </si>
  <si>
    <t>took place</t>
  </si>
  <si>
    <t>took the</t>
  </si>
  <si>
    <t>took their</t>
  </si>
  <si>
    <t>top  lis</t>
  </si>
  <si>
    <t>top a</t>
  </si>
  <si>
    <t>top and</t>
  </si>
  <si>
    <t>top but</t>
  </si>
  <si>
    <t>top chef</t>
  </si>
  <si>
    <t>top of</t>
  </si>
  <si>
    <t>top restaurant</t>
  </si>
  <si>
    <t>total of</t>
  </si>
  <si>
    <t>tough and</t>
  </si>
  <si>
    <t>tough guy</t>
  </si>
  <si>
    <t>tough homicide</t>
  </si>
  <si>
    <t>towards the</t>
  </si>
  <si>
    <t>town to</t>
  </si>
  <si>
    <t>trailer  w</t>
  </si>
  <si>
    <t>trailer and</t>
  </si>
  <si>
    <t>trailer i</t>
  </si>
  <si>
    <t>trailer it</t>
  </si>
  <si>
    <t>trailers and</t>
  </si>
  <si>
    <t>trailers look</t>
  </si>
  <si>
    <t>trailers the</t>
  </si>
  <si>
    <t>trapped in</t>
  </si>
  <si>
    <t>trãs mal</t>
  </si>
  <si>
    <t>trash  b</t>
  </si>
  <si>
    <t>trash it</t>
  </si>
  <si>
    <t>travel to</t>
  </si>
  <si>
    <t>travels to</t>
  </si>
  <si>
    <t>treat her</t>
  </si>
  <si>
    <t>treats the</t>
  </si>
  <si>
    <t>trick pony</t>
  </si>
  <si>
    <t>tricks and</t>
  </si>
  <si>
    <t>tricks on</t>
  </si>
  <si>
    <t>tried to</t>
  </si>
  <si>
    <t>tries to</t>
  </si>
  <si>
    <t>trio of</t>
  </si>
  <si>
    <t>trip to</t>
  </si>
  <si>
    <t>tropes in</t>
  </si>
  <si>
    <t>troubled past</t>
  </si>
  <si>
    <t>truck truck</t>
  </si>
  <si>
    <t>true and</t>
  </si>
  <si>
    <t>truly is</t>
  </si>
  <si>
    <t>truly satisfying</t>
  </si>
  <si>
    <t>trust the</t>
  </si>
  <si>
    <t>try and</t>
  </si>
  <si>
    <t>try but</t>
  </si>
  <si>
    <t>try to</t>
  </si>
  <si>
    <t>trying to</t>
  </si>
  <si>
    <t>turn delivers</t>
  </si>
  <si>
    <t>turn of</t>
  </si>
  <si>
    <t>turns it</t>
  </si>
  <si>
    <t>turns out</t>
  </si>
  <si>
    <t>turns the</t>
  </si>
  <si>
    <t>tussen will</t>
  </si>
  <si>
    <t>tv series</t>
  </si>
  <si>
    <t>tv show</t>
  </si>
  <si>
    <t>tv shows</t>
  </si>
  <si>
    <t>twin i</t>
  </si>
  <si>
    <t>twin sister</t>
  </si>
  <si>
    <t>twin sisters</t>
  </si>
  <si>
    <t>twins but</t>
  </si>
  <si>
    <t>twins have</t>
  </si>
  <si>
    <t>twist and</t>
  </si>
  <si>
    <t>twist at</t>
  </si>
  <si>
    <t>twist but</t>
  </si>
  <si>
    <t>twist ending</t>
  </si>
  <si>
    <t>twist in</t>
  </si>
  <si>
    <t>twist that</t>
  </si>
  <si>
    <t>twists and</t>
  </si>
  <si>
    <t>twists but</t>
  </si>
  <si>
    <t>two actors</t>
  </si>
  <si>
    <t>two and</t>
  </si>
  <si>
    <t>two comedians</t>
  </si>
  <si>
    <t>two dads</t>
  </si>
  <si>
    <t>two go</t>
  </si>
  <si>
    <t>two good</t>
  </si>
  <si>
    <t>two he</t>
  </si>
  <si>
    <t>two hour</t>
  </si>
  <si>
    <t>two hours</t>
  </si>
  <si>
    <t>two in</t>
  </si>
  <si>
    <t>two it</t>
  </si>
  <si>
    <t>two kids</t>
  </si>
  <si>
    <t>two lead</t>
  </si>
  <si>
    <t>two main</t>
  </si>
  <si>
    <t>two of</t>
  </si>
  <si>
    <t>two stars</t>
  </si>
  <si>
    <t>two years</t>
  </si>
  <si>
    <t>type of</t>
  </si>
  <si>
    <t>types of</t>
  </si>
  <si>
    <t>typical will</t>
  </si>
  <si>
    <t>tyrese gibson</t>
  </si>
  <si>
    <t>ugliest film</t>
  </si>
  <si>
    <t>uit  gebaseer</t>
  </si>
  <si>
    <t>uitgebracht op</t>
  </si>
  <si>
    <t>ultimate goal</t>
  </si>
  <si>
    <t>ultimately a</t>
  </si>
  <si>
    <t>ultimately i</t>
  </si>
  <si>
    <t>uma thurman</t>
  </si>
  <si>
    <t>under the</t>
  </si>
  <si>
    <t>understand all</t>
  </si>
  <si>
    <t>understand the</t>
  </si>
  <si>
    <t>understand why</t>
  </si>
  <si>
    <t>understanding of</t>
  </si>
  <si>
    <t>unfolding before</t>
  </si>
  <si>
    <t>unfortunately burnt</t>
  </si>
  <si>
    <t>unfortunately it</t>
  </si>
  <si>
    <t>unfortunately the</t>
  </si>
  <si>
    <t>unfunny and</t>
  </si>
  <si>
    <t>unless you</t>
  </si>
  <si>
    <t>unless youre</t>
  </si>
  <si>
    <t>unlike most</t>
  </si>
  <si>
    <t>unlike the</t>
  </si>
  <si>
    <t>unsure if</t>
  </si>
  <si>
    <t>until about</t>
  </si>
  <si>
    <t>until he</t>
  </si>
  <si>
    <t>until i</t>
  </si>
  <si>
    <t>until it</t>
  </si>
  <si>
    <t>until the</t>
  </si>
  <si>
    <t>up a</t>
  </si>
  <si>
    <t>up about</t>
  </si>
  <si>
    <t>up all</t>
  </si>
  <si>
    <t>up an</t>
  </si>
  <si>
    <t>up and</t>
  </si>
  <si>
    <t>up because</t>
  </si>
  <si>
    <t>up being</t>
  </si>
  <si>
    <t>up but</t>
  </si>
  <si>
    <t>up by</t>
  </si>
  <si>
    <t>up for</t>
  </si>
  <si>
    <t>up from</t>
  </si>
  <si>
    <t>up in</t>
  </si>
  <si>
    <t>up is</t>
  </si>
  <si>
    <t>up of</t>
  </si>
  <si>
    <t>up on</t>
  </si>
  <si>
    <t>up the</t>
  </si>
  <si>
    <t>up throughout</t>
  </si>
  <si>
    <t>up to</t>
  </si>
  <si>
    <t>up with</t>
  </si>
  <si>
    <t>upon entering</t>
  </si>
  <si>
    <t>urban legend</t>
  </si>
  <si>
    <t>us a</t>
  </si>
  <si>
    <t>us all</t>
  </si>
  <si>
    <t>us an</t>
  </si>
  <si>
    <t>us for</t>
  </si>
  <si>
    <t>us from</t>
  </si>
  <si>
    <t>us guessing</t>
  </si>
  <si>
    <t>us how</t>
  </si>
  <si>
    <t>us into</t>
  </si>
  <si>
    <t>us laugh</t>
  </si>
  <si>
    <t>us may</t>
  </si>
  <si>
    <t>us more</t>
  </si>
  <si>
    <t>us of</t>
  </si>
  <si>
    <t>us on</t>
  </si>
  <si>
    <t>us that</t>
  </si>
  <si>
    <t>us the</t>
  </si>
  <si>
    <t>us to</t>
  </si>
  <si>
    <t>us who</t>
  </si>
  <si>
    <t>us with</t>
  </si>
  <si>
    <t>us wonder</t>
  </si>
  <si>
    <t>use a</t>
  </si>
  <si>
    <t>use of</t>
  </si>
  <si>
    <t>used in</t>
  </si>
  <si>
    <t>used to</t>
  </si>
  <si>
    <t>uses a</t>
  </si>
  <si>
    <t>uses the</t>
  </si>
  <si>
    <t>using a</t>
  </si>
  <si>
    <t>using the</t>
  </si>
  <si>
    <t>usually a</t>
  </si>
  <si>
    <t>usually scare</t>
  </si>
  <si>
    <t>van  d</t>
  </si>
  <si>
    <t>van  gebaseer</t>
  </si>
  <si>
    <t>van  ui</t>
  </si>
  <si>
    <t>van b</t>
  </si>
  <si>
    <t>ve su</t>
  </si>
  <si>
    <t>ventures to</t>
  </si>
  <si>
    <t xml:space="preserve">ver  </t>
  </si>
  <si>
    <t>verge of</t>
  </si>
  <si>
    <t>very bad</t>
  </si>
  <si>
    <t>very creepy</t>
  </si>
  <si>
    <t>very disappointed</t>
  </si>
  <si>
    <t>very disjointed</t>
  </si>
  <si>
    <t>very enjoyable</t>
  </si>
  <si>
    <t>very entertaining</t>
  </si>
  <si>
    <t>very few</t>
  </si>
  <si>
    <t>very funny</t>
  </si>
  <si>
    <t>very good</t>
  </si>
  <si>
    <t>very hard</t>
  </si>
  <si>
    <t>very interesting</t>
  </si>
  <si>
    <t>very least</t>
  </si>
  <si>
    <t>very little</t>
  </si>
  <si>
    <t>very long</t>
  </si>
  <si>
    <t>very much</t>
  </si>
  <si>
    <t>very original</t>
  </si>
  <si>
    <t>very predictable</t>
  </si>
  <si>
    <t>very raunchy</t>
  </si>
  <si>
    <t>very real</t>
  </si>
  <si>
    <t>very scary</t>
  </si>
  <si>
    <t>very similar</t>
  </si>
  <si>
    <t>very very</t>
  </si>
  <si>
    <t>very week</t>
  </si>
  <si>
    <t>very well</t>
  </si>
  <si>
    <t>very wrong</t>
  </si>
  <si>
    <t>vices that</t>
  </si>
  <si>
    <t>video game</t>
  </si>
  <si>
    <t>video games</t>
  </si>
  <si>
    <t>vie for</t>
  </si>
  <si>
    <t>view of</t>
  </si>
  <si>
    <t>viewing i</t>
  </si>
  <si>
    <t>viewing of</t>
  </si>
  <si>
    <t>viewing the</t>
  </si>
  <si>
    <t>views on</t>
  </si>
  <si>
    <t>villain but</t>
  </si>
  <si>
    <t>violence and</t>
  </si>
  <si>
    <t>violence profanity</t>
  </si>
  <si>
    <t>visit brad</t>
  </si>
  <si>
    <t>voiced by</t>
  </si>
  <si>
    <t>vue de</t>
  </si>
  <si>
    <t>vulgar and</t>
  </si>
  <si>
    <t>wahlberg and</t>
  </si>
  <si>
    <t>wahlberg are</t>
  </si>
  <si>
    <t>wahlberg being</t>
  </si>
  <si>
    <t>wahlberg comedy</t>
  </si>
  <si>
    <t>wahlberg en</t>
  </si>
  <si>
    <t>wahlberg has</t>
  </si>
  <si>
    <t>wahlberg have</t>
  </si>
  <si>
    <t>wahlberg i</t>
  </si>
  <si>
    <t>wahlberg in</t>
  </si>
  <si>
    <t>wahlberg is</t>
  </si>
  <si>
    <t>wahlberg make</t>
  </si>
  <si>
    <t>wahlberg na</t>
  </si>
  <si>
    <t>wahlberg the</t>
  </si>
  <si>
    <t>wahlberg to</t>
  </si>
  <si>
    <t>wahlberg work</t>
  </si>
  <si>
    <t>wahlbergs character</t>
  </si>
  <si>
    <t>wait for</t>
  </si>
  <si>
    <t>wait to</t>
  </si>
  <si>
    <t>wait until</t>
  </si>
  <si>
    <t>waiting for</t>
  </si>
  <si>
    <t>wake up</t>
  </si>
  <si>
    <t>walk out</t>
  </si>
  <si>
    <t>walked out</t>
  </si>
  <si>
    <t>walking around</t>
  </si>
  <si>
    <t>walking dead</t>
  </si>
  <si>
    <t>wanna see</t>
  </si>
  <si>
    <t>want a</t>
  </si>
  <si>
    <t>want an</t>
  </si>
  <si>
    <t>want my</t>
  </si>
  <si>
    <t>want to</t>
  </si>
  <si>
    <t>wanted it</t>
  </si>
  <si>
    <t>wanted to</t>
  </si>
  <si>
    <t>wants to</t>
  </si>
  <si>
    <t xml:space="preserve">was  </t>
  </si>
  <si>
    <t>was a</t>
  </si>
  <si>
    <t>was about</t>
  </si>
  <si>
    <t>was all</t>
  </si>
  <si>
    <t>was also</t>
  </si>
  <si>
    <t>was amazing</t>
  </si>
  <si>
    <t>was an</t>
  </si>
  <si>
    <t>was as</t>
  </si>
  <si>
    <t>was at</t>
  </si>
  <si>
    <t>was awesome</t>
  </si>
  <si>
    <t>was awful</t>
  </si>
  <si>
    <t>was bad</t>
  </si>
  <si>
    <t>was better</t>
  </si>
  <si>
    <t>was bored</t>
  </si>
  <si>
    <t>was completely</t>
  </si>
  <si>
    <t>was considered</t>
  </si>
  <si>
    <t>was constantly</t>
  </si>
  <si>
    <t>was cooked</t>
  </si>
  <si>
    <t>was de</t>
  </si>
  <si>
    <t>was done</t>
  </si>
  <si>
    <t>was dying</t>
  </si>
  <si>
    <t>was entertained</t>
  </si>
  <si>
    <t>was even</t>
  </si>
  <si>
    <t>was excited</t>
  </si>
  <si>
    <t>was expecting</t>
  </si>
  <si>
    <t>was extremely</t>
  </si>
  <si>
    <t>was fantastic</t>
  </si>
  <si>
    <t>was for</t>
  </si>
  <si>
    <t>was fun</t>
  </si>
  <si>
    <t>was funny</t>
  </si>
  <si>
    <t>was given</t>
  </si>
  <si>
    <t>was going</t>
  </si>
  <si>
    <t>was good</t>
  </si>
  <si>
    <t>was great</t>
  </si>
  <si>
    <t>was half</t>
  </si>
  <si>
    <t>was handled</t>
  </si>
  <si>
    <t>was he</t>
  </si>
  <si>
    <t>was hilarious</t>
  </si>
  <si>
    <t>was hoping</t>
  </si>
  <si>
    <t>was in</t>
  </si>
  <si>
    <t>was interesting</t>
  </si>
  <si>
    <t>was it</t>
  </si>
  <si>
    <t>was just</t>
  </si>
  <si>
    <t>was lame</t>
  </si>
  <si>
    <t>was laugh</t>
  </si>
  <si>
    <t>was laughing</t>
  </si>
  <si>
    <t>was little</t>
  </si>
  <si>
    <t>was made</t>
  </si>
  <si>
    <t>was mildly</t>
  </si>
  <si>
    <t>was more</t>
  </si>
  <si>
    <t>was never</t>
  </si>
  <si>
    <t>was no</t>
  </si>
  <si>
    <t>was not</t>
  </si>
  <si>
    <t>was nothing</t>
  </si>
  <si>
    <t>was okay</t>
  </si>
  <si>
    <t>was on</t>
  </si>
  <si>
    <t>was one</t>
  </si>
  <si>
    <t>was only</t>
  </si>
  <si>
    <t>was originally</t>
  </si>
  <si>
    <t>was over</t>
  </si>
  <si>
    <t>was pleasantly</t>
  </si>
  <si>
    <t>was pretty</t>
  </si>
  <si>
    <t>was probably</t>
  </si>
  <si>
    <t>was rated</t>
  </si>
  <si>
    <t>was really</t>
  </si>
  <si>
    <t>was rushed</t>
  </si>
  <si>
    <t>was set</t>
  </si>
  <si>
    <t>was simply</t>
  </si>
  <si>
    <t>was so</t>
  </si>
  <si>
    <t>was some</t>
  </si>
  <si>
    <t>was somewhat</t>
  </si>
  <si>
    <t>was still</t>
  </si>
  <si>
    <t>was supposed</t>
  </si>
  <si>
    <t>was surprised</t>
  </si>
  <si>
    <t>was terrible</t>
  </si>
  <si>
    <t>was that</t>
  </si>
  <si>
    <t>was the</t>
  </si>
  <si>
    <t>was there</t>
  </si>
  <si>
    <t>was to</t>
  </si>
  <si>
    <t>was trying</t>
  </si>
  <si>
    <t>was very</t>
  </si>
  <si>
    <t>was way</t>
  </si>
  <si>
    <t>was wayy</t>
  </si>
  <si>
    <t>was with</t>
  </si>
  <si>
    <t>was worth</t>
  </si>
  <si>
    <t>wasnt a</t>
  </si>
  <si>
    <t>wasnt all</t>
  </si>
  <si>
    <t>wasnt as</t>
  </si>
  <si>
    <t>wasnt complete</t>
  </si>
  <si>
    <t>wasnt expecting</t>
  </si>
  <si>
    <t>wasnt funny</t>
  </si>
  <si>
    <t>wasnt scary</t>
  </si>
  <si>
    <t>wasnt the</t>
  </si>
  <si>
    <t>wasnt this</t>
  </si>
  <si>
    <t>waste in</t>
  </si>
  <si>
    <t>waste of</t>
  </si>
  <si>
    <t>waste your</t>
  </si>
  <si>
    <t>wasted opportunity</t>
  </si>
  <si>
    <t xml:space="preserve">watch  </t>
  </si>
  <si>
    <t>watch an</t>
  </si>
  <si>
    <t>watch especially</t>
  </si>
  <si>
    <t>watch him</t>
  </si>
  <si>
    <t>watch i</t>
  </si>
  <si>
    <t>watch if</t>
  </si>
  <si>
    <t>watch it</t>
  </si>
  <si>
    <t>watch that</t>
  </si>
  <si>
    <t>watch the</t>
  </si>
  <si>
    <t>watch this</t>
  </si>
  <si>
    <t>watch with</t>
  </si>
  <si>
    <t xml:space="preserve">watchable  </t>
  </si>
  <si>
    <t>watchable but</t>
  </si>
  <si>
    <t>watched it</t>
  </si>
  <si>
    <t>watched the</t>
  </si>
  <si>
    <t>watching a</t>
  </si>
  <si>
    <t>watching an</t>
  </si>
  <si>
    <t>watching and</t>
  </si>
  <si>
    <t>watching it</t>
  </si>
  <si>
    <t>watching movies</t>
  </si>
  <si>
    <t>watching the</t>
  </si>
  <si>
    <t>watching this</t>
  </si>
  <si>
    <t>way  th</t>
  </si>
  <si>
    <t>way a</t>
  </si>
  <si>
    <t>way and</t>
  </si>
  <si>
    <t>way back</t>
  </si>
  <si>
    <t>way better</t>
  </si>
  <si>
    <t>way but</t>
  </si>
  <si>
    <t>way for</t>
  </si>
  <si>
    <t>way he</t>
  </si>
  <si>
    <t>way i</t>
  </si>
  <si>
    <t>way in</t>
  </si>
  <si>
    <t>way it</t>
  </si>
  <si>
    <t>way its</t>
  </si>
  <si>
    <t>way of</t>
  </si>
  <si>
    <t>way out</t>
  </si>
  <si>
    <t>way this</t>
  </si>
  <si>
    <t>way through</t>
  </si>
  <si>
    <t>way to</t>
  </si>
  <si>
    <t>way too</t>
  </si>
  <si>
    <t>way you</t>
  </si>
  <si>
    <t xml:space="preserve">ways  </t>
  </si>
  <si>
    <t>ways but</t>
  </si>
  <si>
    <t>ways to</t>
  </si>
  <si>
    <t>wayy better</t>
  </si>
  <si>
    <t>we all</t>
  </si>
  <si>
    <t>we are</t>
  </si>
  <si>
    <t>we came</t>
  </si>
  <si>
    <t>we can</t>
  </si>
  <si>
    <t>we could</t>
  </si>
  <si>
    <t>we dont</t>
  </si>
  <si>
    <t>we found</t>
  </si>
  <si>
    <t>we get</t>
  </si>
  <si>
    <t>we go</t>
  </si>
  <si>
    <t>we had</t>
  </si>
  <si>
    <t>we have</t>
  </si>
  <si>
    <t>we know</t>
  </si>
  <si>
    <t>we like</t>
  </si>
  <si>
    <t>we love</t>
  </si>
  <si>
    <t>we see</t>
  </si>
  <si>
    <t>we walked</t>
  </si>
  <si>
    <t>we were</t>
  </si>
  <si>
    <t>wealthy mr</t>
  </si>
  <si>
    <t>weapon in</t>
  </si>
  <si>
    <t>wedding planner</t>
  </si>
  <si>
    <t>wedding to</t>
  </si>
  <si>
    <t>week before</t>
  </si>
  <si>
    <t xml:space="preserve">well  </t>
  </si>
  <si>
    <t>well a</t>
  </si>
  <si>
    <t>well acted</t>
  </si>
  <si>
    <t>well and</t>
  </si>
  <si>
    <t>well as</t>
  </si>
  <si>
    <t>well at</t>
  </si>
  <si>
    <t>well but</t>
  </si>
  <si>
    <t>well done</t>
  </si>
  <si>
    <t>well enough</t>
  </si>
  <si>
    <t>well executed</t>
  </si>
  <si>
    <t>well have</t>
  </si>
  <si>
    <t>well he</t>
  </si>
  <si>
    <t>well if</t>
  </si>
  <si>
    <t>well in</t>
  </si>
  <si>
    <t>well it</t>
  </si>
  <si>
    <t>well its</t>
  </si>
  <si>
    <t>well not</t>
  </si>
  <si>
    <t>well of</t>
  </si>
  <si>
    <t>well off</t>
  </si>
  <si>
    <t>well see</t>
  </si>
  <si>
    <t>well the</t>
  </si>
  <si>
    <t>well this</t>
  </si>
  <si>
    <t>well together</t>
  </si>
  <si>
    <t>well with</t>
  </si>
  <si>
    <t>well you</t>
  </si>
  <si>
    <t>wellacted and</t>
  </si>
  <si>
    <t>wells and</t>
  </si>
  <si>
    <t>went in</t>
  </si>
  <si>
    <t>went into</t>
  </si>
  <si>
    <t>went to</t>
  </si>
  <si>
    <t>werd uitgebracht</t>
  </si>
  <si>
    <t>were a</t>
  </si>
  <si>
    <t>were already</t>
  </si>
  <si>
    <t>were at</t>
  </si>
  <si>
    <t>were cute</t>
  </si>
  <si>
    <t>were good</t>
  </si>
  <si>
    <t>were great</t>
  </si>
  <si>
    <t>were hilarious</t>
  </si>
  <si>
    <t>were in</t>
  </si>
  <si>
    <t>were just</t>
  </si>
  <si>
    <t>were more</t>
  </si>
  <si>
    <t>were no</t>
  </si>
  <si>
    <t>were not</t>
  </si>
  <si>
    <t>were only</t>
  </si>
  <si>
    <t>were plenty</t>
  </si>
  <si>
    <t>were read</t>
  </si>
  <si>
    <t>were several</t>
  </si>
  <si>
    <t>were so</t>
  </si>
  <si>
    <t>were some</t>
  </si>
  <si>
    <t>were the</t>
  </si>
  <si>
    <t>were watching</t>
  </si>
  <si>
    <t>weve got</t>
  </si>
  <si>
    <t>weve seen</t>
  </si>
  <si>
    <t>what a</t>
  </si>
  <si>
    <t>what an</t>
  </si>
  <si>
    <t>what can</t>
  </si>
  <si>
    <t>what could</t>
  </si>
  <si>
    <t>what happens</t>
  </si>
  <si>
    <t>what he</t>
  </si>
  <si>
    <t>what i</t>
  </si>
  <si>
    <t>what is</t>
  </si>
  <si>
    <t>what it</t>
  </si>
  <si>
    <t>what its</t>
  </si>
  <si>
    <t>what kind</t>
  </si>
  <si>
    <t>what little</t>
  </si>
  <si>
    <t>what makes</t>
  </si>
  <si>
    <t>what perfection</t>
  </si>
  <si>
    <t>what really</t>
  </si>
  <si>
    <t>what she</t>
  </si>
  <si>
    <t>what so</t>
  </si>
  <si>
    <t>what the</t>
  </si>
  <si>
    <t>what they</t>
  </si>
  <si>
    <t>what this</t>
  </si>
  <si>
    <t>what to</t>
  </si>
  <si>
    <t>what was</t>
  </si>
  <si>
    <t>what we</t>
  </si>
  <si>
    <t>what would</t>
  </si>
  <si>
    <t>what you</t>
  </si>
  <si>
    <t>whats going</t>
  </si>
  <si>
    <t>whats with</t>
  </si>
  <si>
    <t>when a</t>
  </si>
  <si>
    <t>when all</t>
  </si>
  <si>
    <t>when brad</t>
  </si>
  <si>
    <t>when hart</t>
  </si>
  <si>
    <t>when he</t>
  </si>
  <si>
    <t>when i</t>
  </si>
  <si>
    <t>when it</t>
  </si>
  <si>
    <t>when its</t>
  </si>
  <si>
    <t>when norm</t>
  </si>
  <si>
    <t>when on</t>
  </si>
  <si>
    <t>when she</t>
  </si>
  <si>
    <t>when some</t>
  </si>
  <si>
    <t>when the</t>
  </si>
  <si>
    <t>when their</t>
  </si>
  <si>
    <t>when they</t>
  </si>
  <si>
    <t>when theyre</t>
  </si>
  <si>
    <t>when this</t>
  </si>
  <si>
    <t>when we</t>
  </si>
  <si>
    <t>when you</t>
  </si>
  <si>
    <t>when youre</t>
  </si>
  <si>
    <t>where a</t>
  </si>
  <si>
    <t>where all</t>
  </si>
  <si>
    <t>where as</t>
  </si>
  <si>
    <t>where every</t>
  </si>
  <si>
    <t>where greta</t>
  </si>
  <si>
    <t>where he</t>
  </si>
  <si>
    <t>where hes</t>
  </si>
  <si>
    <t>where i</t>
  </si>
  <si>
    <t>where one</t>
  </si>
  <si>
    <t>where people</t>
  </si>
  <si>
    <t>where the</t>
  </si>
  <si>
    <t>where they</t>
  </si>
  <si>
    <t>where you</t>
  </si>
  <si>
    <t>whether i</t>
  </si>
  <si>
    <t>whether it</t>
  </si>
  <si>
    <t>whether its</t>
  </si>
  <si>
    <t>whether or</t>
  </si>
  <si>
    <t>whether the</t>
  </si>
  <si>
    <t>which are</t>
  </si>
  <si>
    <t>which do</t>
  </si>
  <si>
    <t>which does</t>
  </si>
  <si>
    <t>which doesnt</t>
  </si>
  <si>
    <t>which has</t>
  </si>
  <si>
    <t>which have</t>
  </si>
  <si>
    <t>which he</t>
  </si>
  <si>
    <t>which i</t>
  </si>
  <si>
    <t>which is</t>
  </si>
  <si>
    <t>which it</t>
  </si>
  <si>
    <t>which made</t>
  </si>
  <si>
    <t>which means</t>
  </si>
  <si>
    <t>which shocks</t>
  </si>
  <si>
    <t>which should</t>
  </si>
  <si>
    <t>which to</t>
  </si>
  <si>
    <t>which was</t>
  </si>
  <si>
    <t>which we</t>
  </si>
  <si>
    <t>which works</t>
  </si>
  <si>
    <t xml:space="preserve">while  </t>
  </si>
  <si>
    <t>while burnt</t>
  </si>
  <si>
    <t>while he</t>
  </si>
  <si>
    <t>while in</t>
  </si>
  <si>
    <t>while it</t>
  </si>
  <si>
    <t>while its</t>
  </si>
  <si>
    <t>while never</t>
  </si>
  <si>
    <t>while the</t>
  </si>
  <si>
    <t>while there</t>
  </si>
  <si>
    <t>while this</t>
  </si>
  <si>
    <t>while trying</t>
  </si>
  <si>
    <t>whiplash with</t>
  </si>
  <si>
    <t>whitaker ferrell</t>
  </si>
  <si>
    <t>white people</t>
  </si>
  <si>
    <t>white woman</t>
  </si>
  <si>
    <t>who also</t>
  </si>
  <si>
    <t>who are</t>
  </si>
  <si>
    <t>who at</t>
  </si>
  <si>
    <t>who by</t>
  </si>
  <si>
    <t>who can</t>
  </si>
  <si>
    <t>who does</t>
  </si>
  <si>
    <t>who ends</t>
  </si>
  <si>
    <t>who had</t>
  </si>
  <si>
    <t>who has</t>
  </si>
  <si>
    <t>who have</t>
  </si>
  <si>
    <t>who i</t>
  </si>
  <si>
    <t>who in</t>
  </si>
  <si>
    <t>who is</t>
  </si>
  <si>
    <t>who just</t>
  </si>
  <si>
    <t>who knew</t>
  </si>
  <si>
    <t>who like</t>
  </si>
  <si>
    <t>who likes</t>
  </si>
  <si>
    <t>who look</t>
  </si>
  <si>
    <t>who looks</t>
  </si>
  <si>
    <t>who needs</t>
  </si>
  <si>
    <t>who offers</t>
  </si>
  <si>
    <t>who play</t>
  </si>
  <si>
    <t>who plays</t>
  </si>
  <si>
    <t>who seems</t>
  </si>
  <si>
    <t>who use</t>
  </si>
  <si>
    <t>who used</t>
  </si>
  <si>
    <t>who want</t>
  </si>
  <si>
    <t>who wants</t>
  </si>
  <si>
    <t>who was</t>
  </si>
  <si>
    <t>who work</t>
  </si>
  <si>
    <t>whole cast</t>
  </si>
  <si>
    <t>whole family</t>
  </si>
  <si>
    <t>whole lot</t>
  </si>
  <si>
    <t>whole movie</t>
  </si>
  <si>
    <t>whole the</t>
  </si>
  <si>
    <t>whole theater</t>
  </si>
  <si>
    <t>whole thing</t>
  </si>
  <si>
    <t>whole time</t>
  </si>
  <si>
    <t>whom he</t>
  </si>
  <si>
    <t>whos not</t>
  </si>
  <si>
    <t>why a</t>
  </si>
  <si>
    <t>why cant</t>
  </si>
  <si>
    <t>why do</t>
  </si>
  <si>
    <t>why does</t>
  </si>
  <si>
    <t>why he</t>
  </si>
  <si>
    <t>why i</t>
  </si>
  <si>
    <t>why is</t>
  </si>
  <si>
    <t>why not</t>
  </si>
  <si>
    <t>why she</t>
  </si>
  <si>
    <t>why so</t>
  </si>
  <si>
    <t>why the</t>
  </si>
  <si>
    <t>why they</t>
  </si>
  <si>
    <t>why this</t>
  </si>
  <si>
    <t>why why</t>
  </si>
  <si>
    <t>wife of</t>
  </si>
  <si>
    <t>wife who</t>
  </si>
  <si>
    <t>will and</t>
  </si>
  <si>
    <t>will as</t>
  </si>
  <si>
    <t>will be</t>
  </si>
  <si>
    <t>will enjoy</t>
  </si>
  <si>
    <t>will even</t>
  </si>
  <si>
    <t>will farrell</t>
  </si>
  <si>
    <t>will ferrel</t>
  </si>
  <si>
    <t>will ferrell</t>
  </si>
  <si>
    <t>will ferrells</t>
  </si>
  <si>
    <t>will ferrill</t>
  </si>
  <si>
    <t>will find</t>
  </si>
  <si>
    <t>will get</t>
  </si>
  <si>
    <t>will have</t>
  </si>
  <si>
    <t>will leave</t>
  </si>
  <si>
    <t>will likely</t>
  </si>
  <si>
    <t>will make</t>
  </si>
  <si>
    <t>will never</t>
  </si>
  <si>
    <t>will not</t>
  </si>
  <si>
    <t>will probably</t>
  </si>
  <si>
    <t>will say</t>
  </si>
  <si>
    <t>will see</t>
  </si>
  <si>
    <t>william brent</t>
  </si>
  <si>
    <t>willing to</t>
  </si>
  <si>
    <t>willy loman</t>
  </si>
  <si>
    <t>win the</t>
  </si>
  <si>
    <t>winds up</t>
  </si>
  <si>
    <t>wins the</t>
  </si>
  <si>
    <t>wise the</t>
  </si>
  <si>
    <t>wish had</t>
  </si>
  <si>
    <t>wish i</t>
  </si>
  <si>
    <t>wish that</t>
  </si>
  <si>
    <t>wish the</t>
  </si>
  <si>
    <t>wish they</t>
  </si>
  <si>
    <t>with a</t>
  </si>
  <si>
    <t>with all</t>
  </si>
  <si>
    <t>with an</t>
  </si>
  <si>
    <t>with ben</t>
  </si>
  <si>
    <t>with benjamin</t>
  </si>
  <si>
    <t>with brad</t>
  </si>
  <si>
    <t>with bradley</t>
  </si>
  <si>
    <t>with brahms</t>
  </si>
  <si>
    <t>with cliches</t>
  </si>
  <si>
    <t>with cooper</t>
  </si>
  <si>
    <t>with daddys</t>
  </si>
  <si>
    <t>with de</t>
  </si>
  <si>
    <t>with drugs</t>
  </si>
  <si>
    <t>with each</t>
  </si>
  <si>
    <t>with ferrell</t>
  </si>
  <si>
    <t>with food</t>
  </si>
  <si>
    <t>with former</t>
  </si>
  <si>
    <t>with funny</t>
  </si>
  <si>
    <t>with great</t>
  </si>
  <si>
    <t>with hart</t>
  </si>
  <si>
    <t>with her</t>
  </si>
  <si>
    <t>with him</t>
  </si>
  <si>
    <t>with his</t>
  </si>
  <si>
    <t>with how</t>
  </si>
  <si>
    <t>with humor</t>
  </si>
  <si>
    <t>with in</t>
  </si>
  <si>
    <t>with it</t>
  </si>
  <si>
    <t>with its</t>
  </si>
  <si>
    <t>with low</t>
  </si>
  <si>
    <t>with many</t>
  </si>
  <si>
    <t>with me</t>
  </si>
  <si>
    <t>with most</t>
  </si>
  <si>
    <t>with my</t>
  </si>
  <si>
    <t>with no</t>
  </si>
  <si>
    <t>with not</t>
  </si>
  <si>
    <t>with nothing</t>
  </si>
  <si>
    <t>with one</t>
  </si>
  <si>
    <t>with other</t>
  </si>
  <si>
    <t>with potential</t>
  </si>
  <si>
    <t>with said</t>
  </si>
  <si>
    <t>with so</t>
  </si>
  <si>
    <t>with some</t>
  </si>
  <si>
    <t>with someone</t>
  </si>
  <si>
    <t>with such</t>
  </si>
  <si>
    <t>with that</t>
  </si>
  <si>
    <t>with the</t>
  </si>
  <si>
    <t>with them</t>
  </si>
  <si>
    <t>with this</t>
  </si>
  <si>
    <t>with tons</t>
  </si>
  <si>
    <t>with too</t>
  </si>
  <si>
    <t>with two</t>
  </si>
  <si>
    <t>with very</t>
  </si>
  <si>
    <t>with wahlberg</t>
  </si>
  <si>
    <t>with which</t>
  </si>
  <si>
    <t>with will</t>
  </si>
  <si>
    <t>with you</t>
  </si>
  <si>
    <t>with your</t>
  </si>
  <si>
    <t>within the</t>
  </si>
  <si>
    <t>without a</t>
  </si>
  <si>
    <t>without being</t>
  </si>
  <si>
    <t>without having</t>
  </si>
  <si>
    <t>without resorting</t>
  </si>
  <si>
    <t>without so</t>
  </si>
  <si>
    <t>without spoiling</t>
  </si>
  <si>
    <t>woman in</t>
  </si>
  <si>
    <t>woman who</t>
  </si>
  <si>
    <t>wonder throughout</t>
  </si>
  <si>
    <t>wonder why</t>
  </si>
  <si>
    <t>wont be</t>
  </si>
  <si>
    <t>wont disappoint</t>
  </si>
  <si>
    <t>wont do</t>
  </si>
  <si>
    <t>wont make</t>
  </si>
  <si>
    <t>woods to</t>
  </si>
  <si>
    <t>word a</t>
  </si>
  <si>
    <t>word but</t>
  </si>
  <si>
    <t>work but</t>
  </si>
  <si>
    <t>work for</t>
  </si>
  <si>
    <t>work is</t>
  </si>
  <si>
    <t>work it</t>
  </si>
  <si>
    <t>work of</t>
  </si>
  <si>
    <t>work on</t>
  </si>
  <si>
    <t>work the</t>
  </si>
  <si>
    <t>work well</t>
  </si>
  <si>
    <t>work with</t>
  </si>
  <si>
    <t>worked well</t>
  </si>
  <si>
    <t>worked with</t>
  </si>
  <si>
    <t>working with</t>
  </si>
  <si>
    <t>works a</t>
  </si>
  <si>
    <t>works because</t>
  </si>
  <si>
    <t>works for</t>
  </si>
  <si>
    <t>works in</t>
  </si>
  <si>
    <t>world of</t>
  </si>
  <si>
    <t>world where</t>
  </si>
  <si>
    <t>worse a</t>
  </si>
  <si>
    <t>worse movie</t>
  </si>
  <si>
    <t>worse than</t>
  </si>
  <si>
    <t>worst and</t>
  </si>
  <si>
    <t>worst animated</t>
  </si>
  <si>
    <t>worst film</t>
  </si>
  <si>
    <t>worst films</t>
  </si>
  <si>
    <t>worst horror</t>
  </si>
  <si>
    <t>worst i</t>
  </si>
  <si>
    <t>worst movie</t>
  </si>
  <si>
    <t>worst movies</t>
  </si>
  <si>
    <t>worst of</t>
  </si>
  <si>
    <t>worth a</t>
  </si>
  <si>
    <t>worth fighting</t>
  </si>
  <si>
    <t>worth it</t>
  </si>
  <si>
    <t>worth seeing</t>
  </si>
  <si>
    <t>worth the</t>
  </si>
  <si>
    <t>worth watching</t>
  </si>
  <si>
    <t>worth your</t>
  </si>
  <si>
    <t>worthy but</t>
  </si>
  <si>
    <t>worthy of</t>
  </si>
  <si>
    <t>would be</t>
  </si>
  <si>
    <t>would d</t>
  </si>
  <si>
    <t>would definitely</t>
  </si>
  <si>
    <t>would expect</t>
  </si>
  <si>
    <t>would give</t>
  </si>
  <si>
    <t>would have</t>
  </si>
  <si>
    <t>would like</t>
  </si>
  <si>
    <t>would make</t>
  </si>
  <si>
    <t>would never</t>
  </si>
  <si>
    <t>would not</t>
  </si>
  <si>
    <t>would recommend</t>
  </si>
  <si>
    <t>would say</t>
  </si>
  <si>
    <t>wouldnt be</t>
  </si>
  <si>
    <t>wouldnt have</t>
  </si>
  <si>
    <t>wouldnt pay</t>
  </si>
  <si>
    <t>wouldve been</t>
  </si>
  <si>
    <t>wow i</t>
  </si>
  <si>
    <t>wraps up</t>
  </si>
  <si>
    <t>writers of</t>
  </si>
  <si>
    <t>writing is</t>
  </si>
  <si>
    <t>writing was</t>
  </si>
  <si>
    <t>written a</t>
  </si>
  <si>
    <t>written and</t>
  </si>
  <si>
    <t>written in</t>
  </si>
  <si>
    <t>wrong i</t>
  </si>
  <si>
    <t>wrong in</t>
  </si>
  <si>
    <t>wrong to</t>
  </si>
  <si>
    <t>wrong way</t>
  </si>
  <si>
    <t>wrong with</t>
  </si>
  <si>
    <t>wrote the</t>
  </si>
  <si>
    <t>wwe super</t>
  </si>
  <si>
    <t>y la</t>
  </si>
  <si>
    <t>y los</t>
  </si>
  <si>
    <t>y mark</t>
  </si>
  <si>
    <t>year after</t>
  </si>
  <si>
    <t>year but</t>
  </si>
  <si>
    <t>year i</t>
  </si>
  <si>
    <t>year its</t>
  </si>
  <si>
    <t>year of</t>
  </si>
  <si>
    <t>year old</t>
  </si>
  <si>
    <t>year olds</t>
  </si>
  <si>
    <t>year so</t>
  </si>
  <si>
    <t>year the</t>
  </si>
  <si>
    <t>yearold man</t>
  </si>
  <si>
    <t>years ago</t>
  </si>
  <si>
    <t>years american</t>
  </si>
  <si>
    <t>years now</t>
  </si>
  <si>
    <t>years to</t>
  </si>
  <si>
    <t>years worst</t>
  </si>
  <si>
    <t>yes a</t>
  </si>
  <si>
    <t>yes i</t>
  </si>
  <si>
    <t>yes it</t>
  </si>
  <si>
    <t>yes its</t>
  </si>
  <si>
    <t>yes the</t>
  </si>
  <si>
    <t>yes there</t>
  </si>
  <si>
    <t>yet again</t>
  </si>
  <si>
    <t>yet another</t>
  </si>
  <si>
    <t>yet it</t>
  </si>
  <si>
    <t>yet the</t>
  </si>
  <si>
    <t>you a</t>
  </si>
  <si>
    <t>you actually</t>
  </si>
  <si>
    <t>you already</t>
  </si>
  <si>
    <t>you also</t>
  </si>
  <si>
    <t>you are</t>
  </si>
  <si>
    <t>you at</t>
  </si>
  <si>
    <t>you be</t>
  </si>
  <si>
    <t>you believe</t>
  </si>
  <si>
    <t>you can</t>
  </si>
  <si>
    <t>you cannot</t>
  </si>
  <si>
    <t>you cant</t>
  </si>
  <si>
    <t>you care</t>
  </si>
  <si>
    <t>you chuckle</t>
  </si>
  <si>
    <t>you could</t>
  </si>
  <si>
    <t>you didnt</t>
  </si>
  <si>
    <t>you do</t>
  </si>
  <si>
    <t>you dont</t>
  </si>
  <si>
    <t>you enjoy</t>
  </si>
  <si>
    <t>you enjoyed</t>
  </si>
  <si>
    <t>you ever</t>
  </si>
  <si>
    <t>you excepted</t>
  </si>
  <si>
    <t>you feel</t>
  </si>
  <si>
    <t>you find</t>
  </si>
  <si>
    <t>you for</t>
  </si>
  <si>
    <t>you get</t>
  </si>
  <si>
    <t>you go</t>
  </si>
  <si>
    <t>you got</t>
  </si>
  <si>
    <t>you gotta</t>
  </si>
  <si>
    <t>you guess</t>
  </si>
  <si>
    <t>you guessed</t>
  </si>
  <si>
    <t>you have</t>
  </si>
  <si>
    <t>you havent</t>
  </si>
  <si>
    <t>you hope</t>
  </si>
  <si>
    <t>you hungry</t>
  </si>
  <si>
    <t>you i</t>
  </si>
  <si>
    <t>you in</t>
  </si>
  <si>
    <t>you its</t>
  </si>
  <si>
    <t>you jump</t>
  </si>
  <si>
    <t>you just</t>
  </si>
  <si>
    <t>you kidding</t>
  </si>
  <si>
    <t>you know</t>
  </si>
  <si>
    <t>you laugh</t>
  </si>
  <si>
    <t>you leave</t>
  </si>
  <si>
    <t>you like</t>
  </si>
  <si>
    <t>you liked</t>
  </si>
  <si>
    <t>you love</t>
  </si>
  <si>
    <t>you make</t>
  </si>
  <si>
    <t>you may</t>
  </si>
  <si>
    <t>you might</t>
  </si>
  <si>
    <t>you must</t>
  </si>
  <si>
    <t>you need</t>
  </si>
  <si>
    <t>you never</t>
  </si>
  <si>
    <t>you no</t>
  </si>
  <si>
    <t>you not</t>
  </si>
  <si>
    <t>you or</t>
  </si>
  <si>
    <t>you really</t>
  </si>
  <si>
    <t>you see</t>
  </si>
  <si>
    <t>you should</t>
  </si>
  <si>
    <t>you take</t>
  </si>
  <si>
    <t>you that</t>
  </si>
  <si>
    <t>you the</t>
  </si>
  <si>
    <t>you there</t>
  </si>
  <si>
    <t>you think</t>
  </si>
  <si>
    <t>you this</t>
  </si>
  <si>
    <t>you thought</t>
  </si>
  <si>
    <t>you to</t>
  </si>
  <si>
    <t>you wanna</t>
  </si>
  <si>
    <t>you want</t>
  </si>
  <si>
    <t>you watch</t>
  </si>
  <si>
    <t>you went</t>
  </si>
  <si>
    <t>you were</t>
  </si>
  <si>
    <t>you what</t>
  </si>
  <si>
    <t>you will</t>
  </si>
  <si>
    <t>you wont</t>
  </si>
  <si>
    <t>you would</t>
  </si>
  <si>
    <t>youd expect</t>
  </si>
  <si>
    <t>youd think</t>
  </si>
  <si>
    <t>youll be</t>
  </si>
  <si>
    <t>youll get</t>
  </si>
  <si>
    <t>youll have</t>
  </si>
  <si>
    <t>young kids</t>
  </si>
  <si>
    <t>young montana</t>
  </si>
  <si>
    <t>young to</t>
  </si>
  <si>
    <t>young woman</t>
  </si>
  <si>
    <t>your a</t>
  </si>
  <si>
    <t>your brain</t>
  </si>
  <si>
    <t>your child</t>
  </si>
  <si>
    <t>your eyes</t>
  </si>
  <si>
    <t>your friend</t>
  </si>
  <si>
    <t>your friends</t>
  </si>
  <si>
    <t>your going</t>
  </si>
  <si>
    <t>your heart</t>
  </si>
  <si>
    <t>your into</t>
  </si>
  <si>
    <t>your kids</t>
  </si>
  <si>
    <t>your life</t>
  </si>
  <si>
    <t>your lungs</t>
  </si>
  <si>
    <t>your mind</t>
  </si>
  <si>
    <t>your money</t>
  </si>
  <si>
    <t>your seat</t>
  </si>
  <si>
    <t>your seats</t>
  </si>
  <si>
    <t>your thing</t>
  </si>
  <si>
    <t>your time</t>
  </si>
  <si>
    <t>youre a</t>
  </si>
  <si>
    <t>youre crazy</t>
  </si>
  <si>
    <t>youre getting</t>
  </si>
  <si>
    <t>youre going</t>
  </si>
  <si>
    <t>youre in</t>
  </si>
  <si>
    <t>youre left</t>
  </si>
  <si>
    <t>youre looking</t>
  </si>
  <si>
    <t>youre on</t>
  </si>
  <si>
    <t>youre watching</t>
  </si>
  <si>
    <t>yourself a</t>
  </si>
  <si>
    <t>yourself to</t>
  </si>
  <si>
    <t>youve ever</t>
  </si>
  <si>
    <t>youve got</t>
  </si>
  <si>
    <t>youve seen</t>
  </si>
  <si>
    <t>yr old</t>
  </si>
  <si>
    <t>yukiyoshi ozawa</t>
  </si>
  <si>
    <t>zac efron</t>
  </si>
  <si>
    <t>zac efrons</t>
  </si>
  <si>
    <t>zero sense</t>
  </si>
  <si>
    <t>zoey deutch</t>
  </si>
  <si>
    <t>Count of bad_bigram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</si>
</sst>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MJPFU" refreshedDate="42402.60459560185" createdVersion="3" refreshedVersion="3" minRefreshableVersion="3" recordCount="9369">
  <cacheSource type="worksheet">
    <worksheetSource ref="B1:D1048576" sheet="bad_bigram2"/>
  </cacheSource>
  <cacheFields count="3">
    <cacheField name="bad_bigram" numFmtId="0">
      <sharedItems containsBlank="1"/>
    </cacheField>
    <cacheField name="V2" numFmtId="0">
      <sharedItems containsString="0" containsBlank="1" containsNumber="1" containsInteger="1" minValue="6" maxValue="2428"/>
    </cacheField>
    <cacheField name="sentiment" numFmtId="0">
      <sharedItems containsBlank="1" count="5">
        <m/>
        <s v="positive"/>
        <s v="negative"/>
        <s v="between"/>
        <s v="vali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69">
  <r>
    <s v=" story"/>
    <n v="806"/>
    <x v="0"/>
  </r>
  <r>
    <s v="a  "/>
    <n v="244"/>
    <x v="0"/>
  </r>
  <r>
    <s v="a  micheli"/>
    <n v="10"/>
    <x v="0"/>
  </r>
  <r>
    <s v="a  ratin"/>
    <n v="10"/>
    <x v="0"/>
  </r>
  <r>
    <s v="a  th"/>
    <n v="20"/>
    <x v="0"/>
  </r>
  <r>
    <s v="a b"/>
    <n v="803"/>
    <x v="0"/>
  </r>
  <r>
    <s v="a bad"/>
    <n v="60"/>
    <x v="0"/>
  </r>
  <r>
    <s v="a bar"/>
    <n v="30"/>
    <x v="0"/>
  </r>
  <r>
    <s v="a basketball"/>
    <n v="10"/>
    <x v="0"/>
  </r>
  <r>
    <s v="a beach"/>
    <n v="25"/>
    <x v="0"/>
  </r>
  <r>
    <s v="a bear"/>
    <n v="10"/>
    <x v="0"/>
  </r>
  <r>
    <s v="a beaut"/>
    <n v="15"/>
    <x v="0"/>
  </r>
  <r>
    <s v="a beautiful"/>
    <n v="10"/>
    <x v="1"/>
  </r>
  <r>
    <s v="a beloved"/>
    <n v="10"/>
    <x v="1"/>
  </r>
  <r>
    <s v="a bet"/>
    <n v="50"/>
    <x v="0"/>
  </r>
  <r>
    <s v="a better"/>
    <n v="43"/>
    <x v="1"/>
  </r>
  <r>
    <s v="a big"/>
    <n v="55"/>
    <x v="0"/>
  </r>
  <r>
    <s v="a bigger"/>
    <n v="10"/>
    <x v="0"/>
  </r>
  <r>
    <s v="a bit"/>
    <n v="172"/>
    <x v="0"/>
  </r>
  <r>
    <s v="a bold"/>
    <n v="10"/>
    <x v="1"/>
  </r>
  <r>
    <s v="a boring"/>
    <n v="10"/>
    <x v="2"/>
  </r>
  <r>
    <s v="a box"/>
    <n v="10"/>
    <x v="0"/>
  </r>
  <r>
    <s v="a boy"/>
    <n v="10"/>
    <x v="0"/>
  </r>
  <r>
    <s v="a bradley"/>
    <n v="15"/>
    <x v="0"/>
  </r>
  <r>
    <s v="a brief"/>
    <n v="10"/>
    <x v="0"/>
  </r>
  <r>
    <s v="a bright"/>
    <n v="10"/>
    <x v="0"/>
  </r>
  <r>
    <s v="a brilliant"/>
    <n v="10"/>
    <x v="1"/>
  </r>
  <r>
    <s v="a brother"/>
    <n v="10"/>
    <x v="0"/>
  </r>
  <r>
    <s v="a bunch"/>
    <n v="15"/>
    <x v="2"/>
  </r>
  <r>
    <s v="a by"/>
    <n v="14"/>
    <x v="0"/>
  </r>
  <r>
    <s v="a c"/>
    <n v="1145"/>
    <x v="0"/>
  </r>
  <r>
    <s v="a call"/>
    <n v="10"/>
    <x v="0"/>
  </r>
  <r>
    <s v="a car"/>
    <n v="120"/>
    <x v="0"/>
  </r>
  <r>
    <s v="a career"/>
    <n v="10"/>
    <x v="0"/>
  </r>
  <r>
    <s v="a cast"/>
    <n v="10"/>
    <x v="0"/>
  </r>
  <r>
    <s v="a certain"/>
    <n v="15"/>
    <x v="0"/>
  </r>
  <r>
    <s v="a chance"/>
    <n v="24"/>
    <x v="0"/>
  </r>
  <r>
    <s v="a character"/>
    <n v="25"/>
    <x v="0"/>
  </r>
  <r>
    <s v="a charm"/>
    <n v="10"/>
    <x v="0"/>
  </r>
  <r>
    <s v="a cheap"/>
    <n v="29"/>
    <x v="2"/>
  </r>
  <r>
    <s v="a chef"/>
    <n v="40"/>
    <x v="0"/>
  </r>
  <r>
    <s v="a child"/>
    <n v="35"/>
    <x v="0"/>
  </r>
  <r>
    <s v="a childrens"/>
    <n v="10"/>
    <x v="0"/>
  </r>
  <r>
    <s v="a class"/>
    <n v="15"/>
    <x v="0"/>
  </r>
  <r>
    <s v="a classic"/>
    <n v="10"/>
    <x v="1"/>
  </r>
  <r>
    <s v="a clean"/>
    <n v="10"/>
    <x v="0"/>
  </r>
  <r>
    <s v="a clever"/>
    <n v="9"/>
    <x v="1"/>
  </r>
  <r>
    <s v="a collection"/>
    <n v="10"/>
    <x v="0"/>
  </r>
  <r>
    <s v="a combination"/>
    <n v="20"/>
    <x v="0"/>
  </r>
  <r>
    <s v="a comeback"/>
    <n v="20"/>
    <x v="0"/>
  </r>
  <r>
    <s v="a comedy"/>
    <n v="98"/>
    <x v="0"/>
  </r>
  <r>
    <s v="a commercial"/>
    <n v="10"/>
    <x v="0"/>
  </r>
  <r>
    <s v="a compelling"/>
    <n v="9"/>
    <x v="1"/>
  </r>
  <r>
    <s v="a complete"/>
    <n v="50"/>
    <x v="1"/>
  </r>
  <r>
    <s v="a completely"/>
    <n v="10"/>
    <x v="3"/>
  </r>
  <r>
    <s v="a consistent"/>
    <n v="10"/>
    <x v="3"/>
  </r>
  <r>
    <s v="a cool"/>
    <n v="9"/>
    <x v="1"/>
  </r>
  <r>
    <s v="a cop"/>
    <n v="10"/>
    <x v="0"/>
  </r>
  <r>
    <s v="a couple"/>
    <n v="140"/>
    <x v="0"/>
  </r>
  <r>
    <s v="a creepy"/>
    <n v="24"/>
    <x v="2"/>
  </r>
  <r>
    <s v="a crude"/>
    <n v="10"/>
    <x v="2"/>
  </r>
  <r>
    <s v="a culinary"/>
    <n v="10"/>
    <x v="0"/>
  </r>
  <r>
    <s v="a curse"/>
    <n v="10"/>
    <x v="2"/>
  </r>
  <r>
    <s v="a cute"/>
    <n v="10"/>
    <x v="1"/>
  </r>
  <r>
    <s v="a dad"/>
    <n v="19"/>
    <x v="0"/>
  </r>
  <r>
    <s v="a dark"/>
    <n v="9"/>
    <x v="0"/>
  </r>
  <r>
    <s v="a darn"/>
    <n v="10"/>
    <x v="0"/>
  </r>
  <r>
    <s v="a dead"/>
    <n v="15"/>
    <x v="0"/>
  </r>
  <r>
    <s v="a decent"/>
    <n v="93"/>
    <x v="3"/>
  </r>
  <r>
    <s v="a deep"/>
    <n v="15"/>
    <x v="0"/>
  </r>
  <r>
    <s v="a detective"/>
    <n v="10"/>
    <x v="0"/>
  </r>
  <r>
    <s v="a dick"/>
    <n v="15"/>
    <x v="0"/>
  </r>
  <r>
    <s v="a diet"/>
    <n v="10"/>
    <x v="0"/>
  </r>
  <r>
    <s v="a different"/>
    <n v="23"/>
    <x v="3"/>
  </r>
  <r>
    <s v="a difficult"/>
    <n v="10"/>
    <x v="0"/>
  </r>
  <r>
    <s v="a direct"/>
    <n v="19"/>
    <x v="0"/>
  </r>
  <r>
    <s v="a dirty"/>
    <n v="20"/>
    <x v="0"/>
  </r>
  <r>
    <s v="a disappointment"/>
    <n v="10"/>
    <x v="2"/>
  </r>
  <r>
    <s v="a disgrace"/>
    <n v="15"/>
    <x v="2"/>
  </r>
  <r>
    <s v="a disgraced"/>
    <n v="10"/>
    <x v="2"/>
  </r>
  <r>
    <s v="a dish"/>
    <n v="15"/>
    <x v="0"/>
  </r>
  <r>
    <s v="a documentary"/>
    <n v="10"/>
    <x v="0"/>
  </r>
  <r>
    <s v="a doll"/>
    <n v="35"/>
    <x v="0"/>
  </r>
  <r>
    <s v="a drama"/>
    <n v="20"/>
    <x v="0"/>
  </r>
  <r>
    <s v="a dream"/>
    <n v="19"/>
    <x v="3"/>
  </r>
  <r>
    <s v="a drug"/>
    <n v="35"/>
    <x v="0"/>
  </r>
  <r>
    <s v="a ego"/>
    <n v="10"/>
    <x v="0"/>
  </r>
  <r>
    <s v="a fairly"/>
    <n v="10"/>
    <x v="3"/>
  </r>
  <r>
    <s v="a fall"/>
    <n v="10"/>
    <x v="0"/>
  </r>
  <r>
    <s v="a familiar"/>
    <n v="20"/>
    <x v="2"/>
  </r>
  <r>
    <s v="a family"/>
    <n v="34"/>
    <x v="0"/>
  </r>
  <r>
    <s v="a fan"/>
    <n v="49"/>
    <x v="0"/>
  </r>
  <r>
    <s v="a fantastic"/>
    <n v="10"/>
    <x v="1"/>
  </r>
  <r>
    <s v="a far"/>
    <n v="15"/>
    <x v="0"/>
  </r>
  <r>
    <s v="a father"/>
    <n v="19"/>
    <x v="0"/>
  </r>
  <r>
    <s v="a favor"/>
    <n v="10"/>
    <x v="0"/>
  </r>
  <r>
    <s v="a feel"/>
    <n v="10"/>
    <x v="0"/>
  </r>
  <r>
    <s v="a female"/>
    <n v="10"/>
    <x v="0"/>
  </r>
  <r>
    <s v="a few"/>
    <n v="360"/>
    <x v="0"/>
  </r>
  <r>
    <s v="a fifth"/>
    <n v="15"/>
    <x v="0"/>
  </r>
  <r>
    <s v="a film"/>
    <n v="240"/>
    <x v="0"/>
  </r>
  <r>
    <s v="a first"/>
    <n v="15"/>
    <x v="0"/>
  </r>
  <r>
    <s v="a food"/>
    <n v="30"/>
    <x v="0"/>
  </r>
  <r>
    <s v="a foodie"/>
    <n v="15"/>
    <x v="0"/>
  </r>
  <r>
    <s v="a forest"/>
    <n v="83"/>
    <x v="0"/>
  </r>
  <r>
    <s v="a forgettable"/>
    <n v="10"/>
    <x v="2"/>
  </r>
  <r>
    <s v="a form"/>
    <n v="15"/>
    <x v="0"/>
  </r>
  <r>
    <s v="a formulaic"/>
    <n v="8"/>
    <x v="2"/>
  </r>
  <r>
    <s v="a free"/>
    <n v="10"/>
    <x v="0"/>
  </r>
  <r>
    <s v="a fresh"/>
    <n v="24"/>
    <x v="1"/>
  </r>
  <r>
    <s v="a friend"/>
    <n v="10"/>
    <x v="0"/>
  </r>
  <r>
    <s v="a fun"/>
    <n v="60"/>
    <x v="1"/>
  </r>
  <r>
    <s v="a funny"/>
    <n v="28"/>
    <x v="1"/>
  </r>
  <r>
    <s v="a future"/>
    <n v="10"/>
    <x v="0"/>
  </r>
  <r>
    <s v="a generic"/>
    <n v="13"/>
    <x v="3"/>
  </r>
  <r>
    <s v="a generous"/>
    <n v="10"/>
    <x v="3"/>
  </r>
  <r>
    <s v="a genre"/>
    <n v="10"/>
    <x v="0"/>
  </r>
  <r>
    <s v="a genuinely"/>
    <n v="15"/>
    <x v="1"/>
  </r>
  <r>
    <s v="a ghost"/>
    <n v="10"/>
    <x v="0"/>
  </r>
  <r>
    <s v="a girl"/>
    <n v="13"/>
    <x v="0"/>
  </r>
  <r>
    <s v="a go"/>
    <n v="391"/>
    <x v="0"/>
  </r>
  <r>
    <s v="a good"/>
    <n v="351"/>
    <x v="1"/>
  </r>
  <r>
    <s v="a grade"/>
    <n v="10"/>
    <x v="0"/>
  </r>
  <r>
    <s v="a grand"/>
    <n v="15"/>
    <x v="0"/>
  </r>
  <r>
    <s v="a great"/>
    <n v="200"/>
    <x v="0"/>
  </r>
  <r>
    <s v="a guide"/>
    <n v="10"/>
    <x v="0"/>
  </r>
  <r>
    <s v="a guy"/>
    <n v="10"/>
    <x v="0"/>
  </r>
  <r>
    <s v="a hacker"/>
    <n v="20"/>
    <x v="0"/>
  </r>
  <r>
    <s v="a half"/>
    <n v="44"/>
    <x v="3"/>
  </r>
  <r>
    <s v="a hand"/>
    <n v="30"/>
    <x v="0"/>
  </r>
  <r>
    <s v="a handful"/>
    <n v="15"/>
    <x v="0"/>
  </r>
  <r>
    <s v="a happy"/>
    <n v="20"/>
    <x v="1"/>
  </r>
  <r>
    <s v="a hard"/>
    <n v="16"/>
    <x v="0"/>
  </r>
  <r>
    <s v="a head"/>
    <n v="15"/>
    <x v="0"/>
  </r>
  <r>
    <s v="a headache"/>
    <n v="10"/>
    <x v="2"/>
  </r>
  <r>
    <s v="a heart"/>
    <n v="25"/>
    <x v="0"/>
  </r>
  <r>
    <s v="a heavy"/>
    <n v="10"/>
    <x v="3"/>
  </r>
  <r>
    <s v="a high"/>
    <n v="35"/>
    <x v="0"/>
  </r>
  <r>
    <s v="a higher"/>
    <n v="15"/>
    <x v="0"/>
  </r>
  <r>
    <s v="a highly"/>
    <n v="10"/>
    <x v="0"/>
  </r>
  <r>
    <s v="a hilarious"/>
    <n v="14"/>
    <x v="1"/>
  </r>
  <r>
    <s v="a history"/>
    <n v="10"/>
    <x v="0"/>
  </r>
  <r>
    <s v="a hit"/>
    <n v="25"/>
    <x v="0"/>
  </r>
  <r>
    <s v="a hobby"/>
    <n v="10"/>
    <x v="0"/>
  </r>
  <r>
    <s v="a hollow"/>
    <n v="15"/>
    <x v="2"/>
  </r>
  <r>
    <s v="a horror"/>
    <n v="108"/>
    <x v="0"/>
  </r>
  <r>
    <s v="a hot"/>
    <n v="10"/>
    <x v="0"/>
  </r>
  <r>
    <s v="a house"/>
    <n v="10"/>
    <x v="0"/>
  </r>
  <r>
    <s v="a huge"/>
    <n v="34"/>
    <x v="3"/>
  </r>
  <r>
    <s v="a job"/>
    <n v="25"/>
    <x v="0"/>
  </r>
  <r>
    <s v="a joke"/>
    <n v="15"/>
    <x v="3"/>
  </r>
  <r>
    <s v="a jump"/>
    <n v="15"/>
    <x v="0"/>
  </r>
  <r>
    <s v="a kevin"/>
    <n v="10"/>
    <x v="0"/>
  </r>
  <r>
    <s v="a kid"/>
    <n v="10"/>
    <x v="0"/>
  </r>
  <r>
    <s v="a kind"/>
    <n v="20"/>
    <x v="0"/>
  </r>
  <r>
    <s v="a kitchen"/>
    <n v="20"/>
    <x v="0"/>
  </r>
  <r>
    <s v="a la"/>
    <n v="149"/>
    <x v="0"/>
  </r>
  <r>
    <s v="a lack"/>
    <n v="35"/>
    <x v="2"/>
  </r>
  <r>
    <s v="a large"/>
    <n v="29"/>
    <x v="0"/>
  </r>
  <r>
    <s v="a largely"/>
    <n v="9"/>
    <x v="0"/>
  </r>
  <r>
    <s v="a laugh"/>
    <n v="30"/>
    <x v="0"/>
  </r>
  <r>
    <s v="a lazy"/>
    <n v="10"/>
    <x v="3"/>
  </r>
  <r>
    <s v="a lead"/>
    <n v="25"/>
    <x v="0"/>
  </r>
  <r>
    <s v="a let"/>
    <n v="8"/>
    <x v="0"/>
  </r>
  <r>
    <s v="a li"/>
    <n v="275"/>
    <x v="0"/>
  </r>
  <r>
    <s v="a life"/>
    <n v="25"/>
    <x v="0"/>
  </r>
  <r>
    <s v="a line"/>
    <n v="10"/>
    <x v="0"/>
  </r>
  <r>
    <s v="a list"/>
    <n v="16"/>
    <x v="0"/>
  </r>
  <r>
    <s v="a little"/>
    <n v="196"/>
    <x v="0"/>
  </r>
  <r>
    <s v="a local"/>
    <n v="10"/>
    <x v="0"/>
  </r>
  <r>
    <s v="a location"/>
    <n v="10"/>
    <x v="0"/>
  </r>
  <r>
    <s v="a long"/>
    <n v="32"/>
    <x v="3"/>
  </r>
  <r>
    <s v="a look"/>
    <n v="15"/>
    <x v="0"/>
  </r>
  <r>
    <s v="a lot"/>
    <n v="283"/>
    <x v="0"/>
  </r>
  <r>
    <s v="a love"/>
    <n v="15"/>
    <x v="0"/>
  </r>
  <r>
    <s v="a low"/>
    <n v="15"/>
    <x v="0"/>
  </r>
  <r>
    <s v="a major"/>
    <n v="20"/>
    <x v="3"/>
  </r>
  <r>
    <s v="a man"/>
    <n v="55"/>
    <x v="0"/>
  </r>
  <r>
    <s v="a massive"/>
    <n v="10"/>
    <x v="3"/>
  </r>
  <r>
    <s v="a matinee"/>
    <n v="20"/>
    <x v="0"/>
  </r>
  <r>
    <s v="a mess"/>
    <n v="50"/>
    <x v="0"/>
  </r>
  <r>
    <s v="a message"/>
    <n v="14"/>
    <x v="0"/>
  </r>
  <r>
    <s v="a metaphor"/>
    <n v="10"/>
    <x v="0"/>
  </r>
  <r>
    <s v="a mild"/>
    <n v="19"/>
    <x v="3"/>
  </r>
  <r>
    <s v="a mildly"/>
    <n v="9"/>
    <x v="3"/>
  </r>
  <r>
    <s v="a mind"/>
    <n v="20"/>
    <x v="0"/>
  </r>
  <r>
    <s v="a mindless"/>
    <n v="9"/>
    <x v="2"/>
  </r>
  <r>
    <s v="a minute"/>
    <n v="20"/>
    <x v="0"/>
  </r>
  <r>
    <s v="a mix"/>
    <n v="9"/>
    <x v="0"/>
  </r>
  <r>
    <s v="a moment"/>
    <n v="14"/>
    <x v="0"/>
  </r>
  <r>
    <s v="a mommy"/>
    <n v="10"/>
    <x v="0"/>
  </r>
  <r>
    <s v="a montage"/>
    <n v="10"/>
    <x v="0"/>
  </r>
  <r>
    <s v="a more"/>
    <n v="9"/>
    <x v="0"/>
  </r>
  <r>
    <s v="a motorcycle"/>
    <n v="15"/>
    <x v="0"/>
  </r>
  <r>
    <s v="a movie"/>
    <n v="245"/>
    <x v="0"/>
  </r>
  <r>
    <s v="a mr"/>
    <n v="10"/>
    <x v="0"/>
  </r>
  <r>
    <s v="a much"/>
    <n v="19"/>
    <x v="0"/>
  </r>
  <r>
    <s v="a must"/>
    <n v="14"/>
    <x v="0"/>
  </r>
  <r>
    <s v="a mysterious"/>
    <n v="19"/>
    <x v="0"/>
  </r>
  <r>
    <s v="a nanny"/>
    <n v="14"/>
    <x v="0"/>
  </r>
  <r>
    <s v="a nasty"/>
    <n v="10"/>
    <x v="2"/>
  </r>
  <r>
    <s v="a neat"/>
    <n v="15"/>
    <x v="1"/>
  </r>
  <r>
    <s v="a new"/>
    <n v="54"/>
    <x v="3"/>
  </r>
  <r>
    <s v="a nice"/>
    <n v="43"/>
    <x v="1"/>
  </r>
  <r>
    <s v="a no"/>
    <n v="35"/>
    <x v="0"/>
  </r>
  <r>
    <s v="a one"/>
    <n v="25"/>
    <x v="0"/>
  </r>
  <r>
    <s v="a passable"/>
    <n v="15"/>
    <x v="2"/>
  </r>
  <r>
    <s v="a pay"/>
    <n v="15"/>
    <x v="0"/>
  </r>
  <r>
    <s v="a paycheck"/>
    <n v="10"/>
    <x v="0"/>
  </r>
  <r>
    <s v="a perfect"/>
    <n v="54"/>
    <x v="1"/>
  </r>
  <r>
    <s v="a perfection"/>
    <n v="10"/>
    <x v="0"/>
  </r>
  <r>
    <s v="a perfectly"/>
    <n v="10"/>
    <x v="1"/>
  </r>
  <r>
    <s v="a pg"/>
    <n v="25"/>
    <x v="0"/>
  </r>
  <r>
    <s v="a picture"/>
    <n v="15"/>
    <x v="0"/>
  </r>
  <r>
    <s v="a piece"/>
    <n v="10"/>
    <x v="0"/>
  </r>
  <r>
    <s v="a place"/>
    <n v="24"/>
    <x v="0"/>
  </r>
  <r>
    <s v="a plot"/>
    <n v="25"/>
    <x v="0"/>
  </r>
  <r>
    <s v="a polar"/>
    <n v="29"/>
    <x v="0"/>
  </r>
  <r>
    <s v="a police"/>
    <n v="15"/>
    <x v="0"/>
  </r>
  <r>
    <s v="a poor"/>
    <n v="15"/>
    <x v="0"/>
  </r>
  <r>
    <s v="a popular"/>
    <n v="10"/>
    <x v="3"/>
  </r>
  <r>
    <s v="a power"/>
    <n v="15"/>
    <x v="1"/>
  </r>
  <r>
    <s v="a powerful"/>
    <n v="10"/>
    <x v="1"/>
  </r>
  <r>
    <s v="a predictable"/>
    <n v="28"/>
    <x v="2"/>
  </r>
  <r>
    <s v="a premise"/>
    <n v="10"/>
    <x v="0"/>
  </r>
  <r>
    <s v="a pretty"/>
    <n v="48"/>
    <x v="0"/>
  </r>
  <r>
    <s v="a professor"/>
    <n v="10"/>
    <x v="0"/>
  </r>
  <r>
    <s v="a promising"/>
    <n v="22"/>
    <x v="1"/>
  </r>
  <r>
    <s v="a psycho"/>
    <n v="20"/>
    <x v="0"/>
  </r>
  <r>
    <s v="a psychological"/>
    <n v="15"/>
    <x v="0"/>
  </r>
  <r>
    <s v="a purpose"/>
    <n v="10"/>
    <x v="0"/>
  </r>
  <r>
    <s v="a question"/>
    <n v="10"/>
    <x v="0"/>
  </r>
  <r>
    <s v="a radio"/>
    <n v="20"/>
    <x v="0"/>
  </r>
  <r>
    <s v="a rated"/>
    <n v="10"/>
    <x v="0"/>
  </r>
  <r>
    <s v="a rather"/>
    <n v="19"/>
    <x v="0"/>
  </r>
  <r>
    <s v="a raunchy"/>
    <n v="10"/>
    <x v="0"/>
  </r>
  <r>
    <s v="a real"/>
    <n v="124"/>
    <x v="0"/>
  </r>
  <r>
    <s v="a really"/>
    <n v="45"/>
    <x v="0"/>
  </r>
  <r>
    <s v="a reason"/>
    <n v="15"/>
    <x v="0"/>
  </r>
  <r>
    <s v="a recommendation"/>
    <n v="10"/>
    <x v="0"/>
  </r>
  <r>
    <s v="a red"/>
    <n v="20"/>
    <x v="0"/>
  </r>
  <r>
    <s v="a redemption"/>
    <n v="15"/>
    <x v="0"/>
  </r>
  <r>
    <s v="a regular"/>
    <n v="10"/>
    <x v="0"/>
  </r>
  <r>
    <s v="a relatively"/>
    <n v="10"/>
    <x v="3"/>
  </r>
  <r>
    <s v="a reliable"/>
    <n v="10"/>
    <x v="0"/>
  </r>
  <r>
    <s v="a rent"/>
    <n v="25"/>
    <x v="0"/>
  </r>
  <r>
    <s v="a restaurant"/>
    <n v="40"/>
    <x v="0"/>
  </r>
  <r>
    <s v="a result"/>
    <n v="15"/>
    <x v="0"/>
  </r>
  <r>
    <s v="a review"/>
    <n v="15"/>
    <x v="0"/>
  </r>
  <r>
    <s v="a reviewer"/>
    <n v="9"/>
    <x v="0"/>
  </r>
  <r>
    <s v="a road"/>
    <n v="15"/>
    <x v="0"/>
  </r>
  <r>
    <s v="a rock"/>
    <n v="10"/>
    <x v="0"/>
  </r>
  <r>
    <s v="a running"/>
    <n v="9"/>
    <x v="0"/>
  </r>
  <r>
    <s v="a sad"/>
    <n v="14"/>
    <x v="0"/>
  </r>
  <r>
    <s v="a scene"/>
    <n v="25"/>
    <x v="0"/>
  </r>
  <r>
    <s v="a screen"/>
    <n v="20"/>
    <x v="0"/>
  </r>
  <r>
    <s v="a screenplay"/>
    <n v="10"/>
    <x v="0"/>
  </r>
  <r>
    <s v="a script"/>
    <n v="24"/>
    <x v="0"/>
  </r>
  <r>
    <s v="a sea"/>
    <n v="35"/>
    <x v="0"/>
  </r>
  <r>
    <s v="a second"/>
    <n v="20"/>
    <x v="0"/>
  </r>
  <r>
    <s v="a sense"/>
    <n v="20"/>
    <x v="0"/>
  </r>
  <r>
    <s v="a sequel"/>
    <n v="15"/>
    <x v="0"/>
  </r>
  <r>
    <s v="a series"/>
    <n v="14"/>
    <x v="0"/>
  </r>
  <r>
    <s v="a serious"/>
    <n v="15"/>
    <x v="1"/>
  </r>
  <r>
    <s v="a service"/>
    <n v="10"/>
    <x v="0"/>
  </r>
  <r>
    <s v="a set"/>
    <n v="15"/>
    <x v="0"/>
  </r>
  <r>
    <s v="a sexy"/>
    <n v="9"/>
    <x v="0"/>
  </r>
  <r>
    <s v="a shame"/>
    <n v="14"/>
    <x v="2"/>
  </r>
  <r>
    <s v="a shocking"/>
    <n v="9"/>
    <x v="2"/>
  </r>
  <r>
    <s v="a short"/>
    <n v="10"/>
    <x v="0"/>
  </r>
  <r>
    <s v="a shot"/>
    <n v="10"/>
    <x v="0"/>
  </r>
  <r>
    <s v="a side"/>
    <n v="10"/>
    <x v="0"/>
  </r>
  <r>
    <s v="a similar"/>
    <n v="10"/>
    <x v="2"/>
  </r>
  <r>
    <s v="a simple"/>
    <n v="10"/>
    <x v="1"/>
  </r>
  <r>
    <s v="a single"/>
    <n v="10"/>
    <x v="0"/>
  </r>
  <r>
    <s v="a slight"/>
    <n v="20"/>
    <x v="0"/>
  </r>
  <r>
    <s v="a small"/>
    <n v="10"/>
    <x v="0"/>
  </r>
  <r>
    <s v="a sneak"/>
    <n v="9"/>
    <x v="3"/>
  </r>
  <r>
    <s v="a soft"/>
    <n v="9"/>
    <x v="0"/>
  </r>
  <r>
    <s v="a soggy"/>
    <n v="9"/>
    <x v="2"/>
  </r>
  <r>
    <s v="a solid"/>
    <n v="34"/>
    <x v="0"/>
  </r>
  <r>
    <s v="a somewhat"/>
    <n v="10"/>
    <x v="3"/>
  </r>
  <r>
    <s v="a spooky"/>
    <n v="15"/>
    <x v="2"/>
  </r>
  <r>
    <s v="a star"/>
    <n v="34"/>
    <x v="0"/>
  </r>
  <r>
    <s v="a step"/>
    <n v="15"/>
    <x v="0"/>
  </r>
  <r>
    <s v="a story"/>
    <n v="25"/>
    <x v="0"/>
  </r>
  <r>
    <s v="a strong"/>
    <n v="33"/>
    <x v="1"/>
  </r>
  <r>
    <s v="a stupid"/>
    <n v="23"/>
    <x v="2"/>
  </r>
  <r>
    <s v="a sucker"/>
    <n v="10"/>
    <x v="2"/>
  </r>
  <r>
    <s v="a sudden"/>
    <n v="10"/>
    <x v="0"/>
  </r>
  <r>
    <s v="a sunday"/>
    <n v="10"/>
    <x v="0"/>
  </r>
  <r>
    <s v="a super"/>
    <n v="20"/>
    <x v="0"/>
  </r>
  <r>
    <s v="a supernatural"/>
    <n v="10"/>
    <x v="0"/>
  </r>
  <r>
    <s v="a surprise"/>
    <n v="19"/>
    <x v="1"/>
  </r>
  <r>
    <s v="a tad"/>
    <n v="20"/>
    <x v="3"/>
  </r>
  <r>
    <s v="a tale"/>
    <n v="10"/>
    <x v="0"/>
  </r>
  <r>
    <s v="a terrible"/>
    <n v="26"/>
    <x v="2"/>
  </r>
  <r>
    <s v="a terrific"/>
    <n v="10"/>
    <x v="1"/>
  </r>
  <r>
    <s v="a theater"/>
    <n v="15"/>
    <x v="0"/>
  </r>
  <r>
    <s v="a theatrical"/>
    <n v="15"/>
    <x v="0"/>
  </r>
  <r>
    <s v="a third"/>
    <n v="10"/>
    <x v="0"/>
  </r>
  <r>
    <s v="a thoroughly"/>
    <n v="14"/>
    <x v="3"/>
  </r>
  <r>
    <s v="a threat"/>
    <n v="10"/>
    <x v="2"/>
  </r>
  <r>
    <s v="a thriller"/>
    <n v="9"/>
    <x v="1"/>
  </r>
  <r>
    <s v="a time"/>
    <n v="20"/>
    <x v="0"/>
  </r>
  <r>
    <s v="a tired"/>
    <n v="15"/>
    <x v="2"/>
  </r>
  <r>
    <s v="a ton"/>
    <n v="10"/>
    <x v="0"/>
  </r>
  <r>
    <s v="a top"/>
    <n v="15"/>
    <x v="0"/>
  </r>
  <r>
    <s v="a tot"/>
    <n v="15"/>
    <x v="0"/>
  </r>
  <r>
    <s v="a total"/>
    <n v="9"/>
    <x v="0"/>
  </r>
  <r>
    <s v="a treat"/>
    <n v="13"/>
    <x v="1"/>
  </r>
  <r>
    <s v="a tremendous"/>
    <n v="10"/>
    <x v="1"/>
  </r>
  <r>
    <s v="a trip"/>
    <n v="10"/>
    <x v="0"/>
  </r>
  <r>
    <s v="a troubled"/>
    <n v="10"/>
    <x v="0"/>
  </r>
  <r>
    <s v="a truly"/>
    <n v="9"/>
    <x v="3"/>
  </r>
  <r>
    <s v="a turn"/>
    <n v="10"/>
    <x v="0"/>
  </r>
  <r>
    <s v="a tv"/>
    <n v="15"/>
    <x v="0"/>
  </r>
  <r>
    <s v="a twin"/>
    <n v="25"/>
    <x v="0"/>
  </r>
  <r>
    <s v="a twist"/>
    <n v="20"/>
    <x v="0"/>
  </r>
  <r>
    <s v="a two"/>
    <n v="15"/>
    <x v="0"/>
  </r>
  <r>
    <s v="a typical"/>
    <n v="15"/>
    <x v="3"/>
  </r>
  <r>
    <s v="a un"/>
    <n v="15"/>
    <x v="0"/>
  </r>
  <r>
    <s v="a vehicle"/>
    <n v="15"/>
    <x v="0"/>
  </r>
  <r>
    <s v="a very"/>
    <n v="104"/>
    <x v="3"/>
  </r>
  <r>
    <s v="a video"/>
    <n v="10"/>
    <x v="0"/>
  </r>
  <r>
    <s v="a view"/>
    <n v="14"/>
    <x v="0"/>
  </r>
  <r>
    <s v="a viewing"/>
    <n v="10"/>
    <x v="0"/>
  </r>
  <r>
    <s v="a wacky"/>
    <n v="10"/>
    <x v="2"/>
  </r>
  <r>
    <s v="a waste"/>
    <n v="62"/>
    <x v="2"/>
  </r>
  <r>
    <s v="a wasted"/>
    <n v="15"/>
    <x v="2"/>
  </r>
  <r>
    <s v="a watch"/>
    <n v="10"/>
    <x v="3"/>
  </r>
  <r>
    <s v="a weak"/>
    <n v="10"/>
    <x v="2"/>
  </r>
  <r>
    <s v="a week"/>
    <n v="29"/>
    <x v="0"/>
  </r>
  <r>
    <s v="a well"/>
    <n v="10"/>
    <x v="3"/>
  </r>
  <r>
    <s v="a while"/>
    <n v="34"/>
    <x v="0"/>
  </r>
  <r>
    <s v="a whole"/>
    <n v="35"/>
    <x v="0"/>
  </r>
  <r>
    <s v="a wild"/>
    <n v="15"/>
    <x v="0"/>
  </r>
  <r>
    <s v="a will"/>
    <n v="28"/>
    <x v="0"/>
  </r>
  <r>
    <s v="a woman"/>
    <n v="24"/>
    <x v="0"/>
  </r>
  <r>
    <s v="a wonder"/>
    <n v="10"/>
    <x v="0"/>
  </r>
  <r>
    <s v="a work"/>
    <n v="10"/>
    <x v="0"/>
  </r>
  <r>
    <s v="a world"/>
    <n v="15"/>
    <x v="0"/>
  </r>
  <r>
    <s v="a wrong"/>
    <n v="10"/>
    <x v="2"/>
  </r>
  <r>
    <s v="a year"/>
    <n v="15"/>
    <x v="0"/>
  </r>
  <r>
    <s v="a young"/>
    <n v="55"/>
    <x v="0"/>
  </r>
  <r>
    <s v="a zac"/>
    <n v="14"/>
    <x v="0"/>
  </r>
  <r>
    <s v="ability to"/>
    <n v="44"/>
    <x v="0"/>
  </r>
  <r>
    <s v="able to"/>
    <n v="69"/>
    <x v="0"/>
  </r>
  <r>
    <s v="about  i"/>
    <n v="10"/>
    <x v="0"/>
  </r>
  <r>
    <s v="about  year"/>
    <n v="6"/>
    <x v="0"/>
  </r>
  <r>
    <s v="about a"/>
    <n v="146"/>
    <x v="0"/>
  </r>
  <r>
    <s v="about an"/>
    <n v="30"/>
    <x v="0"/>
  </r>
  <r>
    <s v="about any"/>
    <n v="20"/>
    <x v="0"/>
  </r>
  <r>
    <s v="about as"/>
    <n v="30"/>
    <x v="0"/>
  </r>
  <r>
    <s v="about being"/>
    <n v="20"/>
    <x v="0"/>
  </r>
  <r>
    <s v="about chefs"/>
    <n v="9"/>
    <x v="0"/>
  </r>
  <r>
    <s v="about cooking"/>
    <n v="14"/>
    <x v="0"/>
  </r>
  <r>
    <s v="about dirty"/>
    <n v="10"/>
    <x v="0"/>
  </r>
  <r>
    <s v="about food"/>
    <n v="20"/>
    <x v="0"/>
  </r>
  <r>
    <s v="about half"/>
    <n v="15"/>
    <x v="0"/>
  </r>
  <r>
    <s v="about halfway"/>
    <n v="10"/>
    <x v="0"/>
  </r>
  <r>
    <s v="about her"/>
    <n v="20"/>
    <x v="0"/>
  </r>
  <r>
    <s v="about him"/>
    <n v="15"/>
    <x v="0"/>
  </r>
  <r>
    <s v="about how"/>
    <n v="25"/>
    <x v="0"/>
  </r>
  <r>
    <s v="about it"/>
    <n v="74"/>
    <x v="0"/>
  </r>
  <r>
    <s v="about life"/>
    <n v="14"/>
    <x v="0"/>
  </r>
  <r>
    <s v="about once"/>
    <n v="8"/>
    <x v="0"/>
  </r>
  <r>
    <s v="about revealing"/>
    <n v="9"/>
    <x v="0"/>
  </r>
  <r>
    <s v="about some"/>
    <n v="20"/>
    <x v="0"/>
  </r>
  <r>
    <s v="about that"/>
    <n v="15"/>
    <x v="0"/>
  </r>
  <r>
    <s v="about the"/>
    <n v="176"/>
    <x v="0"/>
  </r>
  <r>
    <s v="about this"/>
    <n v="85"/>
    <x v="0"/>
  </r>
  <r>
    <s v="about to"/>
    <n v="18"/>
    <x v="0"/>
  </r>
  <r>
    <s v="about what"/>
    <n v="19"/>
    <x v="0"/>
  </r>
  <r>
    <s v="above average"/>
    <n v="9"/>
    <x v="3"/>
  </r>
  <r>
    <s v="absolutely flawless"/>
    <n v="16"/>
    <x v="1"/>
  </r>
  <r>
    <s v="absolutely hilarious"/>
    <n v="8"/>
    <x v="1"/>
  </r>
  <r>
    <s v="absolutely love"/>
    <n v="15"/>
    <x v="1"/>
  </r>
  <r>
    <s v="absolutely terrible"/>
    <n v="9"/>
    <x v="2"/>
  </r>
  <r>
    <s v="acceptable for"/>
    <n v="10"/>
    <x v="0"/>
  </r>
  <r>
    <s v="accompanied by"/>
    <n v="10"/>
    <x v="0"/>
  </r>
  <r>
    <s v="according to"/>
    <n v="10"/>
    <x v="0"/>
  </r>
  <r>
    <s v="achieve a"/>
    <n v="10"/>
    <x v="0"/>
  </r>
  <r>
    <s v="across as"/>
    <n v="14"/>
    <x v="0"/>
  </r>
  <r>
    <s v="across the"/>
    <n v="10"/>
    <x v="0"/>
  </r>
  <r>
    <s v="act and"/>
    <n v="15"/>
    <x v="0"/>
  </r>
  <r>
    <s v="act is"/>
    <n v="15"/>
    <x v="0"/>
  </r>
  <r>
    <s v="act of"/>
    <n v="15"/>
    <x v="0"/>
  </r>
  <r>
    <s v="act the"/>
    <n v="10"/>
    <x v="0"/>
  </r>
  <r>
    <s v="acted and"/>
    <n v="15"/>
    <x v="0"/>
  </r>
  <r>
    <s v="acted but"/>
    <n v="10"/>
    <x v="0"/>
  </r>
  <r>
    <s v="acting  "/>
    <n v="23"/>
    <x v="0"/>
  </r>
  <r>
    <s v="acting and"/>
    <n v="14"/>
    <x v="0"/>
  </r>
  <r>
    <s v="acting i"/>
    <n v="40"/>
    <x v="0"/>
  </r>
  <r>
    <s v="acting is"/>
    <n v="20"/>
    <x v="4"/>
  </r>
  <r>
    <s v="acting it"/>
    <n v="10"/>
    <x v="0"/>
  </r>
  <r>
    <s v="acting that"/>
    <n v="10"/>
    <x v="0"/>
  </r>
  <r>
    <s v="acting the"/>
    <n v="10"/>
    <x v="0"/>
  </r>
  <r>
    <s v="acting was"/>
    <n v="20"/>
    <x v="0"/>
  </r>
  <r>
    <s v="action is"/>
    <n v="10"/>
    <x v="0"/>
  </r>
  <r>
    <s v="action sequences"/>
    <n v="14"/>
    <x v="0"/>
  </r>
  <r>
    <s v="actor and"/>
    <n v="10"/>
    <x v="0"/>
  </r>
  <r>
    <s v="actor in"/>
    <n v="10"/>
    <x v="0"/>
  </r>
  <r>
    <s v="actor that"/>
    <n v="10"/>
    <x v="0"/>
  </r>
  <r>
    <s v="actor who"/>
    <n v="10"/>
    <x v="4"/>
  </r>
  <r>
    <s v="actors are"/>
    <n v="9"/>
    <x v="0"/>
  </r>
  <r>
    <s v="actors could"/>
    <n v="10"/>
    <x v="0"/>
  </r>
  <r>
    <s v="actors i"/>
    <n v="19"/>
    <x v="0"/>
  </r>
  <r>
    <s v="actors like"/>
    <n v="10"/>
    <x v="0"/>
  </r>
  <r>
    <s v="actors on"/>
    <n v="10"/>
    <x v="0"/>
  </r>
  <r>
    <s v="actors perform"/>
    <n v="10"/>
    <x v="4"/>
  </r>
  <r>
    <s v="actors were"/>
    <n v="10"/>
    <x v="0"/>
  </r>
  <r>
    <s v="actors who"/>
    <n v="15"/>
    <x v="0"/>
  </r>
  <r>
    <s v="actually a"/>
    <n v="30"/>
    <x v="0"/>
  </r>
  <r>
    <s v="actually be"/>
    <n v="30"/>
    <x v="0"/>
  </r>
  <r>
    <s v="actually been"/>
    <n v="10"/>
    <x v="0"/>
  </r>
  <r>
    <s v="actually funny"/>
    <n v="14"/>
    <x v="1"/>
  </r>
  <r>
    <s v="actually get"/>
    <n v="10"/>
    <x v="0"/>
  </r>
  <r>
    <s v="actually pretty"/>
    <n v="10"/>
    <x v="1"/>
  </r>
  <r>
    <s v="actually want"/>
    <n v="10"/>
    <x v="0"/>
  </r>
  <r>
    <s v="ad for"/>
    <n v="20"/>
    <x v="0"/>
  </r>
  <r>
    <s v="adam is"/>
    <n v="10"/>
    <x v="0"/>
  </r>
  <r>
    <s v="adam jones"/>
    <n v="57"/>
    <x v="0"/>
  </r>
  <r>
    <s v="adam sandler"/>
    <n v="14"/>
    <x v="0"/>
  </r>
  <r>
    <s v="add a"/>
    <n v="10"/>
    <x v="0"/>
  </r>
  <r>
    <s v="add the"/>
    <n v="10"/>
    <x v="0"/>
  </r>
  <r>
    <s v="add to"/>
    <n v="10"/>
    <x v="0"/>
  </r>
  <r>
    <s v="addition of"/>
    <n v="14"/>
    <x v="0"/>
  </r>
  <r>
    <s v="addition to"/>
    <n v="10"/>
    <x v="0"/>
  </r>
  <r>
    <s v="adds up"/>
    <n v="10"/>
    <x v="0"/>
  </r>
  <r>
    <s v="admired the"/>
    <n v="10"/>
    <x v="0"/>
  </r>
  <r>
    <s v="adult humor"/>
    <n v="10"/>
    <x v="0"/>
  </r>
  <r>
    <s v="adults that"/>
    <n v="10"/>
    <x v="0"/>
  </r>
  <r>
    <s v="affection of"/>
    <n v="20"/>
    <x v="0"/>
  </r>
  <r>
    <s v="after  minute"/>
    <n v="9"/>
    <x v="0"/>
  </r>
  <r>
    <s v="after a"/>
    <n v="35"/>
    <x v="0"/>
  </r>
  <r>
    <s v="after all"/>
    <n v="10"/>
    <x v="0"/>
  </r>
  <r>
    <s v="after being"/>
    <n v="15"/>
    <x v="0"/>
  </r>
  <r>
    <s v="after dick"/>
    <n v="10"/>
    <x v="0"/>
  </r>
  <r>
    <s v="after giving"/>
    <n v="10"/>
    <x v="0"/>
  </r>
  <r>
    <s v="after he"/>
    <n v="10"/>
    <x v="0"/>
  </r>
  <r>
    <s v="after i"/>
    <n v="30"/>
    <x v="0"/>
  </r>
  <r>
    <s v="after it"/>
    <n v="9"/>
    <x v="0"/>
  </r>
  <r>
    <s v="after s"/>
    <n v="55"/>
    <x v="0"/>
  </r>
  <r>
    <s v="after seeing"/>
    <n v="35"/>
    <x v="0"/>
  </r>
  <r>
    <s v="after she"/>
    <n v="10"/>
    <x v="0"/>
  </r>
  <r>
    <s v="after the"/>
    <n v="84"/>
    <x v="0"/>
  </r>
  <r>
    <s v="after viewing"/>
    <n v="10"/>
    <x v="0"/>
  </r>
  <r>
    <s v="again  "/>
    <n v="30"/>
    <x v="0"/>
  </r>
  <r>
    <s v="again i"/>
    <n v="45"/>
    <x v="0"/>
  </r>
  <r>
    <s v="again in"/>
    <n v="15"/>
    <x v="0"/>
  </r>
  <r>
    <s v="again its"/>
    <n v="10"/>
    <x v="0"/>
  </r>
  <r>
    <s v="again the"/>
    <n v="10"/>
    <x v="0"/>
  </r>
  <r>
    <s v="against each"/>
    <n v="10"/>
    <x v="0"/>
  </r>
  <r>
    <s v="against him"/>
    <n v="15"/>
    <x v="0"/>
  </r>
  <r>
    <s v="against the"/>
    <n v="15"/>
    <x v="0"/>
  </r>
  <r>
    <s v="agree with"/>
    <n v="10"/>
    <x v="0"/>
  </r>
  <r>
    <s v="aiden and"/>
    <n v="10"/>
    <x v="0"/>
  </r>
  <r>
    <s v="aiden taylor"/>
    <n v="25"/>
    <x v="0"/>
  </r>
  <r>
    <s v="aiming to"/>
    <n v="10"/>
    <x v="3"/>
  </r>
  <r>
    <s v="aims to"/>
    <n v="10"/>
    <x v="0"/>
  </r>
  <r>
    <s v="aj ken"/>
    <n v="15"/>
    <x v="0"/>
  </r>
  <r>
    <s v="aka the"/>
    <n v="10"/>
    <x v="0"/>
  </r>
  <r>
    <s v="alicia vikander"/>
    <n v="30"/>
    <x v="0"/>
  </r>
  <r>
    <s v="all  "/>
    <n v="60"/>
    <x v="0"/>
  </r>
  <r>
    <s v="all about"/>
    <n v="18"/>
    <x v="0"/>
  </r>
  <r>
    <s v="all and"/>
    <n v="20"/>
    <x v="0"/>
  </r>
  <r>
    <s v="all bad"/>
    <n v="10"/>
    <x v="2"/>
  </r>
  <r>
    <s v="all better"/>
    <n v="9"/>
    <x v="0"/>
  </r>
  <r>
    <s v="all burnt"/>
    <n v="10"/>
    <x v="0"/>
  </r>
  <r>
    <s v="all daddys"/>
    <n v="9"/>
    <x v="0"/>
  </r>
  <r>
    <s v="all flat"/>
    <n v="20"/>
    <x v="3"/>
  </r>
  <r>
    <s v="all from"/>
    <n v="10"/>
    <x v="0"/>
  </r>
  <r>
    <s v="all her"/>
    <n v="10"/>
    <x v="0"/>
  </r>
  <r>
    <s v="all i"/>
    <n v="196"/>
    <x v="0"/>
  </r>
  <r>
    <s v="all in"/>
    <n v="94"/>
    <x v="0"/>
  </r>
  <r>
    <s v="all it"/>
    <n v="44"/>
    <x v="0"/>
  </r>
  <r>
    <s v="all its"/>
    <n v="20"/>
    <x v="0"/>
  </r>
  <r>
    <s v="all just"/>
    <n v="10"/>
    <x v="0"/>
  </r>
  <r>
    <s v="all know"/>
    <n v="8"/>
    <x v="0"/>
  </r>
  <r>
    <s v="all of"/>
    <n v="125"/>
    <x v="0"/>
  </r>
  <r>
    <s v="all off"/>
    <n v="10"/>
    <x v="0"/>
  </r>
  <r>
    <s v="all out"/>
    <n v="10"/>
    <x v="3"/>
  </r>
  <r>
    <s v="all over"/>
    <n v="29"/>
    <x v="0"/>
  </r>
  <r>
    <s v="all so"/>
    <n v="10"/>
    <x v="0"/>
  </r>
  <r>
    <s v="all that"/>
    <n v="109"/>
    <x v="0"/>
  </r>
  <r>
    <s v="all the"/>
    <n v="309"/>
    <x v="0"/>
  </r>
  <r>
    <s v="all these"/>
    <n v="19"/>
    <x v="0"/>
  </r>
  <r>
    <s v="all this"/>
    <n v="45"/>
    <x v="0"/>
  </r>
  <r>
    <s v="all time"/>
    <n v="18"/>
    <x v="0"/>
  </r>
  <r>
    <s v="all to"/>
    <n v="35"/>
    <x v="0"/>
  </r>
  <r>
    <s v="all too"/>
    <n v="10"/>
    <x v="0"/>
  </r>
  <r>
    <s v="all we"/>
    <n v="25"/>
    <x v="0"/>
  </r>
  <r>
    <s v="all you"/>
    <n v="15"/>
    <x v="0"/>
  </r>
  <r>
    <s v="allowed to"/>
    <n v="10"/>
    <x v="0"/>
  </r>
  <r>
    <s v="allwiat for"/>
    <n v="8"/>
    <x v="0"/>
  </r>
  <r>
    <s v="almost a"/>
    <n v="35"/>
    <x v="3"/>
  </r>
  <r>
    <s v="almost all"/>
    <n v="10"/>
    <x v="0"/>
  </r>
  <r>
    <s v="almost as"/>
    <n v="15"/>
    <x v="0"/>
  </r>
  <r>
    <s v="almost better"/>
    <n v="9"/>
    <x v="3"/>
  </r>
  <r>
    <s v="almost entirely"/>
    <n v="10"/>
    <x v="3"/>
  </r>
  <r>
    <s v="almost no"/>
    <n v="20"/>
    <x v="3"/>
  </r>
  <r>
    <s v="along   "/>
    <n v="15"/>
    <x v="0"/>
  </r>
  <r>
    <s v="along  doe"/>
    <n v="15"/>
    <x v="0"/>
  </r>
  <r>
    <s v="along  get"/>
    <n v="10"/>
    <x v="0"/>
  </r>
  <r>
    <s v="along  i"/>
    <n v="101"/>
    <x v="0"/>
  </r>
  <r>
    <s v="along  i"/>
    <n v="101"/>
    <x v="0"/>
  </r>
  <r>
    <s v="along  lack"/>
    <n v="9"/>
    <x v="0"/>
  </r>
  <r>
    <s v="along  ma"/>
    <n v="13"/>
    <x v="0"/>
  </r>
  <r>
    <s v="along  p"/>
    <n v="15"/>
    <x v="0"/>
  </r>
  <r>
    <s v="along  w"/>
    <n v="30"/>
    <x v="0"/>
  </r>
  <r>
    <s v="along  whic"/>
    <n v="9"/>
    <x v="0"/>
  </r>
  <r>
    <s v="along  ye"/>
    <n v="10"/>
    <x v="0"/>
  </r>
  <r>
    <s v="along a"/>
    <n v="20"/>
    <x v="0"/>
  </r>
  <r>
    <s v="along and"/>
    <n v="10"/>
    <x v="0"/>
  </r>
  <r>
    <s v="along but"/>
    <n v="15"/>
    <x v="3"/>
  </r>
  <r>
    <s v="along for"/>
    <n v="10"/>
    <x v="0"/>
  </r>
  <r>
    <s v="along i"/>
    <n v="15"/>
    <x v="0"/>
  </r>
  <r>
    <s v="along it"/>
    <n v="10"/>
    <x v="0"/>
  </r>
  <r>
    <s v="along on"/>
    <n v="20"/>
    <x v="0"/>
  </r>
  <r>
    <s v="along or"/>
    <n v="10"/>
    <x v="0"/>
  </r>
  <r>
    <s v="along the"/>
    <n v="28"/>
    <x v="0"/>
  </r>
  <r>
    <s v="along with"/>
    <n v="38"/>
    <x v="0"/>
  </r>
  <r>
    <s v="already do"/>
    <n v="9"/>
    <x v="0"/>
  </r>
  <r>
    <s v="already know"/>
    <n v="10"/>
    <x v="0"/>
  </r>
  <r>
    <s v="also a"/>
    <n v="69"/>
    <x v="0"/>
  </r>
  <r>
    <s v="also available"/>
    <n v="20"/>
    <x v="0"/>
  </r>
  <r>
    <s v="also did"/>
    <n v="10"/>
    <x v="0"/>
  </r>
  <r>
    <s v="also dormer"/>
    <n v="10"/>
    <x v="0"/>
  </r>
  <r>
    <s v="also enjoyed"/>
    <n v="10"/>
    <x v="3"/>
  </r>
  <r>
    <s v="also it"/>
    <n v="10"/>
    <x v="0"/>
  </r>
  <r>
    <s v="also makes"/>
    <n v="10"/>
    <x v="0"/>
  </r>
  <r>
    <s v="also played"/>
    <n v="14"/>
    <x v="0"/>
  </r>
  <r>
    <s v="also pretty"/>
    <n v="15"/>
    <x v="1"/>
  </r>
  <r>
    <s v="also the"/>
    <n v="25"/>
    <x v="0"/>
  </r>
  <r>
    <s v="although i"/>
    <n v="29"/>
    <x v="0"/>
  </r>
  <r>
    <s v="although it"/>
    <n v="15"/>
    <x v="0"/>
  </r>
  <r>
    <s v="although its"/>
    <n v="10"/>
    <x v="3"/>
  </r>
  <r>
    <s v="although the"/>
    <n v="39"/>
    <x v="0"/>
  </r>
  <r>
    <s v="although there"/>
    <n v="15"/>
    <x v="3"/>
  </r>
  <r>
    <s v="always a"/>
    <n v="20"/>
    <x v="0"/>
  </r>
  <r>
    <s v="always be"/>
    <n v="15"/>
    <x v="0"/>
  </r>
  <r>
    <s v="always been"/>
    <n v="10"/>
    <x v="0"/>
  </r>
  <r>
    <s v="always do"/>
    <n v="10"/>
    <x v="0"/>
  </r>
  <r>
    <s v="always nice"/>
    <n v="10"/>
    <x v="1"/>
  </r>
  <r>
    <s v="am a"/>
    <n v="60"/>
    <x v="0"/>
  </r>
  <r>
    <s v="am i"/>
    <n v="45"/>
    <x v="0"/>
  </r>
  <r>
    <s v="am not"/>
    <n v="15"/>
    <x v="0"/>
  </r>
  <r>
    <s v="am so"/>
    <n v="9"/>
    <x v="0"/>
  </r>
  <r>
    <s v="amazing i"/>
    <n v="10"/>
    <x v="1"/>
  </r>
  <r>
    <s v="amazing movie"/>
    <n v="8"/>
    <x v="1"/>
  </r>
  <r>
    <s v="american sniper"/>
    <n v="40"/>
    <x v="0"/>
  </r>
  <r>
    <s v="amongst the"/>
    <n v="10"/>
    <x v="0"/>
  </r>
  <r>
    <s v="amount of"/>
    <n v="75"/>
    <x v="0"/>
  </r>
  <r>
    <s v="amount to"/>
    <n v="10"/>
    <x v="0"/>
  </r>
  <r>
    <s v="amounts to"/>
    <n v="9"/>
    <x v="0"/>
  </r>
  <r>
    <s v="amusing a"/>
    <n v="20"/>
    <x v="1"/>
  </r>
  <r>
    <s v="an above"/>
    <n v="9"/>
    <x v="0"/>
  </r>
  <r>
    <s v="an absolute"/>
    <n v="9"/>
    <x v="3"/>
  </r>
  <r>
    <s v="an actor"/>
    <n v="15"/>
    <x v="0"/>
  </r>
  <r>
    <s v="an actual"/>
    <n v="35"/>
    <x v="0"/>
  </r>
  <r>
    <s v="an all"/>
    <n v="24"/>
    <x v="0"/>
  </r>
  <r>
    <s v="an almost"/>
    <n v="19"/>
    <x v="0"/>
  </r>
  <r>
    <s v="an alum"/>
    <n v="10"/>
    <x v="0"/>
  </r>
  <r>
    <s v="an amazing"/>
    <n v="10"/>
    <x v="1"/>
  </r>
  <r>
    <s v="an american"/>
    <n v="10"/>
    <x v="0"/>
  </r>
  <r>
    <s v="an animated"/>
    <n v="10"/>
    <x v="0"/>
  </r>
  <r>
    <s v="an apology"/>
    <n v="10"/>
    <x v="0"/>
  </r>
  <r>
    <s v="an appeal"/>
    <n v="10"/>
    <x v="0"/>
  </r>
  <r>
    <s v="an art"/>
    <n v="10"/>
    <x v="0"/>
  </r>
  <r>
    <s v="an attempt"/>
    <n v="10"/>
    <x v="0"/>
  </r>
  <r>
    <s v="an audience"/>
    <n v="15"/>
    <x v="0"/>
  </r>
  <r>
    <s v="an australian"/>
    <n v="10"/>
    <x v="0"/>
  </r>
  <r>
    <s v="an early"/>
    <n v="24"/>
    <x v="0"/>
  </r>
  <r>
    <s v="an easy"/>
    <n v="15"/>
    <x v="0"/>
  </r>
  <r>
    <s v="an effect"/>
    <n v="10"/>
    <x v="0"/>
  </r>
  <r>
    <s v="an effort"/>
    <n v="15"/>
    <x v="0"/>
  </r>
  <r>
    <s v="an elderly"/>
    <n v="10"/>
    <x v="0"/>
  </r>
  <r>
    <s v="an empty"/>
    <n v="10"/>
    <x v="3"/>
  </r>
  <r>
    <s v="an enjoyable"/>
    <n v="24"/>
    <x v="1"/>
  </r>
  <r>
    <s v="an entertaining"/>
    <n v="9"/>
    <x v="1"/>
  </r>
  <r>
    <s v="an entire"/>
    <n v="15"/>
    <x v="0"/>
  </r>
  <r>
    <s v="an example"/>
    <n v="14"/>
    <x v="0"/>
  </r>
  <r>
    <s v="an excellent"/>
    <n v="25"/>
    <x v="1"/>
  </r>
  <r>
    <s v="an extended"/>
    <n v="10"/>
    <x v="0"/>
  </r>
  <r>
    <s v="an f"/>
    <n v="82"/>
    <x v="0"/>
  </r>
  <r>
    <s v="an hour"/>
    <n v="29"/>
    <x v="0"/>
  </r>
  <r>
    <s v="an idiot"/>
    <n v="10"/>
    <x v="2"/>
  </r>
  <r>
    <s v="an incredibly"/>
    <n v="20"/>
    <x v="1"/>
  </r>
  <r>
    <s v="an interesting"/>
    <n v="49"/>
    <x v="3"/>
  </r>
  <r>
    <s v="an intimidating"/>
    <n v="10"/>
    <x v="2"/>
  </r>
  <r>
    <s v="an intriguing"/>
    <n v="15"/>
    <x v="3"/>
  </r>
  <r>
    <s v="an occasional"/>
    <n v="10"/>
    <x v="0"/>
  </r>
  <r>
    <s v="an odd"/>
    <n v="10"/>
    <x v="3"/>
  </r>
  <r>
    <s v="an okay"/>
    <n v="7"/>
    <x v="0"/>
  </r>
  <r>
    <s v="an old"/>
    <n v="55"/>
    <x v="0"/>
  </r>
  <r>
    <s v="an open"/>
    <n v="15"/>
    <x v="0"/>
  </r>
  <r>
    <s v="an original"/>
    <n v="9"/>
    <x v="1"/>
  </r>
  <r>
    <s v="an oscar"/>
    <n v="15"/>
    <x v="0"/>
  </r>
  <r>
    <s v="an overly"/>
    <n v="15"/>
    <x v="0"/>
  </r>
  <r>
    <s v="an r"/>
    <n v="59"/>
    <x v="0"/>
  </r>
  <r>
    <s v="an th"/>
    <n v="301"/>
    <x v="0"/>
  </r>
  <r>
    <s v="an uninspired"/>
    <n v="8"/>
    <x v="2"/>
  </r>
  <r>
    <s v="an unnecessary"/>
    <n v="9"/>
    <x v="2"/>
  </r>
  <r>
    <s v="an unoriginal"/>
    <n v="9"/>
    <x v="2"/>
  </r>
  <r>
    <s v="an upscale"/>
    <n v="10"/>
    <x v="0"/>
  </r>
  <r>
    <s v="an urban"/>
    <n v="8"/>
    <x v="0"/>
  </r>
  <r>
    <s v="and  minute"/>
    <n v="10"/>
    <x v="0"/>
  </r>
  <r>
    <s v="and a"/>
    <n v="860"/>
    <x v="0"/>
  </r>
  <r>
    <s v="and actually"/>
    <n v="10"/>
    <x v="0"/>
  </r>
  <r>
    <s v="and add"/>
    <n v="10"/>
    <x v="0"/>
  </r>
  <r>
    <s v="and adults"/>
    <n v="10"/>
    <x v="0"/>
  </r>
  <r>
    <s v="and after"/>
    <n v="10"/>
    <x v="0"/>
  </r>
  <r>
    <s v="and again"/>
    <n v="10"/>
    <x v="0"/>
  </r>
  <r>
    <s v="and aiden"/>
    <n v="15"/>
    <x v="0"/>
  </r>
  <r>
    <s v="and all"/>
    <n v="38"/>
    <x v="0"/>
  </r>
  <r>
    <s v="and almost"/>
    <n v="9"/>
    <x v="0"/>
  </r>
  <r>
    <s v="and also"/>
    <n v="15"/>
    <x v="0"/>
  </r>
  <r>
    <s v="and although"/>
    <n v="15"/>
    <x v="0"/>
  </r>
  <r>
    <s v="and always"/>
    <n v="15"/>
    <x v="0"/>
  </r>
  <r>
    <s v="and an"/>
    <n v="130"/>
    <x v="0"/>
  </r>
  <r>
    <s v="and and"/>
    <n v="30"/>
    <x v="0"/>
  </r>
  <r>
    <s v="and another"/>
    <n v="10"/>
    <x v="0"/>
  </r>
  <r>
    <s v="and any"/>
    <n v="15"/>
    <x v="0"/>
  </r>
  <r>
    <s v="and appealing"/>
    <n v="10"/>
    <x v="0"/>
  </r>
  <r>
    <s v="and are"/>
    <n v="15"/>
    <x v="0"/>
  </r>
  <r>
    <s v="and as"/>
    <n v="38"/>
    <x v="0"/>
  </r>
  <r>
    <s v="and at"/>
    <n v="50"/>
    <x v="0"/>
  </r>
  <r>
    <s v="and atmosphere"/>
    <n v="10"/>
    <x v="0"/>
  </r>
  <r>
    <s v="and bad"/>
    <n v="10"/>
    <x v="0"/>
  </r>
  <r>
    <s v="and be"/>
    <n v="140"/>
    <x v="0"/>
  </r>
  <r>
    <s v="and beautiful"/>
    <n v="13"/>
    <x v="3"/>
  </r>
  <r>
    <s v="and become"/>
    <n v="15"/>
    <x v="0"/>
  </r>
  <r>
    <s v="and becomes"/>
    <n v="10"/>
    <x v="0"/>
  </r>
  <r>
    <s v="and believable"/>
    <n v="10"/>
    <x v="3"/>
  </r>
  <r>
    <s v="and ben"/>
    <n v="40"/>
    <x v="0"/>
  </r>
  <r>
    <s v="and better"/>
    <n v="10"/>
    <x v="3"/>
  </r>
  <r>
    <s v="and boring"/>
    <n v="10"/>
    <x v="0"/>
  </r>
  <r>
    <s v="and both"/>
    <n v="9"/>
    <x v="0"/>
  </r>
  <r>
    <s v="and bradley"/>
    <n v="15"/>
    <x v="0"/>
  </r>
  <r>
    <s v="and bro"/>
    <n v="10"/>
    <x v="0"/>
  </r>
  <r>
    <s v="and bruhl"/>
    <n v="10"/>
    <x v="0"/>
  </r>
  <r>
    <s v="and burnt"/>
    <n v="9"/>
    <x v="0"/>
  </r>
  <r>
    <s v="and by"/>
    <n v="10"/>
    <x v="0"/>
  </r>
  <r>
    <s v="and character"/>
    <n v="35"/>
    <x v="0"/>
  </r>
  <r>
    <s v="and characters"/>
    <n v="15"/>
    <x v="0"/>
  </r>
  <r>
    <s v="and chef"/>
    <n v="15"/>
    <x v="0"/>
  </r>
  <r>
    <s v="and clever"/>
    <n v="9"/>
    <x v="3"/>
  </r>
  <r>
    <s v="and cliche"/>
    <n v="30"/>
    <x v="0"/>
  </r>
  <r>
    <s v="and cliched"/>
    <n v="10"/>
    <x v="2"/>
  </r>
  <r>
    <s v="and cliches"/>
    <n v="15"/>
    <x v="2"/>
  </r>
  <r>
    <s v="and company"/>
    <n v="10"/>
    <x v="0"/>
  </r>
  <r>
    <s v="and completely"/>
    <n v="10"/>
    <x v="0"/>
  </r>
  <r>
    <s v="and contains"/>
    <n v="10"/>
    <x v="0"/>
  </r>
  <r>
    <s v="and cooper"/>
    <n v="15"/>
    <x v="0"/>
  </r>
  <r>
    <s v="and creepy"/>
    <n v="9"/>
    <x v="2"/>
  </r>
  <r>
    <s v="and cube"/>
    <n v="18"/>
    <x v="0"/>
  </r>
  <r>
    <s v="and dad"/>
    <n v="25"/>
    <x v="0"/>
  </r>
  <r>
    <s v="and daddys"/>
    <n v="10"/>
    <x v="0"/>
  </r>
  <r>
    <s v="and de"/>
    <n v="120"/>
    <x v="0"/>
  </r>
  <r>
    <s v="and definitely"/>
    <n v="10"/>
    <x v="0"/>
  </r>
  <r>
    <s v="and delivers"/>
    <n v="10"/>
    <x v="3"/>
  </r>
  <r>
    <s v="and desperately"/>
    <n v="15"/>
    <x v="2"/>
  </r>
  <r>
    <s v="and despite"/>
    <n v="25"/>
    <x v="3"/>
  </r>
  <r>
    <s v="and diana"/>
    <n v="7"/>
    <x v="0"/>
  </r>
  <r>
    <s v="and did"/>
    <n v="30"/>
    <x v="3"/>
  </r>
  <r>
    <s v="and didnt"/>
    <n v="15"/>
    <x v="2"/>
  </r>
  <r>
    <s v="and director"/>
    <n v="20"/>
    <x v="0"/>
  </r>
  <r>
    <s v="and do"/>
    <n v="95"/>
    <x v="0"/>
  </r>
  <r>
    <s v="and does"/>
    <n v="50"/>
    <x v="0"/>
  </r>
  <r>
    <s v="and doesnt"/>
    <n v="39"/>
    <x v="0"/>
  </r>
  <r>
    <s v="and dont"/>
    <n v="24"/>
    <x v="0"/>
  </r>
  <r>
    <s v="and dustin"/>
    <n v="10"/>
    <x v="0"/>
  </r>
  <r>
    <s v="and dusty"/>
    <n v="10"/>
    <x v="0"/>
  </r>
  <r>
    <s v="and each"/>
    <n v="10"/>
    <x v="0"/>
  </r>
  <r>
    <s v="and edit"/>
    <n v="10"/>
    <x v="0"/>
  </r>
  <r>
    <s v="and efron"/>
    <n v="25"/>
    <x v="0"/>
  </r>
  <r>
    <s v="and ego"/>
    <n v="10"/>
    <x v="0"/>
  </r>
  <r>
    <s v="and emotion"/>
    <n v="10"/>
    <x v="0"/>
  </r>
  <r>
    <s v="and ended"/>
    <n v="15"/>
    <x v="0"/>
  </r>
  <r>
    <s v="and enjoy"/>
    <n v="25"/>
    <x v="3"/>
  </r>
  <r>
    <s v="and entertaining"/>
    <n v="45"/>
    <x v="1"/>
  </r>
  <r>
    <s v="and even"/>
    <n v="108"/>
    <x v="0"/>
  </r>
  <r>
    <s v="and eventual"/>
    <n v="25"/>
    <x v="0"/>
  </r>
  <r>
    <s v="and eventually"/>
    <n v="15"/>
    <x v="0"/>
  </r>
  <r>
    <s v="and every"/>
    <n v="25"/>
    <x v="0"/>
  </r>
  <r>
    <s v="and everyone"/>
    <n v="15"/>
    <x v="0"/>
  </r>
  <r>
    <s v="and excruciatingly"/>
    <n v="10"/>
    <x v="2"/>
  </r>
  <r>
    <s v="and execution"/>
    <n v="10"/>
    <x v="0"/>
  </r>
  <r>
    <s v="and explosions"/>
    <n v="10"/>
    <x v="0"/>
  </r>
  <r>
    <s v="and fairly"/>
    <n v="20"/>
    <x v="3"/>
  </r>
  <r>
    <s v="and fall"/>
    <n v="15"/>
    <x v="0"/>
  </r>
  <r>
    <s v="and far"/>
    <n v="15"/>
    <x v="0"/>
  </r>
  <r>
    <s v="and father"/>
    <n v="15"/>
    <x v="0"/>
  </r>
  <r>
    <s v="and feel"/>
    <n v="35"/>
    <x v="0"/>
  </r>
  <r>
    <s v="and feels"/>
    <n v="20"/>
    <x v="0"/>
  </r>
  <r>
    <s v="and ferrell"/>
    <n v="35"/>
    <x v="0"/>
  </r>
  <r>
    <s v="and finally"/>
    <n v="10"/>
    <x v="0"/>
  </r>
  <r>
    <s v="and find"/>
    <n v="25"/>
    <x v="0"/>
  </r>
  <r>
    <s v="and fine"/>
    <n v="9"/>
    <x v="0"/>
  </r>
  <r>
    <s v="and for"/>
    <n v="81"/>
    <x v="0"/>
  </r>
  <r>
    <s v="and forced"/>
    <n v="10"/>
    <x v="0"/>
  </r>
  <r>
    <s v="and found"/>
    <n v="9"/>
    <x v="0"/>
  </r>
  <r>
    <s v="and full"/>
    <n v="10"/>
    <x v="0"/>
  </r>
  <r>
    <s v="and fun"/>
    <n v="34"/>
    <x v="0"/>
  </r>
  <r>
    <s v="and funny"/>
    <n v="9"/>
    <x v="3"/>
  </r>
  <r>
    <s v="and furious"/>
    <n v="10"/>
    <x v="0"/>
  </r>
  <r>
    <s v="and get"/>
    <n v="35"/>
    <x v="0"/>
  </r>
  <r>
    <s v="and gets"/>
    <n v="9"/>
    <x v="0"/>
  </r>
  <r>
    <s v="and give"/>
    <n v="10"/>
    <x v="0"/>
  </r>
  <r>
    <s v="and go"/>
    <n v="60"/>
    <x v="0"/>
  </r>
  <r>
    <s v="and good"/>
    <n v="20"/>
    <x v="1"/>
  </r>
  <r>
    <s v="and got"/>
    <n v="15"/>
    <x v="0"/>
  </r>
  <r>
    <s v="and grandson"/>
    <n v="10"/>
    <x v="0"/>
  </r>
  <r>
    <s v="and hart"/>
    <n v="25"/>
    <x v="0"/>
  </r>
  <r>
    <s v="and has"/>
    <n v="15"/>
    <x v="0"/>
  </r>
  <r>
    <s v="and have"/>
    <n v="25"/>
    <x v="0"/>
  </r>
  <r>
    <s v="and he"/>
    <n v="160"/>
    <x v="0"/>
  </r>
  <r>
    <s v="and her"/>
    <n v="35"/>
    <x v="0"/>
  </r>
  <r>
    <s v="and hes"/>
    <n v="10"/>
    <x v="0"/>
  </r>
  <r>
    <s v="and his"/>
    <n v="84"/>
    <x v="0"/>
  </r>
  <r>
    <s v="and horrified"/>
    <n v="9"/>
    <x v="3"/>
  </r>
  <r>
    <s v="and how"/>
    <n v="43"/>
    <x v="0"/>
  </r>
  <r>
    <s v="and i"/>
    <n v="919"/>
    <x v="0"/>
  </r>
  <r>
    <s v="and ice"/>
    <n v="32"/>
    <x v="0"/>
  </r>
  <r>
    <s v="and if"/>
    <n v="9"/>
    <x v="0"/>
  </r>
  <r>
    <s v="and im"/>
    <n v="35"/>
    <x v="0"/>
  </r>
  <r>
    <s v="and in"/>
    <n v="159"/>
    <x v="0"/>
  </r>
  <r>
    <s v="and incomplete"/>
    <n v="10"/>
    <x v="2"/>
  </r>
  <r>
    <s v="and inconsistent"/>
    <n v="10"/>
    <x v="2"/>
  </r>
  <r>
    <s v="and instead"/>
    <n v="10"/>
    <x v="0"/>
  </r>
  <r>
    <s v="and interesting"/>
    <n v="9"/>
    <x v="1"/>
  </r>
  <r>
    <s v="and into"/>
    <n v="10"/>
    <x v="0"/>
  </r>
  <r>
    <s v="and is"/>
    <n v="75"/>
    <x v="0"/>
  </r>
  <r>
    <s v="and it"/>
    <n v="293"/>
    <x v="0"/>
  </r>
  <r>
    <s v="and its"/>
    <n v="88"/>
    <x v="0"/>
  </r>
  <r>
    <s v="and james"/>
    <n v="25"/>
    <x v="0"/>
  </r>
  <r>
    <s v="and jeong"/>
    <n v="10"/>
    <x v="0"/>
  </r>
  <r>
    <s v="and jokes"/>
    <n v="10"/>
    <x v="0"/>
  </r>
  <r>
    <s v="and just"/>
    <n v="20"/>
    <x v="0"/>
  </r>
  <r>
    <s v="and kevin"/>
    <n v="59"/>
    <x v="0"/>
  </r>
  <r>
    <s v="and kids"/>
    <n v="10"/>
    <x v="0"/>
  </r>
  <r>
    <s v="and kinney"/>
    <n v="10"/>
    <x v="0"/>
  </r>
  <r>
    <s v="and kitchen"/>
    <n v="15"/>
    <x v="0"/>
  </r>
  <r>
    <s v="and know"/>
    <n v="30"/>
    <x v="0"/>
  </r>
  <r>
    <s v="and knowing"/>
    <n v="20"/>
    <x v="0"/>
  </r>
  <r>
    <s v="and last"/>
    <n v="10"/>
    <x v="0"/>
  </r>
  <r>
    <s v="and lazily"/>
    <n v="10"/>
    <x v="0"/>
  </r>
  <r>
    <s v="and lazy"/>
    <n v="20"/>
    <x v="0"/>
  </r>
  <r>
    <s v="and leave"/>
    <n v="15"/>
    <x v="0"/>
  </r>
  <r>
    <s v="and leaves"/>
    <n v="10"/>
    <x v="0"/>
  </r>
  <r>
    <s v="and left"/>
    <n v="15"/>
    <x v="0"/>
  </r>
  <r>
    <s v="and less"/>
    <n v="14"/>
    <x v="3"/>
  </r>
  <r>
    <s v="and like"/>
    <n v="15"/>
    <x v="3"/>
  </r>
  <r>
    <s v="and linda"/>
    <n v="15"/>
    <x v="0"/>
  </r>
  <r>
    <s v="and love"/>
    <n v="15"/>
    <x v="0"/>
  </r>
  <r>
    <s v="and loved"/>
    <n v="9"/>
    <x v="1"/>
  </r>
  <r>
    <s v="and low"/>
    <n v="10"/>
    <x v="0"/>
  </r>
  <r>
    <s v="and made"/>
    <n v="24"/>
    <x v="0"/>
  </r>
  <r>
    <s v="and make"/>
    <n v="45"/>
    <x v="0"/>
  </r>
  <r>
    <s v="and makes"/>
    <n v="20"/>
    <x v="0"/>
  </r>
  <r>
    <s v="and malcolm"/>
    <n v="10"/>
    <x v="0"/>
  </r>
  <r>
    <s v="and many"/>
    <n v="20"/>
    <x v="0"/>
  </r>
  <r>
    <s v="and mark"/>
    <n v="160"/>
    <x v="0"/>
  </r>
  <r>
    <s v="and matt"/>
    <n v="15"/>
    <x v="0"/>
  </r>
  <r>
    <s v="and mean"/>
    <n v="10"/>
    <x v="0"/>
  </r>
  <r>
    <s v="and megan"/>
    <n v="20"/>
    <x v="0"/>
  </r>
  <r>
    <s v="and michi"/>
    <n v="10"/>
    <x v="0"/>
  </r>
  <r>
    <s v="and miller"/>
    <n v="10"/>
    <x v="0"/>
  </r>
  <r>
    <s v="and miss"/>
    <n v="25"/>
    <x v="0"/>
  </r>
  <r>
    <s v="and money"/>
    <n v="31"/>
    <x v="0"/>
  </r>
  <r>
    <s v="and more"/>
    <n v="24"/>
    <x v="0"/>
  </r>
  <r>
    <s v="and most"/>
    <n v="20"/>
    <x v="0"/>
  </r>
  <r>
    <s v="and movies"/>
    <n v="15"/>
    <x v="0"/>
  </r>
  <r>
    <s v="and mrs"/>
    <n v="10"/>
    <x v="0"/>
  </r>
  <r>
    <s v="and much"/>
    <n v="20"/>
    <x v="0"/>
  </r>
  <r>
    <s v="and my"/>
    <n v="54"/>
    <x v="0"/>
  </r>
  <r>
    <s v="and mystery"/>
    <n v="15"/>
    <x v="0"/>
  </r>
  <r>
    <s v="and natalie"/>
    <n v="10"/>
    <x v="0"/>
  </r>
  <r>
    <s v="and natural"/>
    <n v="10"/>
    <x v="0"/>
  </r>
  <r>
    <s v="and need"/>
    <n v="10"/>
    <x v="0"/>
  </r>
  <r>
    <s v="and never"/>
    <n v="20"/>
    <x v="3"/>
  </r>
  <r>
    <s v="and no"/>
    <n v="120"/>
    <x v="3"/>
  </r>
  <r>
    <s v="and not"/>
    <n v="99"/>
    <x v="3"/>
  </r>
  <r>
    <s v="and nothing"/>
    <n v="20"/>
    <x v="3"/>
  </r>
  <r>
    <s v="and obvious"/>
    <n v="15"/>
    <x v="3"/>
  </r>
  <r>
    <s v="and off"/>
    <n v="10"/>
    <x v="0"/>
  </r>
  <r>
    <s v="and olivia"/>
    <n v="10"/>
    <x v="0"/>
  </r>
  <r>
    <s v="and on"/>
    <n v="72"/>
    <x v="0"/>
  </r>
  <r>
    <s v="and one"/>
    <n v="34"/>
    <x v="0"/>
  </r>
  <r>
    <s v="and only"/>
    <n v="15"/>
    <x v="0"/>
  </r>
  <r>
    <s v="and or"/>
    <n v="10"/>
    <x v="0"/>
  </r>
  <r>
    <s v="and other"/>
    <n v="25"/>
    <x v="0"/>
  </r>
  <r>
    <s v="and our"/>
    <n v="9"/>
    <x v="0"/>
  </r>
  <r>
    <s v="and out"/>
    <n v="15"/>
    <x v="0"/>
  </r>
  <r>
    <s v="and over"/>
    <n v="55"/>
    <x v="0"/>
  </r>
  <r>
    <s v="and overall"/>
    <n v="15"/>
    <x v="0"/>
  </r>
  <r>
    <s v="and overused"/>
    <n v="10"/>
    <x v="2"/>
  </r>
  <r>
    <s v="and part"/>
    <n v="15"/>
    <x v="0"/>
  </r>
  <r>
    <s v="and pass"/>
    <n v="10"/>
    <x v="0"/>
  </r>
  <r>
    <s v="and people"/>
    <n v="15"/>
    <x v="0"/>
  </r>
  <r>
    <s v="and pieces"/>
    <n v="14"/>
    <x v="0"/>
  </r>
  <r>
    <s v="and plaza"/>
    <n v="10"/>
    <x v="0"/>
  </r>
  <r>
    <s v="and plot"/>
    <n v="15"/>
    <x v="0"/>
  </r>
  <r>
    <s v="and police"/>
    <n v="10"/>
    <x v="0"/>
  </r>
  <r>
    <s v="and potential"/>
    <n v="10"/>
    <x v="0"/>
  </r>
  <r>
    <s v="and practice"/>
    <n v="10"/>
    <x v="0"/>
  </r>
  <r>
    <s v="and predictable"/>
    <n v="29"/>
    <x v="2"/>
  </r>
  <r>
    <s v="and pressure"/>
    <n v="10"/>
    <x v="0"/>
  </r>
  <r>
    <s v="and pretty"/>
    <n v="10"/>
    <x v="3"/>
  </r>
  <r>
    <s v="and quick"/>
    <n v="10"/>
    <x v="0"/>
  </r>
  <r>
    <s v="and raunchy"/>
    <n v="14"/>
    <x v="2"/>
  </r>
  <r>
    <s v="and return"/>
    <n v="10"/>
    <x v="0"/>
  </r>
  <r>
    <s v="and ride"/>
    <n v="10"/>
    <x v="0"/>
  </r>
  <r>
    <s v="and ridiculous"/>
    <n v="10"/>
    <x v="2"/>
  </r>
  <r>
    <s v="and rupert"/>
    <n v="10"/>
    <x v="0"/>
  </r>
  <r>
    <s v="and sara"/>
    <n v="29"/>
    <x v="0"/>
  </r>
  <r>
    <s v="and satisfying"/>
    <n v="10"/>
    <x v="1"/>
  </r>
  <r>
    <s v="and save"/>
    <n v="10"/>
    <x v="0"/>
  </r>
  <r>
    <s v="and see"/>
    <n v="55"/>
    <x v="0"/>
  </r>
  <r>
    <s v="and seem"/>
    <n v="20"/>
    <x v="0"/>
  </r>
  <r>
    <s v="and seemingly"/>
    <n v="10"/>
    <x v="0"/>
  </r>
  <r>
    <s v="and sex"/>
    <n v="30"/>
    <x v="0"/>
  </r>
  <r>
    <s v="and sexual"/>
    <n v="20"/>
    <x v="0"/>
  </r>
  <r>
    <s v="and she"/>
    <n v="15"/>
    <x v="0"/>
  </r>
  <r>
    <s v="and shout"/>
    <n v="10"/>
    <x v="0"/>
  </r>
  <r>
    <s v="and show"/>
    <n v="10"/>
    <x v="0"/>
  </r>
  <r>
    <s v="and sienna"/>
    <n v="33"/>
    <x v="0"/>
  </r>
  <r>
    <s v="and silly"/>
    <n v="15"/>
    <x v="0"/>
  </r>
  <r>
    <s v="and since"/>
    <n v="20"/>
    <x v="0"/>
  </r>
  <r>
    <s v="and sister"/>
    <n v="10"/>
    <x v="0"/>
  </r>
  <r>
    <s v="and slow"/>
    <n v="10"/>
    <x v="0"/>
  </r>
  <r>
    <s v="and smell"/>
    <n v="10"/>
    <x v="0"/>
  </r>
  <r>
    <s v="and so"/>
    <n v="129"/>
    <x v="0"/>
  </r>
  <r>
    <s v="and some"/>
    <n v="75"/>
    <x v="0"/>
  </r>
  <r>
    <s v="and somehow"/>
    <n v="10"/>
    <x v="0"/>
  </r>
  <r>
    <s v="and sometimes"/>
    <n v="10"/>
    <x v="0"/>
  </r>
  <r>
    <s v="and sound"/>
    <n v="15"/>
    <x v="0"/>
  </r>
  <r>
    <s v="and start"/>
    <n v="15"/>
    <x v="0"/>
  </r>
  <r>
    <s v="and stayed"/>
    <n v="10"/>
    <x v="0"/>
  </r>
  <r>
    <s v="and steve"/>
    <n v="10"/>
    <x v="0"/>
  </r>
  <r>
    <s v="and still"/>
    <n v="10"/>
    <x v="0"/>
  </r>
  <r>
    <s v="and story"/>
    <n v="20"/>
    <x v="0"/>
  </r>
  <r>
    <s v="and stretched"/>
    <n v="10"/>
    <x v="0"/>
  </r>
  <r>
    <s v="and stupid"/>
    <n v="20"/>
    <x v="2"/>
  </r>
  <r>
    <s v="and suspense"/>
    <n v="20"/>
    <x v="0"/>
  </r>
  <r>
    <s v="and sweet"/>
    <n v="10"/>
    <x v="1"/>
  </r>
  <r>
    <s v="and take"/>
    <n v="10"/>
    <x v="0"/>
  </r>
  <r>
    <s v="and talking"/>
    <n v="10"/>
    <x v="0"/>
  </r>
  <r>
    <s v="and team"/>
    <n v="10"/>
    <x v="0"/>
  </r>
  <r>
    <s v="and that"/>
    <n v="145"/>
    <x v="0"/>
  </r>
  <r>
    <s v="and thats"/>
    <n v="35"/>
    <x v="0"/>
  </r>
  <r>
    <s v="and the"/>
    <n v="1035"/>
    <x v="0"/>
  </r>
  <r>
    <s v="and their"/>
    <n v="20"/>
    <x v="0"/>
  </r>
  <r>
    <s v="and then"/>
    <n v="84"/>
    <x v="0"/>
  </r>
  <r>
    <s v="and there"/>
    <n v="116"/>
    <x v="0"/>
  </r>
  <r>
    <s v="and therefore"/>
    <n v="10"/>
    <x v="0"/>
  </r>
  <r>
    <s v="and theres"/>
    <n v="15"/>
    <x v="0"/>
  </r>
  <r>
    <s v="and they"/>
    <n v="80"/>
    <x v="0"/>
  </r>
  <r>
    <s v="and theyre"/>
    <n v="15"/>
    <x v="0"/>
  </r>
  <r>
    <s v="and think"/>
    <n v="10"/>
    <x v="0"/>
  </r>
  <r>
    <s v="and this"/>
    <n v="45"/>
    <x v="0"/>
  </r>
  <r>
    <s v="and thomas"/>
    <n v="10"/>
    <x v="0"/>
  </r>
  <r>
    <s v="and those"/>
    <n v="14"/>
    <x v="0"/>
  </r>
  <r>
    <s v="and though"/>
    <n v="19"/>
    <x v="0"/>
  </r>
  <r>
    <s v="and thought"/>
    <n v="14"/>
    <x v="0"/>
  </r>
  <r>
    <s v="and through"/>
    <n v="10"/>
    <x v="0"/>
  </r>
  <r>
    <s v="and time"/>
    <n v="15"/>
    <x v="0"/>
  </r>
  <r>
    <s v="and times"/>
    <n v="10"/>
    <x v="0"/>
  </r>
  <r>
    <s v="and tired"/>
    <n v="10"/>
    <x v="3"/>
  </r>
  <r>
    <s v="and to"/>
    <n v="70"/>
    <x v="0"/>
  </r>
  <r>
    <s v="and try"/>
    <n v="10"/>
    <x v="0"/>
  </r>
  <r>
    <s v="and turns"/>
    <n v="20"/>
    <x v="0"/>
  </r>
  <r>
    <s v="and twists"/>
    <n v="10"/>
    <x v="0"/>
  </r>
  <r>
    <s v="and two"/>
    <n v="10"/>
    <x v="0"/>
  </r>
  <r>
    <s v="and ultimately"/>
    <n v="14"/>
    <x v="0"/>
  </r>
  <r>
    <s v="and uncomfortable"/>
    <n v="9"/>
    <x v="2"/>
  </r>
  <r>
    <s v="and unfun"/>
    <n v="15"/>
    <x v="2"/>
  </r>
  <r>
    <s v="and unfunny"/>
    <n v="9"/>
    <x v="2"/>
  </r>
  <r>
    <s v="and unique"/>
    <n v="9"/>
    <x v="3"/>
  </r>
  <r>
    <s v="and unoriginal"/>
    <n v="10"/>
    <x v="2"/>
  </r>
  <r>
    <s v="and unsettling"/>
    <n v="10"/>
    <x v="2"/>
  </r>
  <r>
    <s v="and very"/>
    <n v="15"/>
    <x v="0"/>
  </r>
  <r>
    <s v="and videos"/>
    <n v="10"/>
    <x v="0"/>
  </r>
  <r>
    <s v="and visual"/>
    <n v="10"/>
    <x v="0"/>
  </r>
  <r>
    <s v="and vulgar"/>
    <n v="10"/>
    <x v="2"/>
  </r>
  <r>
    <s v="and wahlberg"/>
    <n v="82"/>
    <x v="0"/>
  </r>
  <r>
    <s v="and wahlbergs"/>
    <n v="15"/>
    <x v="0"/>
  </r>
  <r>
    <s v="and want"/>
    <n v="20"/>
    <x v="0"/>
  </r>
  <r>
    <s v="and wanted"/>
    <n v="10"/>
    <x v="0"/>
  </r>
  <r>
    <s v="and war"/>
    <n v="10"/>
    <x v="0"/>
  </r>
  <r>
    <s v="and was"/>
    <n v="44"/>
    <x v="0"/>
  </r>
  <r>
    <s v="and waste"/>
    <n v="10"/>
    <x v="0"/>
  </r>
  <r>
    <s v="and wat"/>
    <n v="10"/>
    <x v="0"/>
  </r>
  <r>
    <s v="and we"/>
    <n v="102"/>
    <x v="0"/>
  </r>
  <r>
    <s v="and well"/>
    <n v="24"/>
    <x v="0"/>
  </r>
  <r>
    <s v="and were"/>
    <n v="19"/>
    <x v="0"/>
  </r>
  <r>
    <s v="and what"/>
    <n v="15"/>
    <x v="0"/>
  </r>
  <r>
    <s v="and when"/>
    <n v="15"/>
    <x v="0"/>
  </r>
  <r>
    <s v="and while"/>
    <n v="15"/>
    <x v="0"/>
  </r>
  <r>
    <s v="and white"/>
    <n v="10"/>
    <x v="0"/>
  </r>
  <r>
    <s v="and who"/>
    <n v="36"/>
    <x v="0"/>
  </r>
  <r>
    <s v="and whos"/>
    <n v="7"/>
    <x v="0"/>
  </r>
  <r>
    <s v="and why"/>
    <n v="24"/>
    <x v="0"/>
  </r>
  <r>
    <s v="and will"/>
    <n v="63"/>
    <x v="0"/>
  </r>
  <r>
    <s v="and with"/>
    <n v="20"/>
    <x v="0"/>
  </r>
  <r>
    <s v="and without"/>
    <n v="10"/>
    <x v="3"/>
  </r>
  <r>
    <s v="and work"/>
    <n v="10"/>
    <x v="0"/>
  </r>
  <r>
    <s v="and worth"/>
    <n v="15"/>
    <x v="0"/>
  </r>
  <r>
    <s v="and would"/>
    <n v="15"/>
    <x v="0"/>
  </r>
  <r>
    <s v="and writing"/>
    <n v="10"/>
    <x v="0"/>
  </r>
  <r>
    <s v="and written"/>
    <n v="9"/>
    <x v="0"/>
  </r>
  <r>
    <s v="and yes"/>
    <n v="25"/>
    <x v="0"/>
  </r>
  <r>
    <s v="and yet"/>
    <n v="15"/>
    <x v="0"/>
  </r>
  <r>
    <s v="and you"/>
    <n v="113"/>
    <x v="0"/>
  </r>
  <r>
    <s v="and your"/>
    <n v="29"/>
    <x v="0"/>
  </r>
  <r>
    <s v="and youve"/>
    <n v="10"/>
    <x v="0"/>
  </r>
  <r>
    <s v="and zac"/>
    <n v="33"/>
    <x v="0"/>
  </r>
  <r>
    <s v="anders en"/>
    <n v="10"/>
    <x v="0"/>
  </r>
  <r>
    <s v="anders horrible"/>
    <n v="10"/>
    <x v="2"/>
  </r>
  <r>
    <s v="andor for"/>
    <n v="10"/>
    <x v="0"/>
  </r>
  <r>
    <s v="andre the"/>
    <n v="10"/>
    <x v="0"/>
  </r>
  <r>
    <s v="angela tika"/>
    <n v="10"/>
    <x v="0"/>
  </r>
  <r>
    <s v="animated film"/>
    <n v="55"/>
    <x v="0"/>
  </r>
  <r>
    <s v="animated films"/>
    <n v="25"/>
    <x v="0"/>
  </r>
  <r>
    <s v="animated movie"/>
    <n v="14"/>
    <x v="0"/>
  </r>
  <r>
    <s v="animation i"/>
    <n v="20"/>
    <x v="0"/>
  </r>
  <r>
    <s v="animation is"/>
    <n v="15"/>
    <x v="0"/>
  </r>
  <r>
    <s v="annoying and"/>
    <n v="10"/>
    <x v="2"/>
  </r>
  <r>
    <s v="another example"/>
    <n v="9"/>
    <x v="0"/>
  </r>
  <r>
    <s v="another i"/>
    <n v="25"/>
    <x v="0"/>
  </r>
  <r>
    <s v="another in"/>
    <n v="15"/>
    <x v="0"/>
  </r>
  <r>
    <s v="another movie"/>
    <n v="10"/>
    <x v="0"/>
  </r>
  <r>
    <s v="another scene"/>
    <n v="10"/>
    <x v="0"/>
  </r>
  <r>
    <s v="another spin"/>
    <n v="7"/>
    <x v="0"/>
  </r>
  <r>
    <s v="answer a"/>
    <n v="10"/>
    <x v="0"/>
  </r>
  <r>
    <s v="anthony bourdain"/>
    <n v="10"/>
    <x v="0"/>
  </r>
  <r>
    <s v="antics of"/>
    <n v="10"/>
    <x v="0"/>
  </r>
  <r>
    <s v="antonio pope"/>
    <n v="15"/>
    <x v="0"/>
  </r>
  <r>
    <s v="any ac"/>
    <n v="10"/>
    <x v="0"/>
  </r>
  <r>
    <s v="any comedy"/>
    <n v="9"/>
    <x v="0"/>
  </r>
  <r>
    <s v="any film"/>
    <n v="10"/>
    <x v="0"/>
  </r>
  <r>
    <s v="any kind"/>
    <n v="15"/>
    <x v="0"/>
  </r>
  <r>
    <s v="any level"/>
    <n v="20"/>
    <x v="0"/>
  </r>
  <r>
    <s v="any more"/>
    <n v="15"/>
    <x v="0"/>
  </r>
  <r>
    <s v="any movie"/>
    <n v="15"/>
    <x v="0"/>
  </r>
  <r>
    <s v="any of"/>
    <n v="97"/>
    <x v="0"/>
  </r>
  <r>
    <s v="any potential"/>
    <n v="10"/>
    <x v="0"/>
  </r>
  <r>
    <s v="any real"/>
    <n v="15"/>
    <x v="0"/>
  </r>
  <r>
    <s v="any sense"/>
    <n v="20"/>
    <x v="2"/>
  </r>
  <r>
    <s v="any way"/>
    <n v="20"/>
    <x v="0"/>
  </r>
  <r>
    <s v="any ways"/>
    <n v="10"/>
    <x v="0"/>
  </r>
  <r>
    <s v="anyone else"/>
    <n v="10"/>
    <x v="0"/>
  </r>
  <r>
    <s v="anyone who"/>
    <n v="10"/>
    <x v="0"/>
  </r>
  <r>
    <s v="anything but"/>
    <n v="15"/>
    <x v="2"/>
  </r>
  <r>
    <s v="anything else"/>
    <n v="10"/>
    <x v="0"/>
  </r>
  <r>
    <s v="anything i"/>
    <n v="25"/>
    <x v="0"/>
  </r>
  <r>
    <s v="anything it"/>
    <n v="10"/>
    <x v="0"/>
  </r>
  <r>
    <s v="anything more"/>
    <n v="14"/>
    <x v="0"/>
  </r>
  <r>
    <s v="anything that"/>
    <n v="15"/>
    <x v="0"/>
  </r>
  <r>
    <s v="anything the"/>
    <n v="15"/>
    <x v="0"/>
  </r>
  <r>
    <s v="anything to"/>
    <n v="15"/>
    <x v="0"/>
  </r>
  <r>
    <s v="anything with"/>
    <n v="10"/>
    <x v="0"/>
  </r>
  <r>
    <s v="anything you"/>
    <n v="10"/>
    <x v="0"/>
  </r>
  <r>
    <s v="anyway i"/>
    <n v="10"/>
    <x v="0"/>
  </r>
  <r>
    <s v="anywhere near"/>
    <n v="15"/>
    <x v="2"/>
  </r>
  <r>
    <s v="aokigahara and"/>
    <n v="10"/>
    <x v="0"/>
  </r>
  <r>
    <s v="aokigahara but"/>
    <n v="10"/>
    <x v="0"/>
  </r>
  <r>
    <s v="aokigahara forest"/>
    <n v="54"/>
    <x v="0"/>
  </r>
  <r>
    <s v="aokigahara instead"/>
    <n v="10"/>
    <x v="0"/>
  </r>
  <r>
    <s v="aokigahara the"/>
    <n v="10"/>
    <x v="0"/>
  </r>
  <r>
    <s v="apparently so"/>
    <n v="10"/>
    <x v="0"/>
  </r>
  <r>
    <s v="appeal to"/>
    <n v="15"/>
    <x v="0"/>
  </r>
  <r>
    <s v="appealing to"/>
    <n v="10"/>
    <x v="0"/>
  </r>
  <r>
    <s v="appearance of"/>
    <n v="15"/>
    <x v="0"/>
  </r>
  <r>
    <s v="appears to"/>
    <n v="10"/>
    <x v="0"/>
  </r>
  <r>
    <s v="appreciate the"/>
    <n v="10"/>
    <x v="1"/>
  </r>
  <r>
    <s v="approach to"/>
    <n v="20"/>
    <x v="0"/>
  </r>
  <r>
    <s v="appropriate for"/>
    <n v="10"/>
    <x v="3"/>
  </r>
  <r>
    <s v="arctic and"/>
    <n v="15"/>
    <x v="0"/>
  </r>
  <r>
    <s v="arctic he"/>
    <n v="10"/>
    <x v="0"/>
  </r>
  <r>
    <s v="are a"/>
    <n v="218"/>
    <x v="0"/>
  </r>
  <r>
    <s v="are actually"/>
    <n v="10"/>
    <x v="0"/>
  </r>
  <r>
    <s v="are all"/>
    <n v="34"/>
    <x v="0"/>
  </r>
  <r>
    <s v="are also"/>
    <n v="10"/>
    <x v="0"/>
  </r>
  <r>
    <s v="are and"/>
    <n v="10"/>
    <x v="0"/>
  </r>
  <r>
    <s v="are at"/>
    <n v="20"/>
    <x v="0"/>
  </r>
  <r>
    <s v="are both"/>
    <n v="10"/>
    <x v="0"/>
  </r>
  <r>
    <s v="are coming"/>
    <n v="10"/>
    <x v="0"/>
  </r>
  <r>
    <s v="are connected"/>
    <n v="10"/>
    <x v="0"/>
  </r>
  <r>
    <s v="are creepy"/>
    <n v="9"/>
    <x v="2"/>
  </r>
  <r>
    <s v="are evil"/>
    <n v="15"/>
    <x v="2"/>
  </r>
  <r>
    <s v="are far"/>
    <n v="10"/>
    <x v="0"/>
  </r>
  <r>
    <s v="are few"/>
    <n v="10"/>
    <x v="3"/>
  </r>
  <r>
    <s v="are fine"/>
    <n v="15"/>
    <x v="3"/>
  </r>
  <r>
    <s v="are good"/>
    <n v="10"/>
    <x v="1"/>
  </r>
  <r>
    <s v="are her"/>
    <n v="15"/>
    <x v="0"/>
  </r>
  <r>
    <s v="are here"/>
    <n v="10"/>
    <x v="0"/>
  </r>
  <r>
    <s v="are i"/>
    <n v="135"/>
    <x v="0"/>
  </r>
  <r>
    <s v="are idiots"/>
    <n v="10"/>
    <x v="2"/>
  </r>
  <r>
    <s v="are in"/>
    <n v="65"/>
    <x v="0"/>
  </r>
  <r>
    <s v="are just"/>
    <n v="29"/>
    <x v="0"/>
  </r>
  <r>
    <s v="are kind"/>
    <n v="15"/>
    <x v="0"/>
  </r>
  <r>
    <s v="are lame"/>
    <n v="9"/>
    <x v="2"/>
  </r>
  <r>
    <s v="are left"/>
    <n v="15"/>
    <x v="0"/>
  </r>
  <r>
    <s v="are looking"/>
    <n v="18"/>
    <x v="0"/>
  </r>
  <r>
    <s v="are many"/>
    <n v="9"/>
    <x v="0"/>
  </r>
  <r>
    <s v="are more"/>
    <n v="20"/>
    <x v="0"/>
  </r>
  <r>
    <s v="are no"/>
    <n v="35"/>
    <x v="2"/>
  </r>
  <r>
    <s v="are not"/>
    <n v="25"/>
    <x v="2"/>
  </r>
  <r>
    <s v="are often"/>
    <n v="20"/>
    <x v="0"/>
  </r>
  <r>
    <s v="are on"/>
    <n v="40"/>
    <x v="0"/>
  </r>
  <r>
    <s v="are one"/>
    <n v="14"/>
    <x v="0"/>
  </r>
  <r>
    <s v="are onedimensional"/>
    <n v="10"/>
    <x v="2"/>
  </r>
  <r>
    <s v="are plenty"/>
    <n v="10"/>
    <x v="0"/>
  </r>
  <r>
    <s v="are quite"/>
    <n v="10"/>
    <x v="0"/>
  </r>
  <r>
    <s v="are simply"/>
    <n v="10"/>
    <x v="0"/>
  </r>
  <r>
    <s v="are so"/>
    <n v="98"/>
    <x v="0"/>
  </r>
  <r>
    <s v="are some"/>
    <n v="75"/>
    <x v="0"/>
  </r>
  <r>
    <s v="are spot"/>
    <n v="10"/>
    <x v="0"/>
  </r>
  <r>
    <s v="are stale"/>
    <n v="10"/>
    <x v="2"/>
  </r>
  <r>
    <s v="are still"/>
    <n v="9"/>
    <x v="0"/>
  </r>
  <r>
    <s v="are stupid"/>
    <n v="15"/>
    <x v="2"/>
  </r>
  <r>
    <s v="are the"/>
    <n v="75"/>
    <x v="0"/>
  </r>
  <r>
    <s v="are there"/>
    <n v="25"/>
    <x v="0"/>
  </r>
  <r>
    <s v="are to"/>
    <n v="20"/>
    <x v="0"/>
  </r>
  <r>
    <s v="are too"/>
    <n v="13"/>
    <x v="0"/>
  </r>
  <r>
    <s v="are usually"/>
    <n v="15"/>
    <x v="0"/>
  </r>
  <r>
    <s v="are we"/>
    <n v="9"/>
    <x v="0"/>
  </r>
  <r>
    <s v="are what"/>
    <n v="19"/>
    <x v="0"/>
  </r>
  <r>
    <s v="are you"/>
    <n v="52"/>
    <x v="0"/>
  </r>
  <r>
    <s v="are your"/>
    <n v="10"/>
    <x v="0"/>
  </r>
  <r>
    <s v="arent real"/>
    <n v="15"/>
    <x v="2"/>
  </r>
  <r>
    <s v="arent really"/>
    <n v="10"/>
    <x v="2"/>
  </r>
  <r>
    <s v="arent the"/>
    <n v="20"/>
    <x v="2"/>
  </r>
  <r>
    <s v="arent there"/>
    <n v="10"/>
    <x v="2"/>
  </r>
  <r>
    <s v="army buddy"/>
    <n v="10"/>
    <x v="0"/>
  </r>
  <r>
    <s v="around a"/>
    <n v="30"/>
    <x v="0"/>
  </r>
  <r>
    <s v="around and"/>
    <n v="10"/>
    <x v="0"/>
  </r>
  <r>
    <s v="around for"/>
    <n v="10"/>
    <x v="0"/>
  </r>
  <r>
    <s v="around him"/>
    <n v="15"/>
    <x v="0"/>
  </r>
  <r>
    <s v="around so"/>
    <n v="10"/>
    <x v="0"/>
  </r>
  <r>
    <s v="around the"/>
    <n v="40"/>
    <x v="0"/>
  </r>
  <r>
    <s v="arrogant en"/>
    <n v="10"/>
    <x v="0"/>
  </r>
  <r>
    <s v="art house"/>
    <n v="15"/>
    <x v="0"/>
  </r>
  <r>
    <s v="as a"/>
    <n v="1181"/>
    <x v="0"/>
  </r>
  <r>
    <s v="as always"/>
    <n v="43"/>
    <x v="0"/>
  </r>
  <r>
    <s v="as an"/>
    <n v="127"/>
    <x v="0"/>
  </r>
  <r>
    <s v="as any"/>
    <n v="20"/>
    <x v="0"/>
  </r>
  <r>
    <s v="as average"/>
    <n v="9"/>
    <x v="2"/>
  </r>
  <r>
    <s v="as awful"/>
    <n v="24"/>
    <x v="2"/>
  </r>
  <r>
    <s v="as bad"/>
    <n v="50"/>
    <x v="2"/>
  </r>
  <r>
    <s v="as bored"/>
    <n v="30"/>
    <x v="2"/>
  </r>
  <r>
    <s v="as brad"/>
    <n v="20"/>
    <x v="0"/>
  </r>
  <r>
    <s v="as bradley"/>
    <n v="10"/>
    <x v="0"/>
  </r>
  <r>
    <s v="as clearly"/>
    <n v="10"/>
    <x v="3"/>
  </r>
  <r>
    <s v="as creepy"/>
    <n v="10"/>
    <x v="2"/>
  </r>
  <r>
    <s v="as does"/>
    <n v="13"/>
    <x v="0"/>
  </r>
  <r>
    <s v="as ever"/>
    <n v="20"/>
    <x v="0"/>
  </r>
  <r>
    <s v="as far"/>
    <n v="25"/>
    <x v="0"/>
  </r>
  <r>
    <s v="as follows"/>
    <n v="10"/>
    <x v="0"/>
  </r>
  <r>
    <s v="as for"/>
    <n v="59"/>
    <x v="0"/>
  </r>
  <r>
    <s v="as formulaic"/>
    <n v="10"/>
    <x v="2"/>
  </r>
  <r>
    <s v="as fun"/>
    <n v="75"/>
    <x v="1"/>
  </r>
  <r>
    <s v="as funny"/>
    <n v="54"/>
    <x v="1"/>
  </r>
  <r>
    <s v="as good"/>
    <n v="74"/>
    <x v="1"/>
  </r>
  <r>
    <s v="as great"/>
    <n v="39"/>
    <x v="1"/>
  </r>
  <r>
    <s v="as greta"/>
    <n v="10"/>
    <x v="1"/>
  </r>
  <r>
    <s v="as happy"/>
    <n v="9"/>
    <x v="1"/>
  </r>
  <r>
    <s v="as he"/>
    <n v="79"/>
    <x v="0"/>
  </r>
  <r>
    <s v="as hell"/>
    <n v="10"/>
    <x v="2"/>
  </r>
  <r>
    <s v="as horror"/>
    <n v="9"/>
    <x v="2"/>
  </r>
  <r>
    <s v="as i"/>
    <n v="420"/>
    <x v="0"/>
  </r>
  <r>
    <s v="as if"/>
    <n v="50"/>
    <x v="0"/>
  </r>
  <r>
    <s v="as in"/>
    <n v="105"/>
    <x v="0"/>
  </r>
  <r>
    <s v="as it"/>
    <n v="194"/>
    <x v="0"/>
  </r>
  <r>
    <s v="as its"/>
    <n v="65"/>
    <x v="0"/>
  </r>
  <r>
    <s v="as jones"/>
    <n v="10"/>
    <x v="0"/>
  </r>
  <r>
    <s v="as just"/>
    <n v="73"/>
    <x v="0"/>
  </r>
  <r>
    <s v="as lame"/>
    <n v="14"/>
    <x v="2"/>
  </r>
  <r>
    <s v="as long"/>
    <n v="14"/>
    <x v="0"/>
  </r>
  <r>
    <s v="as low"/>
    <n v="10"/>
    <x v="2"/>
  </r>
  <r>
    <s v="as many"/>
    <n v="10"/>
    <x v="0"/>
  </r>
  <r>
    <s v="as most"/>
    <n v="15"/>
    <x v="0"/>
  </r>
  <r>
    <s v="as much"/>
    <n v="52"/>
    <x v="0"/>
  </r>
  <r>
    <s v="as not"/>
    <n v="103"/>
    <x v="0"/>
  </r>
  <r>
    <s v="as of"/>
    <n v="15"/>
    <x v="0"/>
  </r>
  <r>
    <s v="as one"/>
    <n v="63"/>
    <x v="0"/>
  </r>
  <r>
    <s v="as part"/>
    <n v="25"/>
    <x v="0"/>
  </r>
  <r>
    <s v="as per"/>
    <n v="20"/>
    <x v="0"/>
  </r>
  <r>
    <s v="as possible"/>
    <n v="25"/>
    <x v="0"/>
  </r>
  <r>
    <s v="as satisfying"/>
    <n v="10"/>
    <x v="1"/>
  </r>
  <r>
    <s v="as scary"/>
    <n v="15"/>
    <x v="0"/>
  </r>
  <r>
    <s v="as she"/>
    <n v="25"/>
    <x v="0"/>
  </r>
  <r>
    <s v="as some"/>
    <n v="77"/>
    <x v="0"/>
  </r>
  <r>
    <s v="as soon"/>
    <n v="10"/>
    <x v="0"/>
  </r>
  <r>
    <s v="as terrible"/>
    <n v="34"/>
    <x v="2"/>
  </r>
  <r>
    <s v="as that"/>
    <n v="30"/>
    <x v="0"/>
  </r>
  <r>
    <s v="as the"/>
    <n v="498"/>
    <x v="0"/>
  </r>
  <r>
    <s v="as they"/>
    <n v="35"/>
    <x v="0"/>
  </r>
  <r>
    <s v="as this"/>
    <n v="34"/>
    <x v="0"/>
  </r>
  <r>
    <s v="as to"/>
    <n v="109"/>
    <x v="0"/>
  </r>
  <r>
    <s v="as too"/>
    <n v="20"/>
    <x v="0"/>
  </r>
  <r>
    <s v="as usual"/>
    <n v="10"/>
    <x v="3"/>
  </r>
  <r>
    <s v="as vulgar"/>
    <n v="10"/>
    <x v="2"/>
  </r>
  <r>
    <s v="as was"/>
    <n v="15"/>
    <x v="0"/>
  </r>
  <r>
    <s v="as we"/>
    <n v="170"/>
    <x v="0"/>
  </r>
  <r>
    <s v="as well"/>
    <n v="150"/>
    <x v="0"/>
  </r>
  <r>
    <s v="as what"/>
    <n v="10"/>
    <x v="0"/>
  </r>
  <r>
    <s v="as with"/>
    <n v="30"/>
    <x v="0"/>
  </r>
  <r>
    <s v="as wrong"/>
    <n v="10"/>
    <x v="2"/>
  </r>
  <r>
    <s v="as you"/>
    <n v="40"/>
    <x v="0"/>
  </r>
  <r>
    <s v="ashamed of"/>
    <n v="15"/>
    <x v="2"/>
  </r>
  <r>
    <s v="ashamed robert"/>
    <n v="6"/>
    <x v="0"/>
  </r>
  <r>
    <s v="aside from"/>
    <n v="29"/>
    <x v="0"/>
  </r>
  <r>
    <s v="aside the"/>
    <n v="15"/>
    <x v="0"/>
  </r>
  <r>
    <s v="ask for"/>
    <n v="19"/>
    <x v="0"/>
  </r>
  <r>
    <s v="asked to"/>
    <n v="10"/>
    <x v="0"/>
  </r>
  <r>
    <s v="aspects of"/>
    <n v="14"/>
    <x v="0"/>
  </r>
  <r>
    <s v="ass and"/>
    <n v="10"/>
    <x v="0"/>
  </r>
  <r>
    <s v="astonished and"/>
    <n v="8"/>
    <x v="3"/>
  </r>
  <r>
    <s v="at  minute"/>
    <n v="15"/>
    <x v="0"/>
  </r>
  <r>
    <s v="at a"/>
    <n v="728"/>
    <x v="0"/>
  </r>
  <r>
    <s v="at all"/>
    <n v="156"/>
    <x v="0"/>
  </r>
  <r>
    <s v="at allwiat"/>
    <n v="7"/>
    <x v="0"/>
  </r>
  <r>
    <s v="at an"/>
    <n v="134"/>
    <x v="0"/>
  </r>
  <r>
    <s v="at and"/>
    <n v="64"/>
    <x v="0"/>
  </r>
  <r>
    <s v="at another"/>
    <n v="10"/>
    <x v="0"/>
  </r>
  <r>
    <s v="at being"/>
    <n v="25"/>
    <x v="0"/>
  </r>
  <r>
    <s v="at best"/>
    <n v="34"/>
    <x v="0"/>
  </r>
  <r>
    <s v="at but"/>
    <n v="64"/>
    <x v="0"/>
  </r>
  <r>
    <s v="at comedy"/>
    <n v="14"/>
    <x v="0"/>
  </r>
  <r>
    <s v="at different"/>
    <n v="10"/>
    <x v="0"/>
  </r>
  <r>
    <s v="at every"/>
    <n v="39"/>
    <x v="0"/>
  </r>
  <r>
    <s v="at first"/>
    <n v="44"/>
    <x v="0"/>
  </r>
  <r>
    <s v="at good"/>
    <n v="10"/>
    <x v="3"/>
  </r>
  <r>
    <s v="at greta"/>
    <n v="15"/>
    <x v="3"/>
  </r>
  <r>
    <s v="at he"/>
    <n v="165"/>
    <x v="0"/>
  </r>
  <r>
    <s v="at him"/>
    <n v="10"/>
    <x v="0"/>
  </r>
  <r>
    <s v="at his"/>
    <n v="26"/>
    <x v="0"/>
  </r>
  <r>
    <s v="at home"/>
    <n v="15"/>
    <x v="0"/>
  </r>
  <r>
    <s v="at how"/>
    <n v="9"/>
    <x v="0"/>
  </r>
  <r>
    <s v="at humor"/>
    <n v="15"/>
    <x v="0"/>
  </r>
  <r>
    <s v="at it"/>
    <n v="381"/>
    <x v="0"/>
  </r>
  <r>
    <s v="at its"/>
    <n v="85"/>
    <x v="0"/>
  </r>
  <r>
    <s v="at jones"/>
    <n v="25"/>
    <x v="0"/>
  </r>
  <r>
    <s v="at just"/>
    <n v="25"/>
    <x v="0"/>
  </r>
  <r>
    <s v="at least"/>
    <n v="150"/>
    <x v="3"/>
  </r>
  <r>
    <s v="at my"/>
    <n v="9"/>
    <x v="0"/>
  </r>
  <r>
    <s v="at night"/>
    <n v="10"/>
    <x v="0"/>
  </r>
  <r>
    <s v="at not"/>
    <n v="34"/>
    <x v="0"/>
  </r>
  <r>
    <s v="at nothing"/>
    <n v="10"/>
    <x v="0"/>
  </r>
  <r>
    <s v="at one"/>
    <n v="30"/>
    <x v="0"/>
  </r>
  <r>
    <s v="at other"/>
    <n v="25"/>
    <x v="0"/>
  </r>
  <r>
    <s v="at random"/>
    <n v="10"/>
    <x v="3"/>
  </r>
  <r>
    <s v="at rare"/>
    <n v="9"/>
    <x v="0"/>
  </r>
  <r>
    <s v="at some"/>
    <n v="49"/>
    <x v="0"/>
  </r>
  <r>
    <s v="at spring"/>
    <n v="10"/>
    <x v="0"/>
  </r>
  <r>
    <s v="at that"/>
    <n v="30"/>
    <x v="0"/>
  </r>
  <r>
    <s v="at the"/>
    <n v="776"/>
    <x v="0"/>
  </r>
  <r>
    <s v="at their"/>
    <n v="15"/>
    <x v="0"/>
  </r>
  <r>
    <s v="at this"/>
    <n v="144"/>
    <x v="0"/>
  </r>
  <r>
    <s v="at time"/>
    <n v="108"/>
    <x v="0"/>
  </r>
  <r>
    <s v="at times"/>
    <n v="73"/>
    <x v="3"/>
  </r>
  <r>
    <s v="at were"/>
    <n v="30"/>
    <x v="0"/>
  </r>
  <r>
    <s v="at what"/>
    <n v="15"/>
    <x v="0"/>
  </r>
  <r>
    <s v="at you"/>
    <n v="148"/>
    <x v="0"/>
  </r>
  <r>
    <s v="at your"/>
    <n v="15"/>
    <x v="0"/>
  </r>
  <r>
    <s v="ate his"/>
    <n v="10"/>
    <x v="0"/>
  </r>
  <r>
    <s v="atlanta to"/>
    <n v="10"/>
    <x v="0"/>
  </r>
  <r>
    <s v="atmosphere of"/>
    <n v="20"/>
    <x v="3"/>
  </r>
  <r>
    <s v="atmosphere that"/>
    <n v="15"/>
    <x v="0"/>
  </r>
  <r>
    <s v="attached to"/>
    <n v="15"/>
    <x v="3"/>
  </r>
  <r>
    <s v="attempt at"/>
    <n v="35"/>
    <x v="3"/>
  </r>
  <r>
    <s v="attempt to"/>
    <n v="24"/>
    <x v="0"/>
  </r>
  <r>
    <s v="attempts at"/>
    <n v="20"/>
    <x v="0"/>
  </r>
  <r>
    <s v="attempts to"/>
    <n v="15"/>
    <x v="0"/>
  </r>
  <r>
    <s v="attention to"/>
    <n v="25"/>
    <x v="3"/>
  </r>
  <r>
    <s v="attractive actors"/>
    <n v="10"/>
    <x v="3"/>
  </r>
  <r>
    <s v="aubrey plaza"/>
    <n v="39"/>
    <x v="0"/>
  </r>
  <r>
    <s v="audience a"/>
    <n v="20"/>
    <x v="0"/>
  </r>
  <r>
    <s v="audience i"/>
    <n v="25"/>
    <x v="0"/>
  </r>
  <r>
    <s v="audience is"/>
    <n v="10"/>
    <x v="0"/>
  </r>
  <r>
    <s v="audience laughed"/>
    <n v="10"/>
    <x v="1"/>
  </r>
  <r>
    <s v="audience to"/>
    <n v="10"/>
    <x v="0"/>
  </r>
  <r>
    <s v="audience who"/>
    <n v="10"/>
    <x v="0"/>
  </r>
  <r>
    <s v="audience with"/>
    <n v="15"/>
    <x v="0"/>
  </r>
  <r>
    <s v="audiences into"/>
    <n v="10"/>
    <x v="0"/>
  </r>
  <r>
    <s v="available  "/>
    <n v="24"/>
    <x v="0"/>
  </r>
  <r>
    <s v="avoid like"/>
    <n v="15"/>
    <x v="0"/>
  </r>
  <r>
    <s v="award for"/>
    <n v="10"/>
    <x v="0"/>
  </r>
  <r>
    <s v="awards season"/>
    <n v="9"/>
    <x v="0"/>
  </r>
  <r>
    <s v="away a"/>
    <n v="15"/>
    <x v="0"/>
  </r>
  <r>
    <s v="away at"/>
    <n v="10"/>
    <x v="0"/>
  </r>
  <r>
    <s v="away by"/>
    <n v="10"/>
    <x v="0"/>
  </r>
  <r>
    <s v="away for"/>
    <n v="6"/>
    <x v="0"/>
  </r>
  <r>
    <s v="away from"/>
    <n v="39"/>
    <x v="0"/>
  </r>
  <r>
    <s v="awesome and"/>
    <n v="8"/>
    <x v="1"/>
  </r>
  <r>
    <s v="awesome but"/>
    <n v="10"/>
    <x v="3"/>
  </r>
  <r>
    <s v="awful i"/>
    <n v="10"/>
    <x v="0"/>
  </r>
  <r>
    <s v="awful no"/>
    <n v="10"/>
    <x v="0"/>
  </r>
  <r>
    <s v="awkward and"/>
    <n v="19"/>
    <x v="2"/>
  </r>
  <r>
    <s v="b  "/>
    <n v="53"/>
    <x v="0"/>
  </r>
  <r>
    <s v="b  "/>
    <n v="53"/>
    <x v="0"/>
  </r>
  <r>
    <s v="b  ho"/>
    <n v="9"/>
    <x v="0"/>
  </r>
  <r>
    <s v="b  th"/>
    <n v="15"/>
    <x v="0"/>
  </r>
  <r>
    <s v="b movie"/>
    <n v="10"/>
    <x v="0"/>
  </r>
  <r>
    <s v="b op"/>
    <n v="7"/>
    <x v="0"/>
  </r>
  <r>
    <s v="baby he"/>
    <n v="10"/>
    <x v="0"/>
  </r>
  <r>
    <s v="back a"/>
    <n v="45"/>
    <x v="0"/>
  </r>
  <r>
    <s v="back and"/>
    <n v="24"/>
    <x v="0"/>
  </r>
  <r>
    <s v="back because"/>
    <n v="10"/>
    <x v="0"/>
  </r>
  <r>
    <s v="back by"/>
    <n v="10"/>
    <x v="0"/>
  </r>
  <r>
    <s v="back for"/>
    <n v="20"/>
    <x v="0"/>
  </r>
  <r>
    <s v="back from"/>
    <n v="18"/>
    <x v="0"/>
  </r>
  <r>
    <s v="back home"/>
    <n v="9"/>
    <x v="0"/>
  </r>
  <r>
    <s v="back i"/>
    <n v="55"/>
    <x v="0"/>
  </r>
  <r>
    <s v="back in"/>
    <n v="35"/>
    <x v="0"/>
  </r>
  <r>
    <s v="back into"/>
    <n v="10"/>
    <x v="0"/>
  </r>
  <r>
    <s v="back of"/>
    <n v="19"/>
    <x v="0"/>
  </r>
  <r>
    <s v="back on"/>
    <n v="15"/>
    <x v="0"/>
  </r>
  <r>
    <s v="back the"/>
    <n v="20"/>
    <x v="0"/>
  </r>
  <r>
    <s v="back to"/>
    <n v="78"/>
    <x v="0"/>
  </r>
  <r>
    <s v="backdrop for"/>
    <n v="10"/>
    <x v="0"/>
  </r>
  <r>
    <s v="backdrop of"/>
    <n v="10"/>
    <x v="0"/>
  </r>
  <r>
    <s v="background of"/>
    <n v="10"/>
    <x v="0"/>
  </r>
  <r>
    <s v="bad  "/>
    <n v="30"/>
    <x v="0"/>
  </r>
  <r>
    <s v="bad acting"/>
    <n v="10"/>
    <x v="2"/>
  </r>
  <r>
    <s v="bad and"/>
    <n v="20"/>
    <x v="0"/>
  </r>
  <r>
    <s v="bad as"/>
    <n v="30"/>
    <x v="0"/>
  </r>
  <r>
    <s v="bad because"/>
    <n v="10"/>
    <x v="2"/>
  </r>
  <r>
    <s v="bad boy"/>
    <n v="35"/>
    <x v="0"/>
  </r>
  <r>
    <s v="bad boys"/>
    <n v="19"/>
    <x v="0"/>
  </r>
  <r>
    <s v="bad but"/>
    <n v="19"/>
    <x v="0"/>
  </r>
  <r>
    <s v="bad film"/>
    <n v="19"/>
    <x v="2"/>
  </r>
  <r>
    <s v="bad for"/>
    <n v="10"/>
    <x v="0"/>
  </r>
  <r>
    <s v="bad grandpa"/>
    <n v="10"/>
    <x v="0"/>
  </r>
  <r>
    <s v="bad guy"/>
    <n v="50"/>
    <x v="0"/>
  </r>
  <r>
    <s v="bad i"/>
    <n v="50"/>
    <x v="0"/>
  </r>
  <r>
    <s v="bad it"/>
    <n v="25"/>
    <x v="0"/>
  </r>
  <r>
    <s v="bad movie"/>
    <n v="25"/>
    <x v="2"/>
  </r>
  <r>
    <s v="bad reviews"/>
    <n v="35"/>
    <x v="2"/>
  </r>
  <r>
    <s v="bad that"/>
    <n v="10"/>
    <x v="0"/>
  </r>
  <r>
    <s v="bad the"/>
    <n v="15"/>
    <x v="0"/>
  </r>
  <r>
    <s v="bad thing"/>
    <n v="20"/>
    <x v="0"/>
  </r>
  <r>
    <s v="bad things"/>
    <n v="14"/>
    <x v="0"/>
  </r>
  <r>
    <s v="base of"/>
    <n v="16"/>
    <x v="0"/>
  </r>
  <r>
    <s v="based on"/>
    <n v="24"/>
    <x v="0"/>
  </r>
  <r>
    <s v="based upon"/>
    <n v="10"/>
    <x v="0"/>
  </r>
  <r>
    <s v="basketball game"/>
    <n v="15"/>
    <x v="0"/>
  </r>
  <r>
    <s v="batshit crazy"/>
    <n v="10"/>
    <x v="2"/>
  </r>
  <r>
    <s v="be  rid"/>
    <n v="10"/>
    <x v="0"/>
  </r>
  <r>
    <s v="be a"/>
    <n v="544"/>
    <x v="0"/>
  </r>
  <r>
    <s v="be able"/>
    <n v="25"/>
    <x v="0"/>
  </r>
  <r>
    <s v="be all"/>
    <n v="14"/>
    <x v="0"/>
  </r>
  <r>
    <s v="be an"/>
    <n v="135"/>
    <x v="0"/>
  </r>
  <r>
    <s v="be and"/>
    <n v="94"/>
    <x v="0"/>
  </r>
  <r>
    <s v="be another"/>
    <n v="15"/>
    <x v="0"/>
  </r>
  <r>
    <s v="be anything"/>
    <n v="10"/>
    <x v="3"/>
  </r>
  <r>
    <s v="be around"/>
    <n v="15"/>
    <x v="0"/>
  </r>
  <r>
    <s v="be as"/>
    <n v="64"/>
    <x v="0"/>
  </r>
  <r>
    <s v="be ashamed"/>
    <n v="17"/>
    <x v="2"/>
  </r>
  <r>
    <s v="be at"/>
    <n v="24"/>
    <x v="0"/>
  </r>
  <r>
    <s v="be bad"/>
    <n v="10"/>
    <x v="0"/>
  </r>
  <r>
    <s v="be better"/>
    <n v="10"/>
    <x v="0"/>
  </r>
  <r>
    <s v="be bothered"/>
    <n v="10"/>
    <x v="3"/>
  </r>
  <r>
    <s v="be but"/>
    <n v="34"/>
    <x v="0"/>
  </r>
  <r>
    <s v="be called"/>
    <n v="10"/>
    <x v="0"/>
  </r>
  <r>
    <s v="be considered"/>
    <n v="10"/>
    <x v="0"/>
  </r>
  <r>
    <s v="be desired"/>
    <n v="10"/>
    <x v="3"/>
  </r>
  <r>
    <s v="be disappointed"/>
    <n v="10"/>
    <x v="2"/>
  </r>
  <r>
    <s v="be entertained"/>
    <n v="10"/>
    <x v="3"/>
  </r>
  <r>
    <s v="be even"/>
    <n v="20"/>
    <x v="0"/>
  </r>
  <r>
    <s v="be fired"/>
    <n v="9"/>
    <x v="0"/>
  </r>
  <r>
    <s v="be fooled"/>
    <n v="10"/>
    <x v="2"/>
  </r>
  <r>
    <s v="be found"/>
    <n v="10"/>
    <x v="0"/>
  </r>
  <r>
    <s v="be frightening"/>
    <n v="10"/>
    <x v="0"/>
  </r>
  <r>
    <s v="be fun"/>
    <n v="64"/>
    <x v="3"/>
  </r>
  <r>
    <s v="be funny"/>
    <n v="54"/>
    <x v="3"/>
  </r>
  <r>
    <s v="be great"/>
    <n v="10"/>
    <x v="3"/>
  </r>
  <r>
    <s v="be had"/>
    <n v="10"/>
    <x v="0"/>
  </r>
  <r>
    <s v="be he"/>
    <n v="20"/>
    <x v="0"/>
  </r>
  <r>
    <s v="be honest"/>
    <n v="22"/>
    <x v="1"/>
  </r>
  <r>
    <s v="be in"/>
    <n v="20"/>
    <x v="0"/>
  </r>
  <r>
    <s v="be isnt"/>
    <n v="10"/>
    <x v="0"/>
  </r>
  <r>
    <s v="be it"/>
    <n v="20"/>
    <x v="0"/>
  </r>
  <r>
    <s v="be just"/>
    <n v="10"/>
    <x v="0"/>
  </r>
  <r>
    <s v="be made"/>
    <n v="25"/>
    <x v="0"/>
  </r>
  <r>
    <s v="be more"/>
    <n v="15"/>
    <x v="0"/>
  </r>
  <r>
    <s v="be much"/>
    <n v="10"/>
    <x v="0"/>
  </r>
  <r>
    <s v="be not"/>
    <n v="24"/>
    <x v="0"/>
  </r>
  <r>
    <s v="be ok"/>
    <n v="10"/>
    <x v="0"/>
  </r>
  <r>
    <s v="be on"/>
    <n v="54"/>
    <x v="0"/>
  </r>
  <r>
    <s v="be one"/>
    <n v="32"/>
    <x v="0"/>
  </r>
  <r>
    <s v="be put"/>
    <n v="15"/>
    <x v="0"/>
  </r>
  <r>
    <s v="be rated"/>
    <n v="10"/>
    <x v="0"/>
  </r>
  <r>
    <s v="be released"/>
    <n v="10"/>
    <x v="0"/>
  </r>
  <r>
    <s v="be said"/>
    <n v="9"/>
    <x v="0"/>
  </r>
  <r>
    <s v="be scared"/>
    <n v="19"/>
    <x v="0"/>
  </r>
  <r>
    <s v="be seen"/>
    <n v="10"/>
    <x v="0"/>
  </r>
  <r>
    <s v="be so"/>
    <n v="15"/>
    <x v="0"/>
  </r>
  <r>
    <s v="be stood"/>
    <n v="10"/>
    <x v="0"/>
  </r>
  <r>
    <s v="be stupid"/>
    <n v="10"/>
    <x v="2"/>
  </r>
  <r>
    <s v="be that"/>
    <n v="15"/>
    <x v="0"/>
  </r>
  <r>
    <s v="be the"/>
    <n v="129"/>
    <x v="0"/>
  </r>
  <r>
    <s v="be to"/>
    <n v="35"/>
    <x v="0"/>
  </r>
  <r>
    <s v="be too"/>
    <n v="15"/>
    <x v="0"/>
  </r>
  <r>
    <s v="be very"/>
    <n v="20"/>
    <x v="0"/>
  </r>
  <r>
    <s v="be warned"/>
    <n v="15"/>
    <x v="2"/>
  </r>
  <r>
    <s v="be worth"/>
    <n v="10"/>
    <x v="0"/>
  </r>
  <r>
    <s v="bear and"/>
    <n v="10"/>
    <x v="0"/>
  </r>
  <r>
    <s v="bear in"/>
    <n v="10"/>
    <x v="0"/>
  </r>
  <r>
    <s v="beats a"/>
    <n v="15"/>
    <x v="0"/>
  </r>
  <r>
    <s v="beautiful and"/>
    <n v="15"/>
    <x v="1"/>
  </r>
  <r>
    <s v="beautifully filmed"/>
    <n v="9"/>
    <x v="1"/>
  </r>
  <r>
    <s v="beautifully shot"/>
    <n v="10"/>
    <x v="1"/>
  </r>
  <r>
    <s v="because a"/>
    <n v="15"/>
    <x v="0"/>
  </r>
  <r>
    <s v="because he"/>
    <n v="35"/>
    <x v="0"/>
  </r>
  <r>
    <s v="because hes"/>
    <n v="15"/>
    <x v="0"/>
  </r>
  <r>
    <s v="because i"/>
    <n v="114"/>
    <x v="0"/>
  </r>
  <r>
    <s v="because im"/>
    <n v="10"/>
    <x v="0"/>
  </r>
  <r>
    <s v="because it"/>
    <n v="49"/>
    <x v="0"/>
  </r>
  <r>
    <s v="because its"/>
    <n v="15"/>
    <x v="0"/>
  </r>
  <r>
    <s v="because my"/>
    <n v="15"/>
    <x v="0"/>
  </r>
  <r>
    <s v="because of"/>
    <n v="69"/>
    <x v="0"/>
  </r>
  <r>
    <s v="because shes"/>
    <n v="10"/>
    <x v="0"/>
  </r>
  <r>
    <s v="because the"/>
    <n v="115"/>
    <x v="0"/>
  </r>
  <r>
    <s v="because there"/>
    <n v="35"/>
    <x v="0"/>
  </r>
  <r>
    <s v="because theres"/>
    <n v="10"/>
    <x v="0"/>
  </r>
  <r>
    <s v="because they"/>
    <n v="25"/>
    <x v="0"/>
  </r>
  <r>
    <s v="because you"/>
    <n v="20"/>
    <x v="0"/>
  </r>
  <r>
    <s v="become a"/>
    <n v="25"/>
    <x v="0"/>
  </r>
  <r>
    <s v="becomes a"/>
    <n v="15"/>
    <x v="0"/>
  </r>
  <r>
    <s v="becoming an"/>
    <n v="10"/>
    <x v="0"/>
  </r>
  <r>
    <s v="been a"/>
    <n v="93"/>
    <x v="0"/>
  </r>
  <r>
    <s v="been an"/>
    <n v="29"/>
    <x v="0"/>
  </r>
  <r>
    <s v="been and"/>
    <n v="10"/>
    <x v="0"/>
  </r>
  <r>
    <s v="been better"/>
    <n v="20"/>
    <x v="3"/>
  </r>
  <r>
    <s v="been done"/>
    <n v="30"/>
    <x v="0"/>
  </r>
  <r>
    <s v="been given"/>
    <n v="10"/>
    <x v="0"/>
  </r>
  <r>
    <s v="been more"/>
    <n v="25"/>
    <x v="0"/>
  </r>
  <r>
    <s v="been so"/>
    <n v="10"/>
    <x v="0"/>
  </r>
  <r>
    <s v="been the"/>
    <n v="15"/>
    <x v="0"/>
  </r>
  <r>
    <s v="before a"/>
    <n v="40"/>
    <x v="0"/>
  </r>
  <r>
    <s v="before and"/>
    <n v="35"/>
    <x v="0"/>
  </r>
  <r>
    <s v="before i"/>
    <n v="34"/>
    <x v="0"/>
  </r>
  <r>
    <s v="before it"/>
    <n v="15"/>
    <x v="0"/>
  </r>
  <r>
    <s v="before jason"/>
    <n v="10"/>
    <x v="0"/>
  </r>
  <r>
    <s v="before that"/>
    <n v="15"/>
    <x v="0"/>
  </r>
  <r>
    <s v="before the"/>
    <n v="30"/>
    <x v="0"/>
  </r>
  <r>
    <s v="before they"/>
    <n v="10"/>
    <x v="0"/>
  </r>
  <r>
    <s v="before you"/>
    <n v="19"/>
    <x v="0"/>
  </r>
  <r>
    <s v="begin to"/>
    <n v="10"/>
    <x v="0"/>
  </r>
  <r>
    <s v="begin with"/>
    <n v="10"/>
    <x v="0"/>
  </r>
  <r>
    <s v="beginning of"/>
    <n v="10"/>
    <x v="0"/>
  </r>
  <r>
    <s v="beginning to"/>
    <n v="14"/>
    <x v="0"/>
  </r>
  <r>
    <s v="begins with"/>
    <n v="15"/>
    <x v="0"/>
  </r>
  <r>
    <s v="behavior the"/>
    <n v="10"/>
    <x v="0"/>
  </r>
  <r>
    <s v="behind a"/>
    <n v="15"/>
    <x v="0"/>
  </r>
  <r>
    <s v="behind it"/>
    <n v="10"/>
    <x v="0"/>
  </r>
  <r>
    <s v="behind the"/>
    <n v="10"/>
    <x v="0"/>
  </r>
  <r>
    <s v="behind this"/>
    <n v="10"/>
    <x v="0"/>
  </r>
  <r>
    <s v="being a"/>
    <n v="153"/>
    <x v="0"/>
  </r>
  <r>
    <s v="being able"/>
    <n v="10"/>
    <x v="0"/>
  </r>
  <r>
    <s v="being as"/>
    <n v="27"/>
    <x v="0"/>
  </r>
  <r>
    <s v="being astonished"/>
    <n v="7"/>
    <x v="3"/>
  </r>
  <r>
    <s v="being funny"/>
    <n v="20"/>
    <x v="3"/>
  </r>
  <r>
    <s v="being in"/>
    <n v="10"/>
    <x v="0"/>
  </r>
  <r>
    <s v="being s"/>
    <n v="40"/>
    <x v="0"/>
  </r>
  <r>
    <s v="being said"/>
    <n v="10"/>
    <x v="0"/>
  </r>
  <r>
    <s v="being the"/>
    <n v="25"/>
    <x v="0"/>
  </r>
  <r>
    <s v="being there"/>
    <n v="10"/>
    <x v="0"/>
  </r>
  <r>
    <s v="believable as"/>
    <n v="10"/>
    <x v="0"/>
  </r>
  <r>
    <s v="believe that"/>
    <n v="20"/>
    <x v="0"/>
  </r>
  <r>
    <s v="believe the"/>
    <n v="20"/>
    <x v="0"/>
  </r>
  <r>
    <s v="believe this"/>
    <n v="14"/>
    <x v="0"/>
  </r>
  <r>
    <s v="bell who"/>
    <n v="10"/>
    <x v="0"/>
  </r>
  <r>
    <s v="belly laughs"/>
    <n v="20"/>
    <x v="0"/>
  </r>
  <r>
    <s v="ben a"/>
    <n v="20"/>
    <x v="0"/>
  </r>
  <r>
    <s v="ben and"/>
    <n v="15"/>
    <x v="0"/>
  </r>
  <r>
    <s v="ben barber"/>
    <n v="10"/>
    <x v="0"/>
  </r>
  <r>
    <s v="ben has"/>
    <n v="10"/>
    <x v="0"/>
  </r>
  <r>
    <s v="ben is"/>
    <n v="14"/>
    <x v="0"/>
  </r>
  <r>
    <s v="ben ketai"/>
    <n v="10"/>
    <x v="0"/>
  </r>
  <r>
    <s v="ben robson"/>
    <n v="8"/>
    <x v="0"/>
  </r>
  <r>
    <s v="benjamin bratt"/>
    <n v="25"/>
    <x v="0"/>
  </r>
  <r>
    <s v="bent on"/>
    <n v="10"/>
    <x v="0"/>
  </r>
  <r>
    <s v="besides that"/>
    <n v="10"/>
    <x v="0"/>
  </r>
  <r>
    <s v="best actors"/>
    <n v="10"/>
    <x v="0"/>
  </r>
  <r>
    <s v="best as"/>
    <n v="10"/>
    <x v="0"/>
  </r>
  <r>
    <s v="best avoided"/>
    <n v="9"/>
    <x v="2"/>
  </r>
  <r>
    <s v="best effort"/>
    <n v="10"/>
    <x v="1"/>
  </r>
  <r>
    <s v="best film"/>
    <n v="9"/>
    <x v="0"/>
  </r>
  <r>
    <s v="best i"/>
    <n v="25"/>
    <x v="0"/>
  </r>
  <r>
    <s v="best in"/>
    <n v="15"/>
    <x v="0"/>
  </r>
  <r>
    <s v="best movie"/>
    <n v="31"/>
    <x v="1"/>
  </r>
  <r>
    <s v="best part"/>
    <n v="15"/>
    <x v="1"/>
  </r>
  <r>
    <s v="best picture"/>
    <n v="10"/>
    <x v="0"/>
  </r>
  <r>
    <s v="best scene"/>
    <n v="9"/>
    <x v="3"/>
  </r>
  <r>
    <s v="best the"/>
    <n v="10"/>
    <x v="0"/>
  </r>
  <r>
    <s v="best thing"/>
    <n v="10"/>
    <x v="3"/>
  </r>
  <r>
    <s v="best to"/>
    <n v="13"/>
    <x v="0"/>
  </r>
  <r>
    <s v="best when"/>
    <n v="10"/>
    <x v="3"/>
  </r>
  <r>
    <s v="better  "/>
    <n v="30"/>
    <x v="3"/>
  </r>
  <r>
    <s v="better and"/>
    <n v="17"/>
    <x v="3"/>
  </r>
  <r>
    <s v="better but"/>
    <n v="15"/>
    <x v="3"/>
  </r>
  <r>
    <s v="better film"/>
    <n v="10"/>
    <x v="3"/>
  </r>
  <r>
    <s v="better i"/>
    <n v="34"/>
    <x v="0"/>
  </r>
  <r>
    <s v="better if"/>
    <n v="10"/>
    <x v="3"/>
  </r>
  <r>
    <s v="better in"/>
    <n v="10"/>
    <x v="3"/>
  </r>
  <r>
    <s v="better it"/>
    <n v="10"/>
    <x v="0"/>
  </r>
  <r>
    <s v="better job"/>
    <n v="10"/>
    <x v="3"/>
  </r>
  <r>
    <s v="better just"/>
    <n v="10"/>
    <x v="3"/>
  </r>
  <r>
    <s v="better movie"/>
    <n v="28"/>
    <x v="3"/>
  </r>
  <r>
    <s v="better or"/>
    <n v="9"/>
    <x v="0"/>
  </r>
  <r>
    <s v="better rating"/>
    <n v="9"/>
    <x v="0"/>
  </r>
  <r>
    <s v="better than"/>
    <n v="171"/>
    <x v="3"/>
  </r>
  <r>
    <s v="better the"/>
    <n v="40"/>
    <x v="3"/>
  </r>
  <r>
    <s v="better then"/>
    <n v="29"/>
    <x v="3"/>
  </r>
  <r>
    <s v="better way"/>
    <n v="10"/>
    <x v="3"/>
  </r>
  <r>
    <s v="better win"/>
    <n v="7"/>
    <x v="3"/>
  </r>
  <r>
    <s v="between a"/>
    <n v="19"/>
    <x v="0"/>
  </r>
  <r>
    <s v="between ice"/>
    <n v="10"/>
    <x v="0"/>
  </r>
  <r>
    <s v="between kevin"/>
    <n v="13"/>
    <x v="0"/>
  </r>
  <r>
    <s v="between the"/>
    <n v="44"/>
    <x v="0"/>
  </r>
  <r>
    <s v="between them"/>
    <n v="10"/>
    <x v="0"/>
  </r>
  <r>
    <s v="between will"/>
    <n v="9"/>
    <x v="0"/>
  </r>
  <r>
    <s v="beverly hills"/>
    <n v="15"/>
    <x v="0"/>
  </r>
  <r>
    <s v="beyond that"/>
    <n v="10"/>
    <x v="0"/>
  </r>
  <r>
    <s v="beyond the"/>
    <n v="15"/>
    <x v="0"/>
  </r>
  <r>
    <s v="big night"/>
    <n v="10"/>
    <x v="0"/>
  </r>
  <r>
    <s v="big reveal"/>
    <n v="10"/>
    <x v="0"/>
  </r>
  <r>
    <s v="big screen"/>
    <n v="19"/>
    <x v="0"/>
  </r>
  <r>
    <s v="big short"/>
    <n v="10"/>
    <x v="0"/>
  </r>
  <r>
    <s v="bigger part"/>
    <n v="10"/>
    <x v="0"/>
  </r>
  <r>
    <s v="biggest issue"/>
    <n v="10"/>
    <x v="2"/>
  </r>
  <r>
    <s v="biggest problem"/>
    <n v="20"/>
    <x v="2"/>
  </r>
  <r>
    <s v="bill nighy"/>
    <n v="9"/>
    <x v="0"/>
  </r>
  <r>
    <s v="biological father"/>
    <n v="22"/>
    <x v="0"/>
  </r>
  <r>
    <s v="bit and"/>
    <n v="10"/>
    <x v="0"/>
  </r>
  <r>
    <s v="bit it"/>
    <n v="10"/>
    <x v="0"/>
  </r>
  <r>
    <s v="bit more"/>
    <n v="10"/>
    <x v="0"/>
  </r>
  <r>
    <s v="bit of"/>
    <n v="59"/>
    <x v="0"/>
  </r>
  <r>
    <s v="bit to"/>
    <n v="20"/>
    <x v="0"/>
  </r>
  <r>
    <s v="bit too"/>
    <n v="15"/>
    <x v="0"/>
  </r>
  <r>
    <s v="bits and"/>
    <n v="19"/>
    <x v="0"/>
  </r>
  <r>
    <s v="bits of"/>
    <n v="10"/>
    <x v="0"/>
  </r>
  <r>
    <s v="black comedy"/>
    <n v="10"/>
    <x v="0"/>
  </r>
  <r>
    <s v="blair witch"/>
    <n v="9"/>
    <x v="0"/>
  </r>
  <r>
    <s v="blame the"/>
    <n v="15"/>
    <x v="2"/>
  </r>
  <r>
    <s v="bland  i"/>
    <n v="10"/>
    <x v="0"/>
  </r>
  <r>
    <s v="bland and"/>
    <n v="15"/>
    <x v="2"/>
  </r>
  <r>
    <s v="bloody old"/>
    <n v="6"/>
    <x v="0"/>
  </r>
  <r>
    <s v="boca raton"/>
    <n v="15"/>
    <x v="0"/>
  </r>
  <r>
    <s v="bodies of"/>
    <n v="10"/>
    <x v="0"/>
  </r>
  <r>
    <s v="body of"/>
    <n v="10"/>
    <x v="0"/>
  </r>
  <r>
    <s v="bog down"/>
    <n v="10"/>
    <x v="0"/>
  </r>
  <r>
    <s v="bold idea"/>
    <n v="10"/>
    <x v="1"/>
  </r>
  <r>
    <s v="bored out"/>
    <n v="10"/>
    <x v="2"/>
  </r>
  <r>
    <s v="boring and"/>
    <n v="23"/>
    <x v="2"/>
  </r>
  <r>
    <s v="boring movie"/>
    <n v="10"/>
    <x v="2"/>
  </r>
  <r>
    <s v="both a"/>
    <n v="25"/>
    <x v="0"/>
  </r>
  <r>
    <s v="both actors"/>
    <n v="15"/>
    <x v="3"/>
  </r>
  <r>
    <s v="both dad"/>
    <n v="10"/>
    <x v="0"/>
  </r>
  <r>
    <s v="both leads"/>
    <n v="14"/>
    <x v="3"/>
  </r>
  <r>
    <s v="both of"/>
    <n v="20"/>
    <x v="0"/>
  </r>
  <r>
    <s v="both the"/>
    <n v="14"/>
    <x v="0"/>
  </r>
  <r>
    <s v="bottom line"/>
    <n v="19"/>
    <x v="3"/>
  </r>
  <r>
    <s v="bottom of"/>
    <n v="25"/>
    <x v="0"/>
  </r>
  <r>
    <s v="bottomless well"/>
    <n v="6"/>
    <x v="2"/>
  </r>
  <r>
    <s v="bought into"/>
    <n v="20"/>
    <x v="0"/>
  </r>
  <r>
    <s v="bound to"/>
    <n v="9"/>
    <x v="0"/>
  </r>
  <r>
    <s v="box office"/>
    <n v="15"/>
    <x v="0"/>
  </r>
  <r>
    <s v="boy a"/>
    <n v="15"/>
    <x v="0"/>
  </r>
  <r>
    <s v="boy and"/>
    <n v="10"/>
    <x v="0"/>
  </r>
  <r>
    <s v="boy does"/>
    <n v="9"/>
    <x v="0"/>
  </r>
  <r>
    <s v="boy is"/>
    <n v="57"/>
    <x v="0"/>
  </r>
  <r>
    <s v="boy was"/>
    <n v="10"/>
    <x v="0"/>
  </r>
  <r>
    <s v="boy who"/>
    <n v="15"/>
    <x v="0"/>
  </r>
  <r>
    <s v="boyfriend cole"/>
    <n v="6"/>
    <x v="0"/>
  </r>
  <r>
    <s v="brad a"/>
    <n v="30"/>
    <x v="0"/>
  </r>
  <r>
    <s v="brad and"/>
    <n v="20"/>
    <x v="0"/>
  </r>
  <r>
    <s v="brad ferrell"/>
    <n v="9"/>
    <x v="0"/>
  </r>
  <r>
    <s v="brad is"/>
    <n v="10"/>
    <x v="0"/>
  </r>
  <r>
    <s v="brad whitaker"/>
    <n v="25"/>
    <x v="0"/>
  </r>
  <r>
    <s v="brad work"/>
    <n v="10"/>
    <x v="0"/>
  </r>
  <r>
    <s v="bradley cooper"/>
    <n v="424"/>
    <x v="0"/>
  </r>
  <r>
    <s v="bradley coopers"/>
    <n v="85"/>
    <x v="0"/>
  </r>
  <r>
    <s v="bradley i"/>
    <n v="15"/>
    <x v="0"/>
  </r>
  <r>
    <s v="bradley is"/>
    <n v="10"/>
    <x v="0"/>
  </r>
  <r>
    <s v="brads a"/>
    <n v="10"/>
    <x v="0"/>
  </r>
  <r>
    <s v="brahms in"/>
    <n v="7"/>
    <x v="0"/>
  </r>
  <r>
    <s v="brahms the"/>
    <n v="10"/>
    <x v="0"/>
  </r>
  <r>
    <s v="brand of"/>
    <n v="14"/>
    <x v="0"/>
  </r>
  <r>
    <s v="bratt a"/>
    <n v="20"/>
    <x v="0"/>
  </r>
  <r>
    <s v="bratt as"/>
    <n v="10"/>
    <x v="0"/>
  </r>
  <r>
    <s v="bravo to"/>
    <n v="9"/>
    <x v="0"/>
  </r>
  <r>
    <s v="break from"/>
    <n v="10"/>
    <x v="0"/>
  </r>
  <r>
    <s v="brent bell"/>
    <n v="25"/>
    <x v="0"/>
  </r>
  <r>
    <s v="bright spot"/>
    <n v="14"/>
    <x v="1"/>
  </r>
  <r>
    <s v="brilliant and"/>
    <n v="14"/>
    <x v="1"/>
  </r>
  <r>
    <s v="bring in"/>
    <n v="10"/>
    <x v="3"/>
  </r>
  <r>
    <s v="brings a"/>
    <n v="10"/>
    <x v="3"/>
  </r>
  <r>
    <s v="brings everything"/>
    <n v="6"/>
    <x v="3"/>
  </r>
  <r>
    <s v="brit director"/>
    <n v="7"/>
    <x v="0"/>
  </r>
  <r>
    <s v="brother and"/>
    <n v="20"/>
    <x v="0"/>
  </r>
  <r>
    <s v="brought up"/>
    <n v="10"/>
    <x v="0"/>
  </r>
  <r>
    <s v="bucks to"/>
    <n v="8"/>
    <x v="0"/>
  </r>
  <r>
    <s v="buddy cop"/>
    <n v="31"/>
    <x v="0"/>
  </r>
  <r>
    <s v="budget the"/>
    <n v="9"/>
    <x v="0"/>
  </r>
  <r>
    <s v="build a"/>
    <n v="10"/>
    <x v="0"/>
  </r>
  <r>
    <s v="build up"/>
    <n v="49"/>
    <x v="0"/>
  </r>
  <r>
    <s v="bunch of"/>
    <n v="10"/>
    <x v="0"/>
  </r>
  <r>
    <s v="burger king"/>
    <n v="10"/>
    <x v="0"/>
  </r>
  <r>
    <s v="burnt  "/>
    <n v="19"/>
    <x v="0"/>
  </r>
  <r>
    <s v="burnt and"/>
    <n v="15"/>
    <x v="0"/>
  </r>
  <r>
    <s v="burnt can"/>
    <n v="14"/>
    <x v="0"/>
  </r>
  <r>
    <s v="burnt cant"/>
    <n v="8"/>
    <x v="0"/>
  </r>
  <r>
    <s v="burnt has"/>
    <n v="17"/>
    <x v="0"/>
  </r>
  <r>
    <s v="burnt however"/>
    <n v="10"/>
    <x v="0"/>
  </r>
  <r>
    <s v="burnt i"/>
    <n v="180"/>
    <x v="0"/>
  </r>
  <r>
    <s v="burnt in"/>
    <n v="10"/>
    <x v="0"/>
  </r>
  <r>
    <s v="burnt is"/>
    <n v="145"/>
    <x v="0"/>
  </r>
  <r>
    <s v="burnt may"/>
    <n v="14"/>
    <x v="0"/>
  </r>
  <r>
    <s v="burnt on"/>
    <n v="15"/>
    <x v="0"/>
  </r>
  <r>
    <s v="burnt r"/>
    <n v="10"/>
    <x v="0"/>
  </r>
  <r>
    <s v="burnt takes"/>
    <n v="9"/>
    <x v="0"/>
  </r>
  <r>
    <s v="burnt to"/>
    <n v="9"/>
    <x v="0"/>
  </r>
  <r>
    <s v="burnt youll"/>
    <n v="10"/>
    <x v="0"/>
  </r>
  <r>
    <s v="but a"/>
    <n v="173"/>
    <x v="3"/>
  </r>
  <r>
    <s v="but all"/>
    <n v="10"/>
    <x v="0"/>
  </r>
  <r>
    <s v="but also"/>
    <n v="40"/>
    <x v="3"/>
  </r>
  <r>
    <s v="but are"/>
    <n v="10"/>
    <x v="3"/>
  </r>
  <r>
    <s v="but as"/>
    <n v="30"/>
    <x v="3"/>
  </r>
  <r>
    <s v="but at"/>
    <n v="10"/>
    <x v="0"/>
  </r>
  <r>
    <s v="but basically"/>
    <n v="10"/>
    <x v="3"/>
  </r>
  <r>
    <s v="but because"/>
    <n v="10"/>
    <x v="3"/>
  </r>
  <r>
    <s v="but besides"/>
    <n v="10"/>
    <x v="3"/>
  </r>
  <r>
    <s v="but daddys"/>
    <n v="10"/>
    <x v="0"/>
  </r>
  <r>
    <s v="but de"/>
    <n v="20"/>
    <x v="0"/>
  </r>
  <r>
    <s v="but definitely"/>
    <n v="10"/>
    <x v="3"/>
  </r>
  <r>
    <s v="but director"/>
    <n v="10"/>
    <x v="0"/>
  </r>
  <r>
    <s v="but does"/>
    <n v="20"/>
    <x v="0"/>
  </r>
  <r>
    <s v="but doesnt"/>
    <n v="15"/>
    <x v="3"/>
  </r>
  <r>
    <s v="but dont"/>
    <n v="15"/>
    <x v="3"/>
  </r>
  <r>
    <s v="but enough"/>
    <n v="10"/>
    <x v="3"/>
  </r>
  <r>
    <s v="but even"/>
    <n v="15"/>
    <x v="3"/>
  </r>
  <r>
    <s v="but everything"/>
    <n v="10"/>
    <x v="3"/>
  </r>
  <r>
    <s v="but failed"/>
    <n v="8"/>
    <x v="2"/>
  </r>
  <r>
    <s v="but fails"/>
    <n v="15"/>
    <x v="2"/>
  </r>
  <r>
    <s v="but fall"/>
    <n v="10"/>
    <x v="2"/>
  </r>
  <r>
    <s v="but for"/>
    <n v="34"/>
    <x v="3"/>
  </r>
  <r>
    <s v="but fun"/>
    <n v="24"/>
    <x v="3"/>
  </r>
  <r>
    <s v="but funny"/>
    <n v="15"/>
    <x v="3"/>
  </r>
  <r>
    <s v="but good"/>
    <n v="14"/>
    <x v="3"/>
  </r>
  <r>
    <s v="but has"/>
    <n v="14"/>
    <x v="3"/>
  </r>
  <r>
    <s v="but he"/>
    <n v="45"/>
    <x v="3"/>
  </r>
  <r>
    <s v="but hes"/>
    <n v="10"/>
    <x v="3"/>
  </r>
  <r>
    <s v="but his"/>
    <n v="25"/>
    <x v="3"/>
  </r>
  <r>
    <s v="but i"/>
    <n v="858"/>
    <x v="0"/>
  </r>
  <r>
    <s v="but if"/>
    <n v="40"/>
    <x v="0"/>
  </r>
  <r>
    <s v="but im"/>
    <n v="10"/>
    <x v="0"/>
  </r>
  <r>
    <s v="but in"/>
    <n v="44"/>
    <x v="0"/>
  </r>
  <r>
    <s v="but is"/>
    <n v="59"/>
    <x v="0"/>
  </r>
  <r>
    <s v="but it"/>
    <n v="447"/>
    <x v="0"/>
  </r>
  <r>
    <s v="but its"/>
    <n v="145"/>
    <x v="0"/>
  </r>
  <r>
    <s v="but ive"/>
    <n v="10"/>
    <x v="0"/>
  </r>
  <r>
    <s v="but just"/>
    <n v="20"/>
    <x v="3"/>
  </r>
  <r>
    <s v="but many"/>
    <n v="10"/>
    <x v="0"/>
  </r>
  <r>
    <s v="but more"/>
    <n v="15"/>
    <x v="0"/>
  </r>
  <r>
    <s v="but most"/>
    <n v="20"/>
    <x v="3"/>
  </r>
  <r>
    <s v="but mostly"/>
    <n v="10"/>
    <x v="3"/>
  </r>
  <r>
    <s v="but my"/>
    <n v="10"/>
    <x v="0"/>
  </r>
  <r>
    <s v="but no"/>
    <n v="220"/>
    <x v="0"/>
  </r>
  <r>
    <s v="but none"/>
    <n v="10"/>
    <x v="3"/>
  </r>
  <r>
    <s v="but not"/>
    <n v="180"/>
    <x v="0"/>
  </r>
  <r>
    <s v="but nothing"/>
    <n v="15"/>
    <x v="3"/>
  </r>
  <r>
    <s v="but now"/>
    <n v="15"/>
    <x v="0"/>
  </r>
  <r>
    <s v="but of"/>
    <n v="10"/>
    <x v="0"/>
  </r>
  <r>
    <s v="but one"/>
    <n v="10"/>
    <x v="0"/>
  </r>
  <r>
    <s v="but overall"/>
    <n v="39"/>
    <x v="3"/>
  </r>
  <r>
    <s v="but perhaps"/>
    <n v="10"/>
    <x v="3"/>
  </r>
  <r>
    <s v="but quickly"/>
    <n v="10"/>
    <x v="0"/>
  </r>
  <r>
    <s v="but really"/>
    <n v="15"/>
    <x v="3"/>
  </r>
  <r>
    <s v="but remains"/>
    <n v="10"/>
    <x v="3"/>
  </r>
  <r>
    <s v="but she"/>
    <n v="20"/>
    <x v="0"/>
  </r>
  <r>
    <s v="but some"/>
    <n v="30"/>
    <x v="0"/>
  </r>
  <r>
    <s v="but still"/>
    <n v="45"/>
    <x v="3"/>
  </r>
  <r>
    <s v="but that"/>
    <n v="90"/>
    <x v="0"/>
  </r>
  <r>
    <s v="but thats"/>
    <n v="39"/>
    <x v="0"/>
  </r>
  <r>
    <s v="but the"/>
    <n v="500"/>
    <x v="3"/>
  </r>
  <r>
    <s v="but their"/>
    <n v="15"/>
    <x v="0"/>
  </r>
  <r>
    <s v="but then"/>
    <n v="30"/>
    <x v="0"/>
  </r>
  <r>
    <s v="but there"/>
    <n v="59"/>
    <x v="0"/>
  </r>
  <r>
    <s v="but theres"/>
    <n v="25"/>
    <x v="3"/>
  </r>
  <r>
    <s v="but these"/>
    <n v="10"/>
    <x v="0"/>
  </r>
  <r>
    <s v="but they"/>
    <n v="45"/>
    <x v="0"/>
  </r>
  <r>
    <s v="but theyre"/>
    <n v="15"/>
    <x v="3"/>
  </r>
  <r>
    <s v="but this"/>
    <n v="114"/>
    <x v="0"/>
  </r>
  <r>
    <s v="but to"/>
    <n v="25"/>
    <x v="0"/>
  </r>
  <r>
    <s v="but ultimately"/>
    <n v="10"/>
    <x v="3"/>
  </r>
  <r>
    <s v="but unfortunately"/>
    <n v="15"/>
    <x v="2"/>
  </r>
  <r>
    <s v="but was"/>
    <n v="20"/>
    <x v="3"/>
  </r>
  <r>
    <s v="but we"/>
    <n v="20"/>
    <x v="0"/>
  </r>
  <r>
    <s v="but when"/>
    <n v="20"/>
    <x v="3"/>
  </r>
  <r>
    <s v="but who"/>
    <n v="15"/>
    <x v="0"/>
  </r>
  <r>
    <s v="but will"/>
    <n v="15"/>
    <x v="0"/>
  </r>
  <r>
    <s v="but with"/>
    <n v="15"/>
    <x v="3"/>
  </r>
  <r>
    <s v="but yes"/>
    <n v="10"/>
    <x v="3"/>
  </r>
  <r>
    <s v="but you"/>
    <n v="55"/>
    <x v="0"/>
  </r>
  <r>
    <s v="by a"/>
    <n v="104"/>
    <x v="0"/>
  </r>
  <r>
    <s v="by all"/>
    <n v="10"/>
    <x v="0"/>
  </r>
  <r>
    <s v="by an"/>
    <n v="24"/>
    <x v="0"/>
  </r>
  <r>
    <s v="by bradley"/>
    <n v="14"/>
    <x v="0"/>
  </r>
  <r>
    <s v="by characters"/>
    <n v="10"/>
    <x v="0"/>
  </r>
  <r>
    <s v="by contrast"/>
    <n v="10"/>
    <x v="0"/>
  </r>
  <r>
    <s v="by cooper"/>
    <n v="10"/>
    <x v="0"/>
  </r>
  <r>
    <s v="by critics"/>
    <n v="15"/>
    <x v="0"/>
  </r>
  <r>
    <s v="by dan"/>
    <n v="10"/>
    <x v="0"/>
  </r>
  <r>
    <s v="by dormer"/>
    <n v="14"/>
    <x v="0"/>
  </r>
  <r>
    <s v="by dustins"/>
    <n v="10"/>
    <x v="0"/>
  </r>
  <r>
    <s v="by far"/>
    <n v="8"/>
    <x v="3"/>
  </r>
  <r>
    <s v="by her"/>
    <n v="20"/>
    <x v="0"/>
  </r>
  <r>
    <s v="by herself"/>
    <n v="9"/>
    <x v="0"/>
  </r>
  <r>
    <s v="by his"/>
    <n v="10"/>
    <x v="0"/>
  </r>
  <r>
    <s v="by in"/>
    <n v="15"/>
    <x v="0"/>
  </r>
  <r>
    <s v="by its"/>
    <n v="19"/>
    <x v="0"/>
  </r>
  <r>
    <s v="by jesse"/>
    <n v="13"/>
    <x v="0"/>
  </r>
  <r>
    <s v="by john"/>
    <n v="9"/>
    <x v="0"/>
  </r>
  <r>
    <s v="by linda"/>
    <n v="10"/>
    <x v="0"/>
  </r>
  <r>
    <s v="by natalie"/>
    <n v="15"/>
    <x v="0"/>
  </r>
  <r>
    <s v="by nick"/>
    <n v="10"/>
    <x v="0"/>
  </r>
  <r>
    <s v="by no"/>
    <n v="20"/>
    <x v="0"/>
  </r>
  <r>
    <s v="by now"/>
    <n v="9"/>
    <x v="0"/>
  </r>
  <r>
    <s v="by putting"/>
    <n v="10"/>
    <x v="0"/>
  </r>
  <r>
    <s v="by reading"/>
    <n v="10"/>
    <x v="0"/>
  </r>
  <r>
    <s v="by rob"/>
    <n v="15"/>
    <x v="0"/>
  </r>
  <r>
    <s v="by sean"/>
    <n v="10"/>
    <x v="0"/>
  </r>
  <r>
    <s v="by some"/>
    <n v="15"/>
    <x v="0"/>
  </r>
  <r>
    <s v="by steven"/>
    <n v="10"/>
    <x v="0"/>
  </r>
  <r>
    <s v="by the"/>
    <n v="222"/>
    <x v="0"/>
  </r>
  <r>
    <s v="by this"/>
    <n v="29"/>
    <x v="0"/>
  </r>
  <r>
    <s v="by two"/>
    <n v="10"/>
    <x v="0"/>
  </r>
  <r>
    <s v="by will"/>
    <n v="21"/>
    <x v="0"/>
  </r>
  <r>
    <s v="by william"/>
    <n v="17"/>
    <x v="0"/>
  </r>
  <r>
    <s v="c  no"/>
    <n v="10"/>
    <x v="0"/>
  </r>
  <r>
    <s v="c i"/>
    <n v="100"/>
    <x v="0"/>
  </r>
  <r>
    <s v="cable  thi"/>
    <n v="10"/>
    <x v="0"/>
  </r>
  <r>
    <s v="call this"/>
    <n v="10"/>
    <x v="0"/>
  </r>
  <r>
    <s v="called suicide"/>
    <n v="14"/>
    <x v="0"/>
  </r>
  <r>
    <s v="came in"/>
    <n v="15"/>
    <x v="0"/>
  </r>
  <r>
    <s v="came out"/>
    <n v="10"/>
    <x v="0"/>
  </r>
  <r>
    <s v="camera in"/>
    <n v="10"/>
    <x v="0"/>
  </r>
  <r>
    <s v="can be"/>
    <n v="105"/>
    <x v="0"/>
  </r>
  <r>
    <s v="can become"/>
    <n v="10"/>
    <x v="0"/>
  </r>
  <r>
    <s v="can do"/>
    <n v="34"/>
    <x v="0"/>
  </r>
  <r>
    <s v="can get"/>
    <n v="30"/>
    <x v="0"/>
  </r>
  <r>
    <s v="can go"/>
    <n v="10"/>
    <x v="0"/>
  </r>
  <r>
    <s v="can i"/>
    <n v="14"/>
    <x v="0"/>
  </r>
  <r>
    <s v="can make"/>
    <n v="15"/>
    <x v="0"/>
  </r>
  <r>
    <s v="can only"/>
    <n v="42"/>
    <x v="0"/>
  </r>
  <r>
    <s v="can pretty"/>
    <n v="10"/>
    <x v="0"/>
  </r>
  <r>
    <s v="can recommend"/>
    <n v="10"/>
    <x v="3"/>
  </r>
  <r>
    <s v="can relate"/>
    <n v="9"/>
    <x v="0"/>
  </r>
  <r>
    <s v="can say"/>
    <n v="15"/>
    <x v="3"/>
  </r>
  <r>
    <s v="can see"/>
    <n v="19"/>
    <x v="3"/>
  </r>
  <r>
    <s v="can watch"/>
    <n v="10"/>
    <x v="3"/>
  </r>
  <r>
    <s v="can you"/>
    <n v="9"/>
    <x v="0"/>
  </r>
  <r>
    <s v="candy and"/>
    <n v="10"/>
    <x v="0"/>
  </r>
  <r>
    <s v="cannot wait"/>
    <n v="15"/>
    <x v="0"/>
  </r>
  <r>
    <s v="cant be"/>
    <n v="35"/>
    <x v="0"/>
  </r>
  <r>
    <s v="cant believe"/>
    <n v="22"/>
    <x v="2"/>
  </r>
  <r>
    <s v="cant deny"/>
    <n v="10"/>
    <x v="3"/>
  </r>
  <r>
    <s v="cant do"/>
    <n v="9"/>
    <x v="0"/>
  </r>
  <r>
    <s v="cant even"/>
    <n v="19"/>
    <x v="2"/>
  </r>
  <r>
    <s v="cant give"/>
    <n v="10"/>
    <x v="0"/>
  </r>
  <r>
    <s v="cant have"/>
    <n v="10"/>
    <x v="0"/>
  </r>
  <r>
    <s v="cant help"/>
    <n v="24"/>
    <x v="3"/>
  </r>
  <r>
    <s v="cant really"/>
    <n v="15"/>
    <x v="3"/>
  </r>
  <r>
    <s v="cant save"/>
    <n v="14"/>
    <x v="3"/>
  </r>
  <r>
    <s v="cant say"/>
    <n v="10"/>
    <x v="0"/>
  </r>
  <r>
    <s v="cant stand"/>
    <n v="10"/>
    <x v="2"/>
  </r>
  <r>
    <s v="cant wait"/>
    <n v="9"/>
    <x v="3"/>
  </r>
  <r>
    <s v="capers and"/>
    <n v="10"/>
    <x v="0"/>
  </r>
  <r>
    <s v="capitalize on"/>
    <n v="10"/>
    <x v="0"/>
  </r>
  <r>
    <s v="captures the"/>
    <n v="9"/>
    <x v="3"/>
  </r>
  <r>
    <s v="car and"/>
    <n v="10"/>
    <x v="0"/>
  </r>
  <r>
    <s v="car chase"/>
    <n v="25"/>
    <x v="0"/>
  </r>
  <r>
    <s v="cardellini is"/>
    <n v="20"/>
    <x v="0"/>
  </r>
  <r>
    <s v="cardellini to"/>
    <n v="10"/>
    <x v="0"/>
  </r>
  <r>
    <s v="cardellini who"/>
    <n v="10"/>
    <x v="0"/>
  </r>
  <r>
    <s v="care about"/>
    <n v="25"/>
    <x v="0"/>
  </r>
  <r>
    <s v="care for"/>
    <n v="25"/>
    <x v="0"/>
  </r>
  <r>
    <s v="care what"/>
    <n v="14"/>
    <x v="0"/>
  </r>
  <r>
    <s v="care you"/>
    <n v="10"/>
    <x v="0"/>
  </r>
  <r>
    <s v="career he"/>
    <n v="10"/>
    <x v="0"/>
  </r>
  <r>
    <s v="career well"/>
    <n v="7"/>
    <x v="0"/>
  </r>
  <r>
    <s v="cares to"/>
    <n v="10"/>
    <x v="0"/>
  </r>
  <r>
    <s v="case for"/>
    <n v="15"/>
    <x v="0"/>
  </r>
  <r>
    <s v="case of"/>
    <n v="20"/>
    <x v="0"/>
  </r>
  <r>
    <s v="cash grab"/>
    <n v="20"/>
    <x v="0"/>
  </r>
  <r>
    <s v="cast a"/>
    <n v="25"/>
    <x v="0"/>
  </r>
  <r>
    <s v="cast and"/>
    <n v="9"/>
    <x v="0"/>
  </r>
  <r>
    <s v="cast but"/>
    <n v="10"/>
    <x v="0"/>
  </r>
  <r>
    <s v="cast is"/>
    <n v="52"/>
    <x v="0"/>
  </r>
  <r>
    <s v="cast it"/>
    <n v="10"/>
    <x v="0"/>
  </r>
  <r>
    <s v="cast look"/>
    <n v="10"/>
    <x v="0"/>
  </r>
  <r>
    <s v="cast the"/>
    <n v="20"/>
    <x v="0"/>
  </r>
  <r>
    <s v="cast to"/>
    <n v="15"/>
    <x v="0"/>
  </r>
  <r>
    <s v="cast was"/>
    <n v="10"/>
    <x v="3"/>
  </r>
  <r>
    <s v="cause a"/>
    <n v="20"/>
    <x v="0"/>
  </r>
  <r>
    <s v="cause i"/>
    <n v="134"/>
    <x v="0"/>
  </r>
  <r>
    <s v="cause it"/>
    <n v="58"/>
    <x v="0"/>
  </r>
  <r>
    <s v="cause the"/>
    <n v="120"/>
    <x v="0"/>
  </r>
  <r>
    <s v="certainly be"/>
    <n v="10"/>
    <x v="0"/>
  </r>
  <r>
    <s v="certainly not"/>
    <n v="20"/>
    <x v="2"/>
  </r>
  <r>
    <s v="chainsaw d"/>
    <n v="9"/>
    <x v="0"/>
  </r>
  <r>
    <s v="chance i"/>
    <n v="10"/>
    <x v="0"/>
  </r>
  <r>
    <s v="chance to"/>
    <n v="15"/>
    <x v="0"/>
  </r>
  <r>
    <s v="change his"/>
    <n v="10"/>
    <x v="0"/>
  </r>
  <r>
    <s v="change i"/>
    <n v="10"/>
    <x v="0"/>
  </r>
  <r>
    <s v="character a"/>
    <n v="50"/>
    <x v="0"/>
  </r>
  <r>
    <s v="character and"/>
    <n v="20"/>
    <x v="0"/>
  </r>
  <r>
    <s v="character development"/>
    <n v="40"/>
    <x v="0"/>
  </r>
  <r>
    <s v="character every"/>
    <n v="10"/>
    <x v="0"/>
  </r>
  <r>
    <s v="character has"/>
    <n v="15"/>
    <x v="3"/>
  </r>
  <r>
    <s v="character he"/>
    <n v="15"/>
    <x v="0"/>
  </r>
  <r>
    <s v="character i"/>
    <n v="95"/>
    <x v="0"/>
  </r>
  <r>
    <s v="character in"/>
    <n v="30"/>
    <x v="0"/>
  </r>
  <r>
    <s v="character is"/>
    <n v="60"/>
    <x v="0"/>
  </r>
  <r>
    <s v="character the"/>
    <n v="10"/>
    <x v="0"/>
  </r>
  <r>
    <s v="character was"/>
    <n v="15"/>
    <x v="0"/>
  </r>
  <r>
    <s v="character we"/>
    <n v="20"/>
    <x v="0"/>
  </r>
  <r>
    <s v="character who"/>
    <n v="20"/>
    <x v="0"/>
  </r>
  <r>
    <s v="characters a"/>
    <n v="120"/>
    <x v="0"/>
  </r>
  <r>
    <s v="characters and"/>
    <n v="44"/>
    <x v="0"/>
  </r>
  <r>
    <s v="characters are"/>
    <n v="69"/>
    <x v="0"/>
  </r>
  <r>
    <s v="characters arent"/>
    <n v="20"/>
    <x v="2"/>
  </r>
  <r>
    <s v="characters decisions"/>
    <n v="10"/>
    <x v="0"/>
  </r>
  <r>
    <s v="characters do"/>
    <n v="10"/>
    <x v="0"/>
  </r>
  <r>
    <s v="characters emotional"/>
    <n v="10"/>
    <x v="0"/>
  </r>
  <r>
    <s v="characters from"/>
    <n v="10"/>
    <x v="0"/>
  </r>
  <r>
    <s v="characters in"/>
    <n v="20"/>
    <x v="0"/>
  </r>
  <r>
    <s v="characters is"/>
    <n v="10"/>
    <x v="0"/>
  </r>
  <r>
    <s v="characters making"/>
    <n v="10"/>
    <x v="3"/>
  </r>
  <r>
    <s v="characters or"/>
    <n v="15"/>
    <x v="0"/>
  </r>
  <r>
    <s v="characters that"/>
    <n v="25"/>
    <x v="0"/>
  </r>
  <r>
    <s v="characters the"/>
    <n v="10"/>
    <x v="0"/>
  </r>
  <r>
    <s v="characters to"/>
    <n v="10"/>
    <x v="0"/>
  </r>
  <r>
    <s v="characters were"/>
    <n v="9"/>
    <x v="0"/>
  </r>
  <r>
    <s v="chase in"/>
    <n v="15"/>
    <x v="0"/>
  </r>
  <r>
    <s v="chases a"/>
    <n v="15"/>
    <x v="0"/>
  </r>
  <r>
    <s v="cheap and"/>
    <n v="10"/>
    <x v="2"/>
  </r>
  <r>
    <s v="cheap jump"/>
    <n v="40"/>
    <x v="2"/>
  </r>
  <r>
    <s v="cheap jumps"/>
    <n v="10"/>
    <x v="2"/>
  </r>
  <r>
    <s v="cheap laugh"/>
    <n v="25"/>
    <x v="2"/>
  </r>
  <r>
    <s v="cheap laughs"/>
    <n v="20"/>
    <x v="2"/>
  </r>
  <r>
    <s v="cheap thrills"/>
    <n v="10"/>
    <x v="2"/>
  </r>
  <r>
    <s v="cheap tricks"/>
    <n v="11"/>
    <x v="2"/>
  </r>
  <r>
    <s v="checking my"/>
    <n v="10"/>
    <x v="3"/>
  </r>
  <r>
    <s v="chef adam"/>
    <n v="19"/>
    <x v="0"/>
  </r>
  <r>
    <s v="chef and"/>
    <n v="39"/>
    <x v="0"/>
  </r>
  <r>
    <s v="chef but"/>
    <n v="14"/>
    <x v="0"/>
  </r>
  <r>
    <s v="chef had"/>
    <n v="9"/>
    <x v="0"/>
  </r>
  <r>
    <s v="chef has"/>
    <n v="10"/>
    <x v="0"/>
  </r>
  <r>
    <s v="chef he"/>
    <n v="10"/>
    <x v="0"/>
  </r>
  <r>
    <s v="chef i"/>
    <n v="50"/>
    <x v="0"/>
  </r>
  <r>
    <s v="chef in"/>
    <n v="10"/>
    <x v="0"/>
  </r>
  <r>
    <s v="chef it"/>
    <n v="15"/>
    <x v="0"/>
  </r>
  <r>
    <s v="chef its"/>
    <n v="10"/>
    <x v="0"/>
  </r>
  <r>
    <s v="chef on"/>
    <n v="10"/>
    <x v="0"/>
  </r>
  <r>
    <s v="chef who"/>
    <n v="45"/>
    <x v="0"/>
  </r>
  <r>
    <s v="chef with"/>
    <n v="10"/>
    <x v="0"/>
  </r>
  <r>
    <s v="chefs who"/>
    <n v="10"/>
    <x v="0"/>
  </r>
  <r>
    <s v="chemistry  "/>
    <n v="10"/>
    <x v="0"/>
  </r>
  <r>
    <s v="chemistry a"/>
    <n v="20"/>
    <x v="0"/>
  </r>
  <r>
    <s v="chemistry and"/>
    <n v="15"/>
    <x v="0"/>
  </r>
  <r>
    <s v="chemistry between"/>
    <n v="58"/>
    <x v="3"/>
  </r>
  <r>
    <s v="chemistry is"/>
    <n v="19"/>
    <x v="0"/>
  </r>
  <r>
    <s v="chemistry they"/>
    <n v="10"/>
    <x v="3"/>
  </r>
  <r>
    <s v="chemistry was"/>
    <n v="10"/>
    <x v="0"/>
  </r>
  <r>
    <s v="chemistry with"/>
    <n v="10"/>
    <x v="0"/>
  </r>
  <r>
    <s v="children and"/>
    <n v="10"/>
    <x v="0"/>
  </r>
  <r>
    <s v="children the"/>
    <n v="25"/>
    <x v="0"/>
  </r>
  <r>
    <s v="children they"/>
    <n v="10"/>
    <x v="0"/>
  </r>
  <r>
    <s v="childs play"/>
    <n v="14"/>
    <x v="0"/>
  </r>
  <r>
    <s v="choice to"/>
    <n v="10"/>
    <x v="0"/>
  </r>
  <r>
    <s v="choose to"/>
    <n v="15"/>
    <x v="0"/>
  </r>
  <r>
    <s v="church and"/>
    <n v="10"/>
    <x v="0"/>
  </r>
  <r>
    <s v="church is"/>
    <n v="19"/>
    <x v="0"/>
  </r>
  <r>
    <s v="cinematography and"/>
    <n v="14"/>
    <x v="3"/>
  </r>
  <r>
    <s v="cinematography is"/>
    <n v="10"/>
    <x v="3"/>
  </r>
  <r>
    <s v="cinematography was"/>
    <n v="15"/>
    <x v="3"/>
  </r>
  <r>
    <s v="clearly not"/>
    <n v="10"/>
    <x v="2"/>
  </r>
  <r>
    <s v="clever and"/>
    <n v="14"/>
    <x v="3"/>
  </r>
  <r>
    <s v="clever i"/>
    <n v="15"/>
    <x v="0"/>
  </r>
  <r>
    <s v="clever in"/>
    <n v="10"/>
    <x v="0"/>
  </r>
  <r>
    <s v="cliched predictable"/>
    <n v="10"/>
    <x v="2"/>
  </r>
  <r>
    <s v="cliches a"/>
    <n v="25"/>
    <x v="0"/>
  </r>
  <r>
    <s v="cliches and"/>
    <n v="20"/>
    <x v="0"/>
  </r>
  <r>
    <s v="close to"/>
    <n v="33"/>
    <x v="0"/>
  </r>
  <r>
    <s v="closer to"/>
    <n v="10"/>
    <x v="0"/>
  </r>
  <r>
    <s v="cohan a"/>
    <n v="15"/>
    <x v="0"/>
  </r>
  <r>
    <s v="cohan is"/>
    <n v="19"/>
    <x v="0"/>
  </r>
  <r>
    <s v="coherence and"/>
    <n v="10"/>
    <x v="3"/>
  </r>
  <r>
    <s v="cole ben"/>
    <n v="7"/>
    <x v="0"/>
  </r>
  <r>
    <s v="collection of"/>
    <n v="10"/>
    <x v="0"/>
  </r>
  <r>
    <s v="combination of"/>
    <n v="29"/>
    <x v="0"/>
  </r>
  <r>
    <s v="come courtesy"/>
    <n v="10"/>
    <x v="0"/>
  </r>
  <r>
    <s v="come from"/>
    <n v="19"/>
    <x v="0"/>
  </r>
  <r>
    <s v="come in"/>
    <n v="10"/>
    <x v="0"/>
  </r>
  <r>
    <s v="come on"/>
    <n v="20"/>
    <x v="0"/>
  </r>
  <r>
    <s v="come out"/>
    <n v="30"/>
    <x v="0"/>
  </r>
  <r>
    <s v="come the"/>
    <n v="9"/>
    <x v="0"/>
  </r>
  <r>
    <s v="come to"/>
    <n v="20"/>
    <x v="0"/>
  </r>
  <r>
    <s v="come up"/>
    <n v="10"/>
    <x v="0"/>
  </r>
  <r>
    <s v="comedic chemistry"/>
    <n v="20"/>
    <x v="0"/>
  </r>
  <r>
    <s v="comedic moments"/>
    <n v="10"/>
    <x v="0"/>
  </r>
  <r>
    <s v="comedic performance"/>
    <n v="10"/>
    <x v="0"/>
  </r>
  <r>
    <s v="comedic talent"/>
    <n v="10"/>
    <x v="0"/>
  </r>
  <r>
    <s v="comedies dont"/>
    <n v="7"/>
    <x v="0"/>
  </r>
  <r>
    <s v="comedies it"/>
    <n v="10"/>
    <x v="0"/>
  </r>
  <r>
    <s v="comedies that"/>
    <n v="10"/>
    <x v="0"/>
  </r>
  <r>
    <s v="comedies today"/>
    <n v="15"/>
    <x v="0"/>
  </r>
  <r>
    <s v="comedy  "/>
    <n v="70"/>
    <x v="0"/>
  </r>
  <r>
    <s v="comedy  "/>
    <n v="70"/>
    <x v="0"/>
  </r>
  <r>
    <s v="comedy  "/>
    <n v="70"/>
    <x v="0"/>
  </r>
  <r>
    <s v="comedy  th"/>
    <n v="10"/>
    <x v="0"/>
  </r>
  <r>
    <s v="comedy and"/>
    <n v="35"/>
    <x v="0"/>
  </r>
  <r>
    <s v="comedy as"/>
    <n v="14"/>
    <x v="0"/>
  </r>
  <r>
    <s v="comedy but"/>
    <n v="45"/>
    <x v="2"/>
  </r>
  <r>
    <s v="comedy duo"/>
    <n v="9"/>
    <x v="0"/>
  </r>
  <r>
    <s v="comedy filled"/>
    <n v="9"/>
    <x v="3"/>
  </r>
  <r>
    <s v="comedy film"/>
    <n v="9"/>
    <x v="0"/>
  </r>
  <r>
    <s v="comedy in"/>
    <n v="10"/>
    <x v="0"/>
  </r>
  <r>
    <s v="comedy is"/>
    <n v="18"/>
    <x v="0"/>
  </r>
  <r>
    <s v="comedy it"/>
    <n v="39"/>
    <x v="0"/>
  </r>
  <r>
    <s v="comedy its"/>
    <n v="15"/>
    <x v="0"/>
  </r>
  <r>
    <s v="comedy movie"/>
    <n v="14"/>
    <x v="0"/>
  </r>
  <r>
    <s v="comedy not"/>
    <n v="8"/>
    <x v="2"/>
  </r>
  <r>
    <s v="comedy of"/>
    <n v="20"/>
    <x v="0"/>
  </r>
  <r>
    <s v="comedy s"/>
    <n v="60"/>
    <x v="0"/>
  </r>
  <r>
    <s v="comedy some"/>
    <n v="10"/>
    <x v="0"/>
  </r>
  <r>
    <s v="comedy that"/>
    <n v="43"/>
    <x v="0"/>
  </r>
  <r>
    <s v="comedy this"/>
    <n v="14"/>
    <x v="0"/>
  </r>
  <r>
    <s v="comedy to"/>
    <n v="15"/>
    <x v="0"/>
  </r>
  <r>
    <s v="comedy where"/>
    <n v="14"/>
    <x v="0"/>
  </r>
  <r>
    <s v="comedy will"/>
    <n v="15"/>
    <x v="0"/>
  </r>
  <r>
    <s v="comedy with"/>
    <n v="35"/>
    <x v="0"/>
  </r>
  <r>
    <s v="comedy you"/>
    <n v="10"/>
    <x v="0"/>
  </r>
  <r>
    <s v="comes across"/>
    <n v="9"/>
    <x v="0"/>
  </r>
  <r>
    <s v="comes from"/>
    <n v="10"/>
    <x v="0"/>
  </r>
  <r>
    <s v="comes his"/>
    <n v="10"/>
    <x v="0"/>
  </r>
  <r>
    <s v="comes in"/>
    <n v="15"/>
    <x v="0"/>
  </r>
  <r>
    <s v="comes off"/>
    <n v="15"/>
    <x v="0"/>
  </r>
  <r>
    <s v="comes out"/>
    <n v="30"/>
    <x v="0"/>
  </r>
  <r>
    <s v="comes to"/>
    <n v="63"/>
    <x v="0"/>
  </r>
  <r>
    <s v="comes up"/>
    <n v="15"/>
    <x v="0"/>
  </r>
  <r>
    <s v="comic relief"/>
    <n v="15"/>
    <x v="0"/>
  </r>
  <r>
    <s v="coming a"/>
    <n v="45"/>
    <x v="0"/>
  </r>
  <r>
    <s v="coming and"/>
    <n v="25"/>
    <x v="0"/>
  </r>
  <r>
    <s v="coming to"/>
    <n v="10"/>
    <x v="0"/>
  </r>
  <r>
    <s v="commend the"/>
    <n v="10"/>
    <x v="0"/>
  </r>
  <r>
    <s v="commit suicide"/>
    <n v="19"/>
    <x v="0"/>
  </r>
  <r>
    <s v="committing suicide"/>
    <n v="10"/>
    <x v="0"/>
  </r>
  <r>
    <s v="compared to"/>
    <n v="25"/>
    <x v="0"/>
  </r>
  <r>
    <s v="comparison to"/>
    <n v="10"/>
    <x v="0"/>
  </r>
  <r>
    <s v="competent but"/>
    <n v="9"/>
    <x v="3"/>
  </r>
  <r>
    <s v="complete her"/>
    <n v="10"/>
    <x v="0"/>
  </r>
  <r>
    <s v="complete waste"/>
    <n v="11"/>
    <x v="0"/>
  </r>
  <r>
    <s v="complete with"/>
    <n v="15"/>
    <x v="0"/>
  </r>
  <r>
    <s v="completely to"/>
    <n v="11"/>
    <x v="0"/>
  </r>
  <r>
    <s v="concept and"/>
    <n v="15"/>
    <x v="0"/>
  </r>
  <r>
    <s v="concerned with"/>
    <n v="10"/>
    <x v="0"/>
  </r>
  <r>
    <s v="conclusion that"/>
    <n v="10"/>
    <x v="0"/>
  </r>
  <r>
    <s v="connected by"/>
    <n v="10"/>
    <x v="0"/>
  </r>
  <r>
    <s v="connection with"/>
    <n v="10"/>
    <x v="0"/>
  </r>
  <r>
    <s v="consider it"/>
    <n v="9"/>
    <x v="0"/>
  </r>
  <r>
    <s v="considering the"/>
    <n v="10"/>
    <x v="0"/>
  </r>
  <r>
    <s v="consistently funny"/>
    <n v="20"/>
    <x v="0"/>
  </r>
  <r>
    <s v="constantly checking"/>
    <n v="10"/>
    <x v="0"/>
  </r>
  <r>
    <s v="contacts with"/>
    <n v="6"/>
    <x v="0"/>
  </r>
  <r>
    <s v="content review"/>
    <n v="23"/>
    <x v="0"/>
  </r>
  <r>
    <s v="continues to"/>
    <n v="10"/>
    <x v="0"/>
  </r>
  <r>
    <s v="contributes to"/>
    <n v="10"/>
    <x v="0"/>
  </r>
  <r>
    <s v="contrived a"/>
    <n v="15"/>
    <x v="0"/>
  </r>
  <r>
    <s v="contrived and"/>
    <n v="10"/>
    <x v="0"/>
  </r>
  <r>
    <s v="convincing performance"/>
    <n v="10"/>
    <x v="1"/>
  </r>
  <r>
    <s v="cook a"/>
    <n v="10"/>
    <x v="0"/>
  </r>
  <r>
    <s v="cooked in"/>
    <n v="10"/>
    <x v="0"/>
  </r>
  <r>
    <s v="cooked up"/>
    <n v="10"/>
    <x v="2"/>
  </r>
  <r>
    <s v="cooking  "/>
    <n v="10"/>
    <x v="0"/>
  </r>
  <r>
    <s v="cooking and"/>
    <n v="10"/>
    <x v="0"/>
  </r>
  <r>
    <s v="cooking is"/>
    <n v="10"/>
    <x v="0"/>
  </r>
  <r>
    <s v="cooking it"/>
    <n v="10"/>
    <x v="0"/>
  </r>
  <r>
    <s v="cooking movie"/>
    <n v="15"/>
    <x v="0"/>
  </r>
  <r>
    <s v="cooking movies"/>
    <n v="9"/>
    <x v="0"/>
  </r>
  <r>
    <s v="cooking scenes"/>
    <n v="15"/>
    <x v="0"/>
  </r>
  <r>
    <s v="cooking up"/>
    <n v="15"/>
    <x v="0"/>
  </r>
  <r>
    <s v="cooper and"/>
    <n v="53"/>
    <x v="0"/>
  </r>
  <r>
    <s v="cooper as"/>
    <n v="10"/>
    <x v="0"/>
  </r>
  <r>
    <s v="cooper did"/>
    <n v="10"/>
    <x v="0"/>
  </r>
  <r>
    <s v="cooper does"/>
    <n v="8"/>
    <x v="0"/>
  </r>
  <r>
    <s v="cooper fan"/>
    <n v="25"/>
    <x v="0"/>
  </r>
  <r>
    <s v="cooper fans"/>
    <n v="10"/>
    <x v="0"/>
  </r>
  <r>
    <s v="cooper has"/>
    <n v="15"/>
    <x v="0"/>
  </r>
  <r>
    <s v="cooper i"/>
    <n v="135"/>
    <x v="0"/>
  </r>
  <r>
    <s v="cooper is"/>
    <n v="119"/>
    <x v="0"/>
  </r>
  <r>
    <s v="cooper really"/>
    <n v="10"/>
    <x v="0"/>
  </r>
  <r>
    <s v="cooper sienna"/>
    <n v="13"/>
    <x v="0"/>
  </r>
  <r>
    <s v="cooper was"/>
    <n v="14"/>
    <x v="0"/>
  </r>
  <r>
    <s v="cooper who"/>
    <n v="15"/>
    <x v="0"/>
  </r>
  <r>
    <s v="cooper why"/>
    <n v="10"/>
    <x v="0"/>
  </r>
  <r>
    <s v="coopers character"/>
    <n v="30"/>
    <x v="0"/>
  </r>
  <r>
    <s v="coopers charisma"/>
    <n v="10"/>
    <x v="0"/>
  </r>
  <r>
    <s v="coopers new"/>
    <n v="10"/>
    <x v="0"/>
  </r>
  <r>
    <s v="cop comedy"/>
    <n v="14"/>
    <x v="0"/>
  </r>
  <r>
    <s v="cop formula"/>
    <n v="7"/>
    <x v="0"/>
  </r>
  <r>
    <s v="cop movie"/>
    <n v="20"/>
    <x v="0"/>
  </r>
  <r>
    <s v="cop sequel"/>
    <n v="10"/>
    <x v="0"/>
  </r>
  <r>
    <s v="copying the"/>
    <n v="10"/>
    <x v="0"/>
  </r>
  <r>
    <s v="corporate america"/>
    <n v="10"/>
    <x v="0"/>
  </r>
  <r>
    <s v="correct c"/>
    <n v="10"/>
    <x v="0"/>
  </r>
  <r>
    <s v="cost  "/>
    <n v="9"/>
    <x v="0"/>
  </r>
  <r>
    <s v="could be"/>
    <n v="45"/>
    <x v="3"/>
  </r>
  <r>
    <s v="could get"/>
    <n v="20"/>
    <x v="0"/>
  </r>
  <r>
    <s v="could go"/>
    <n v="10"/>
    <x v="0"/>
  </r>
  <r>
    <s v="could happen"/>
    <n v="10"/>
    <x v="0"/>
  </r>
  <r>
    <s v="could have"/>
    <n v="144"/>
    <x v="3"/>
  </r>
  <r>
    <s v="could not"/>
    <n v="25"/>
    <x v="2"/>
  </r>
  <r>
    <s v="could play"/>
    <n v="15"/>
    <x v="0"/>
  </r>
  <r>
    <s v="could possibly"/>
    <n v="10"/>
    <x v="0"/>
  </r>
  <r>
    <s v="could really"/>
    <n v="10"/>
    <x v="0"/>
  </r>
  <r>
    <s v="couldnt help"/>
    <n v="15"/>
    <x v="3"/>
  </r>
  <r>
    <s v="couldnt say"/>
    <n v="10"/>
    <x v="3"/>
  </r>
  <r>
    <s v="couldnt seem"/>
    <n v="10"/>
    <x v="0"/>
  </r>
  <r>
    <s v="couldnt stop"/>
    <n v="10"/>
    <x v="0"/>
  </r>
  <r>
    <s v="couldve been"/>
    <n v="24"/>
    <x v="3"/>
  </r>
  <r>
    <s v="couple of"/>
    <n v="100"/>
    <x v="0"/>
  </r>
  <r>
    <s v="coupled with"/>
    <n v="10"/>
    <x v="0"/>
  </r>
  <r>
    <s v="course i"/>
    <n v="10"/>
    <x v="0"/>
  </r>
  <r>
    <s v="course the"/>
    <n v="15"/>
    <x v="0"/>
  </r>
  <r>
    <s v="courtesy of"/>
    <n v="15"/>
    <x v="0"/>
  </r>
  <r>
    <s v="crazy a"/>
    <n v="26"/>
    <x v="3"/>
  </r>
  <r>
    <s v="crazy and"/>
    <n v="11"/>
    <x v="2"/>
  </r>
  <r>
    <s v="crazy but"/>
    <n v="10"/>
    <x v="3"/>
  </r>
  <r>
    <s v="create a"/>
    <n v="20"/>
    <x v="0"/>
  </r>
  <r>
    <s v="creates a"/>
    <n v="10"/>
    <x v="0"/>
  </r>
  <r>
    <s v="creeped out"/>
    <n v="15"/>
    <x v="2"/>
  </r>
  <r>
    <s v="creepy and"/>
    <n v="23"/>
    <x v="2"/>
  </r>
  <r>
    <s v="creepy atmosphere"/>
    <n v="20"/>
    <x v="2"/>
  </r>
  <r>
    <s v="creepy doll"/>
    <n v="15"/>
    <x v="2"/>
  </r>
  <r>
    <s v="creepy scenes"/>
    <n v="10"/>
    <x v="2"/>
  </r>
  <r>
    <s v="creepy to"/>
    <n v="10"/>
    <x v="2"/>
  </r>
  <r>
    <s v="creepy when"/>
    <n v="10"/>
    <x v="2"/>
  </r>
  <r>
    <s v="crime thriller"/>
    <n v="10"/>
    <x v="0"/>
  </r>
  <r>
    <s v="critic i"/>
    <n v="10"/>
    <x v="0"/>
  </r>
  <r>
    <s v="critics and"/>
    <n v="10"/>
    <x v="0"/>
  </r>
  <r>
    <s v="critics are"/>
    <n v="27"/>
    <x v="0"/>
  </r>
  <r>
    <s v="critics d"/>
    <n v="15"/>
    <x v="0"/>
  </r>
  <r>
    <s v="critics have"/>
    <n v="20"/>
    <x v="0"/>
  </r>
  <r>
    <s v="critics i"/>
    <n v="19"/>
    <x v="0"/>
  </r>
  <r>
    <s v="critics or"/>
    <n v="10"/>
    <x v="0"/>
  </r>
  <r>
    <s v="critics would"/>
    <n v="6"/>
    <x v="0"/>
  </r>
  <r>
    <s v="crude and"/>
    <n v="30"/>
    <x v="0"/>
  </r>
  <r>
    <s v="crude jokes"/>
    <n v="10"/>
    <x v="2"/>
  </r>
  <r>
    <s v="cruise control"/>
    <n v="9"/>
    <x v="3"/>
  </r>
  <r>
    <s v="cruz olivia"/>
    <n v="10"/>
    <x v="0"/>
  </r>
  <r>
    <s v="cube and"/>
    <n v="69"/>
    <x v="0"/>
  </r>
  <r>
    <s v="cube are"/>
    <n v="8"/>
    <x v="0"/>
  </r>
  <r>
    <s v="cube as"/>
    <n v="10"/>
    <x v="0"/>
  </r>
  <r>
    <s v="cube is"/>
    <n v="40"/>
    <x v="0"/>
  </r>
  <r>
    <s v="cube who"/>
    <n v="10"/>
    <x v="0"/>
  </r>
  <r>
    <s v="culinary arts"/>
    <n v="10"/>
    <x v="0"/>
  </r>
  <r>
    <s v="culinary driven"/>
    <n v="10"/>
    <x v="0"/>
  </r>
  <r>
    <s v="culinary world"/>
    <n v="10"/>
    <x v="0"/>
  </r>
  <r>
    <s v="cute and"/>
    <n v="14"/>
    <x v="0"/>
  </r>
  <r>
    <s v="cute movie"/>
    <n v="10"/>
    <x v="0"/>
  </r>
  <r>
    <s v="cuts and"/>
    <n v="9"/>
    <x v="0"/>
  </r>
  <r>
    <s v="cutting board"/>
    <n v="10"/>
    <x v="0"/>
  </r>
  <r>
    <s v="cutting room"/>
    <n v="10"/>
    <x v="0"/>
  </r>
  <r>
    <s v="cv yet"/>
    <n v="9"/>
    <x v="0"/>
  </r>
  <r>
    <s v="d  "/>
    <n v="661"/>
    <x v="0"/>
  </r>
  <r>
    <s v="d  ha"/>
    <n v="9"/>
    <x v="0"/>
  </r>
  <r>
    <s v="d  th"/>
    <n v="120"/>
    <x v="0"/>
  </r>
  <r>
    <s v="d daniel"/>
    <n v="15"/>
    <x v="0"/>
  </r>
  <r>
    <s v="d mark"/>
    <n v="170"/>
    <x v="0"/>
  </r>
  <r>
    <s v="d which"/>
    <n v="35"/>
    <x v="0"/>
  </r>
  <r>
    <s v="dad a"/>
    <n v="30"/>
    <x v="0"/>
  </r>
  <r>
    <s v="dad and"/>
    <n v="20"/>
    <x v="0"/>
  </r>
  <r>
    <s v="dad just"/>
    <n v="10"/>
    <x v="0"/>
  </r>
  <r>
    <s v="dad of"/>
    <n v="15"/>
    <x v="0"/>
  </r>
  <r>
    <s v="dad off"/>
    <n v="10"/>
    <x v="0"/>
  </r>
  <r>
    <s v="dad step"/>
    <n v="10"/>
    <x v="0"/>
  </r>
  <r>
    <s v="dad vs"/>
    <n v="9"/>
    <x v="0"/>
  </r>
  <r>
    <s v="daddys home"/>
    <n v="408"/>
    <x v="0"/>
  </r>
  <r>
    <s v="dads are"/>
    <n v="10"/>
    <x v="0"/>
  </r>
  <r>
    <s v="dads fighting"/>
    <n v="10"/>
    <x v="0"/>
  </r>
  <r>
    <s v="damn damn"/>
    <n v="6"/>
    <x v="2"/>
  </r>
  <r>
    <s v="damn this"/>
    <n v="9"/>
    <x v="2"/>
  </r>
  <r>
    <s v="dan mazer"/>
    <n v="20"/>
    <x v="0"/>
  </r>
  <r>
    <s v="dance with"/>
    <n v="10"/>
    <x v="0"/>
  </r>
  <r>
    <s v="daniel brãhl"/>
    <n v="15"/>
    <x v="0"/>
  </r>
  <r>
    <s v="daniel bruhl"/>
    <n v="45"/>
    <x v="0"/>
  </r>
  <r>
    <s v="danish girl"/>
    <n v="10"/>
    <x v="0"/>
  </r>
  <r>
    <s v="dark and"/>
    <n v="9"/>
    <x v="0"/>
  </r>
  <r>
    <s v="dark forest"/>
    <n v="10"/>
    <x v="0"/>
  </r>
  <r>
    <s v="dark side"/>
    <n v="14"/>
    <x v="0"/>
  </r>
  <r>
    <s v="daughter and"/>
    <n v="9"/>
    <x v="0"/>
  </r>
  <r>
    <s v="day a"/>
    <n v="45"/>
    <x v="0"/>
  </r>
  <r>
    <s v="day after"/>
    <n v="15"/>
    <x v="0"/>
  </r>
  <r>
    <s v="day and"/>
    <n v="14"/>
    <x v="0"/>
  </r>
  <r>
    <s v="day by"/>
    <n v="9"/>
    <x v="0"/>
  </r>
  <r>
    <s v="day for"/>
    <n v="10"/>
    <x v="0"/>
  </r>
  <r>
    <s v="day i"/>
    <n v="15"/>
    <x v="0"/>
  </r>
  <r>
    <s v="day the"/>
    <n v="25"/>
    <x v="0"/>
  </r>
  <r>
    <s v="day to"/>
    <n v="10"/>
    <x v="0"/>
  </r>
  <r>
    <s v="days and"/>
    <n v="10"/>
    <x v="0"/>
  </r>
  <r>
    <s v="days but"/>
    <n v="10"/>
    <x v="0"/>
  </r>
  <r>
    <s v="days i"/>
    <n v="25"/>
    <x v="0"/>
  </r>
  <r>
    <s v="days is"/>
    <n v="10"/>
    <x v="0"/>
  </r>
  <r>
    <s v="days its"/>
    <n v="10"/>
    <x v="0"/>
  </r>
  <r>
    <s v="days of"/>
    <n v="10"/>
    <x v="0"/>
  </r>
  <r>
    <s v="daytona beach"/>
    <n v="20"/>
    <x v="0"/>
  </r>
  <r>
    <s v="de film"/>
    <n v="52"/>
    <x v="0"/>
  </r>
  <r>
    <s v="de films"/>
    <n v="15"/>
    <x v="0"/>
  </r>
  <r>
    <s v="de filmsterren"/>
    <n v="10"/>
    <x v="0"/>
  </r>
  <r>
    <s v="de monde"/>
    <n v="9"/>
    <x v="0"/>
  </r>
  <r>
    <s v="de niro"/>
    <n v="386"/>
    <x v="0"/>
  </r>
  <r>
    <s v="de niros"/>
    <n v="47"/>
    <x v="0"/>
  </r>
  <r>
    <s v="de sites"/>
    <n v="6"/>
    <x v="0"/>
  </r>
  <r>
    <s v="de ver"/>
    <n v="15"/>
    <x v="0"/>
  </r>
  <r>
    <s v="deal of"/>
    <n v="15"/>
    <x v="0"/>
  </r>
  <r>
    <s v="deal with"/>
    <n v="15"/>
    <x v="0"/>
  </r>
  <r>
    <s v="dealer in"/>
    <n v="15"/>
    <x v="0"/>
  </r>
  <r>
    <s v="dealer who"/>
    <n v="10"/>
    <x v="0"/>
  </r>
  <r>
    <s v="dealing with"/>
    <n v="10"/>
    <x v="0"/>
  </r>
  <r>
    <s v="deals with"/>
    <n v="15"/>
    <x v="0"/>
  </r>
  <r>
    <s v="death and"/>
    <n v="14"/>
    <x v="0"/>
  </r>
  <r>
    <s v="decent and"/>
    <n v="9"/>
    <x v="3"/>
  </r>
  <r>
    <s v="decent horror"/>
    <n v="10"/>
    <x v="3"/>
  </r>
  <r>
    <s v="decent job"/>
    <n v="10"/>
    <x v="3"/>
  </r>
  <r>
    <s v="decent laughs"/>
    <n v="10"/>
    <x v="3"/>
  </r>
  <r>
    <s v="decent movie"/>
    <n v="15"/>
    <x v="3"/>
  </r>
  <r>
    <s v="decent performances"/>
    <n v="10"/>
    <x v="3"/>
  </r>
  <r>
    <s v="decide to"/>
    <n v="10"/>
    <x v="0"/>
  </r>
  <r>
    <s v="decided to"/>
    <n v="20"/>
    <x v="0"/>
  </r>
  <r>
    <s v="decides to"/>
    <n v="20"/>
    <x v="0"/>
  </r>
  <r>
    <s v="deep in"/>
    <n v="35"/>
    <x v="0"/>
  </r>
  <r>
    <s v="deep into"/>
    <n v="25"/>
    <x v="0"/>
  </r>
  <r>
    <s v="definitely a"/>
    <n v="15"/>
    <x v="3"/>
  </r>
  <r>
    <s v="definitely not"/>
    <n v="20"/>
    <x v="2"/>
  </r>
  <r>
    <s v="definitely worth"/>
    <n v="15"/>
    <x v="3"/>
  </r>
  <r>
    <s v="delicious food"/>
    <n v="10"/>
    <x v="0"/>
  </r>
  <r>
    <s v="deliver a"/>
    <n v="25"/>
    <x v="0"/>
  </r>
  <r>
    <s v="deliver an"/>
    <n v="10"/>
    <x v="0"/>
  </r>
  <r>
    <s v="deliver the"/>
    <n v="15"/>
    <x v="3"/>
  </r>
  <r>
    <s v="delivers a"/>
    <n v="19"/>
    <x v="0"/>
  </r>
  <r>
    <s v="delivers the"/>
    <n v="8"/>
    <x v="3"/>
  </r>
  <r>
    <s v="deniro and"/>
    <n v="14"/>
    <x v="0"/>
  </r>
  <r>
    <s v="deniro at"/>
    <n v="7"/>
    <x v="0"/>
  </r>
  <r>
    <s v="deniro is"/>
    <n v="15"/>
    <x v="0"/>
  </r>
  <r>
    <s v="depended on"/>
    <n v="8"/>
    <x v="0"/>
  </r>
  <r>
    <s v="depending on"/>
    <n v="10"/>
    <x v="0"/>
  </r>
  <r>
    <s v="depicting the"/>
    <n v="10"/>
    <x v="0"/>
  </r>
  <r>
    <s v="describe this"/>
    <n v="10"/>
    <x v="0"/>
  </r>
  <r>
    <s v="described as"/>
    <n v="10"/>
    <x v="0"/>
  </r>
  <r>
    <s v="deserving of"/>
    <n v="10"/>
    <x v="0"/>
  </r>
  <r>
    <s v="designed to"/>
    <n v="10"/>
    <x v="0"/>
  </r>
  <r>
    <s v="desperate for"/>
    <n v="10"/>
    <x v="0"/>
  </r>
  <r>
    <s v="desperately unfunny"/>
    <n v="15"/>
    <x v="3"/>
  </r>
  <r>
    <s v="despicable me"/>
    <n v="10"/>
    <x v="0"/>
  </r>
  <r>
    <s v="despite a"/>
    <n v="14"/>
    <x v="3"/>
  </r>
  <r>
    <s v="despite all"/>
    <n v="10"/>
    <x v="3"/>
  </r>
  <r>
    <s v="despite being"/>
    <n v="10"/>
    <x v="3"/>
  </r>
  <r>
    <s v="despite it"/>
    <n v="24"/>
    <x v="3"/>
  </r>
  <r>
    <s v="despite its"/>
    <n v="20"/>
    <x v="0"/>
  </r>
  <r>
    <s v="despite some"/>
    <n v="10"/>
    <x v="3"/>
  </r>
  <r>
    <s v="despite the"/>
    <n v="34"/>
    <x v="3"/>
  </r>
  <r>
    <s v="destined for"/>
    <n v="9"/>
    <x v="0"/>
  </r>
  <r>
    <s v="destined to"/>
    <n v="10"/>
    <x v="0"/>
  </r>
  <r>
    <s v="detailed instructions"/>
    <n v="7"/>
    <x v="0"/>
  </r>
  <r>
    <s v="details a"/>
    <n v="10"/>
    <x v="0"/>
  </r>
  <r>
    <s v="details of"/>
    <n v="10"/>
    <x v="0"/>
  </r>
  <r>
    <s v="detective ice"/>
    <n v="10"/>
    <x v="0"/>
  </r>
  <r>
    <s v="determined to"/>
    <n v="20"/>
    <x v="0"/>
  </r>
  <r>
    <s v="develop the"/>
    <n v="10"/>
    <x v="0"/>
  </r>
  <r>
    <s v="developed a"/>
    <n v="20"/>
    <x v="0"/>
  </r>
  <r>
    <s v="developed and"/>
    <n v="10"/>
    <x v="0"/>
  </r>
  <r>
    <s v="developer named"/>
    <n v="10"/>
    <x v="0"/>
  </r>
  <r>
    <s v="development a"/>
    <n v="20"/>
    <x v="0"/>
  </r>
  <r>
    <s v="development and"/>
    <n v="15"/>
    <x v="0"/>
  </r>
  <r>
    <s v="devil inside"/>
    <n v="18"/>
    <x v="0"/>
  </r>
  <r>
    <s v="devolves into"/>
    <n v="15"/>
    <x v="0"/>
  </r>
  <r>
    <s v="dialogue and"/>
    <n v="30"/>
    <x v="3"/>
  </r>
  <r>
    <s v="dialogue is"/>
    <n v="10"/>
    <x v="0"/>
  </r>
  <r>
    <s v="diana hardcastle"/>
    <n v="6"/>
    <x v="0"/>
  </r>
  <r>
    <s v="dick kelly"/>
    <n v="20"/>
    <x v="0"/>
  </r>
  <r>
    <s v="did a"/>
    <n v="55"/>
    <x v="0"/>
  </r>
  <r>
    <s v="did an"/>
    <n v="19"/>
    <x v="0"/>
  </r>
  <r>
    <s v="did and"/>
    <n v="10"/>
    <x v="0"/>
  </r>
  <r>
    <s v="did but"/>
    <n v="10"/>
    <x v="0"/>
  </r>
  <r>
    <s v="did de"/>
    <n v="10"/>
    <x v="0"/>
  </r>
  <r>
    <s v="did enjoy"/>
    <n v="15"/>
    <x v="3"/>
  </r>
  <r>
    <s v="did have"/>
    <n v="10"/>
    <x v="0"/>
  </r>
  <r>
    <s v="did however"/>
    <n v="10"/>
    <x v="0"/>
  </r>
  <r>
    <s v="did i"/>
    <n v="59"/>
    <x v="0"/>
  </r>
  <r>
    <s v="did in"/>
    <n v="20"/>
    <x v="0"/>
  </r>
  <r>
    <s v="did it"/>
    <n v="19"/>
    <x v="0"/>
  </r>
  <r>
    <s v="did like"/>
    <n v="10"/>
    <x v="3"/>
  </r>
  <r>
    <s v="did not"/>
    <n v="86"/>
    <x v="2"/>
  </r>
  <r>
    <s v="did the"/>
    <n v="29"/>
    <x v="0"/>
  </r>
  <r>
    <s v="did their"/>
    <n v="15"/>
    <x v="3"/>
  </r>
  <r>
    <s v="did this"/>
    <n v="12"/>
    <x v="0"/>
  </r>
  <r>
    <s v="didnt do"/>
    <n v="20"/>
    <x v="2"/>
  </r>
  <r>
    <s v="didnt feel"/>
    <n v="10"/>
    <x v="2"/>
  </r>
  <r>
    <s v="didnt find"/>
    <n v="10"/>
    <x v="2"/>
  </r>
  <r>
    <s v="didnt hate"/>
    <n v="9"/>
    <x v="3"/>
  </r>
  <r>
    <s v="didnt have"/>
    <n v="9"/>
    <x v="2"/>
  </r>
  <r>
    <s v="didnt laugh"/>
    <n v="6"/>
    <x v="2"/>
  </r>
  <r>
    <s v="didnt like"/>
    <n v="18"/>
    <x v="2"/>
  </r>
  <r>
    <s v="didnt make"/>
    <n v="10"/>
    <x v="2"/>
  </r>
  <r>
    <s v="didnt really"/>
    <n v="14"/>
    <x v="2"/>
  </r>
  <r>
    <s v="didnt see"/>
    <n v="19"/>
    <x v="2"/>
  </r>
  <r>
    <s v="didnt think"/>
    <n v="20"/>
    <x v="2"/>
  </r>
  <r>
    <s v="didnt want"/>
    <n v="15"/>
    <x v="2"/>
  </r>
  <r>
    <s v="die hard"/>
    <n v="10"/>
    <x v="0"/>
  </r>
  <r>
    <s v="die in"/>
    <n v="10"/>
    <x v="0"/>
  </r>
  <r>
    <s v="died in"/>
    <n v="10"/>
    <x v="0"/>
  </r>
  <r>
    <s v="difference between"/>
    <n v="10"/>
    <x v="0"/>
  </r>
  <r>
    <s v="different direction"/>
    <n v="9"/>
    <x v="0"/>
  </r>
  <r>
    <s v="different genre"/>
    <n v="9"/>
    <x v="0"/>
  </r>
  <r>
    <s v="difficult to"/>
    <n v="14"/>
    <x v="3"/>
  </r>
  <r>
    <s v="direct to"/>
    <n v="15"/>
    <x v="0"/>
  </r>
  <r>
    <s v="directed and"/>
    <n v="9"/>
    <x v="0"/>
  </r>
  <r>
    <s v="directed by"/>
    <n v="35"/>
    <x v="0"/>
  </r>
  <r>
    <s v="directing and"/>
    <n v="10"/>
    <x v="3"/>
  </r>
  <r>
    <s v="directing by"/>
    <n v="15"/>
    <x v="3"/>
  </r>
  <r>
    <s v="director cant"/>
    <n v="10"/>
    <x v="3"/>
  </r>
  <r>
    <s v="director dan"/>
    <n v="16"/>
    <x v="0"/>
  </r>
  <r>
    <s v="director jason"/>
    <n v="15"/>
    <x v="0"/>
  </r>
  <r>
    <s v="director john"/>
    <n v="13"/>
    <x v="0"/>
  </r>
  <r>
    <s v="director sean"/>
    <n v="15"/>
    <x v="0"/>
  </r>
  <r>
    <s v="director tim"/>
    <n v="25"/>
    <x v="0"/>
  </r>
  <r>
    <s v="dirty  "/>
    <n v="10"/>
    <x v="0"/>
  </r>
  <r>
    <s v="dirty grandpa"/>
    <n v="282"/>
    <x v="0"/>
  </r>
  <r>
    <s v="disappearance of"/>
    <n v="10"/>
    <x v="0"/>
  </r>
  <r>
    <s v="disappoint either"/>
    <n v="9"/>
    <x v="3"/>
  </r>
  <r>
    <s v="disappointed in"/>
    <n v="9"/>
    <x v="2"/>
  </r>
  <r>
    <s v="disappointing i"/>
    <n v="10"/>
    <x v="2"/>
  </r>
  <r>
    <s v="disappointing no"/>
    <n v="9"/>
    <x v="2"/>
  </r>
  <r>
    <s v="disjointed i"/>
    <n v="10"/>
    <x v="2"/>
  </r>
  <r>
    <s v="disrespectful to"/>
    <n v="10"/>
    <x v="2"/>
  </r>
  <r>
    <s v="distracted by"/>
    <n v="8"/>
    <x v="2"/>
  </r>
  <r>
    <s v="do a"/>
    <n v="85"/>
    <x v="0"/>
  </r>
  <r>
    <s v="do an"/>
    <n v="40"/>
    <x v="0"/>
  </r>
  <r>
    <s v="do and"/>
    <n v="15"/>
    <x v="0"/>
  </r>
  <r>
    <s v="do anything"/>
    <n v="20"/>
    <x v="0"/>
  </r>
  <r>
    <s v="do as"/>
    <n v="10"/>
    <x v="0"/>
  </r>
  <r>
    <s v="do but"/>
    <n v="18"/>
    <x v="3"/>
  </r>
  <r>
    <s v="do c"/>
    <n v="15"/>
    <x v="0"/>
  </r>
  <r>
    <s v="do i"/>
    <n v="66"/>
    <x v="0"/>
  </r>
  <r>
    <s v="do in"/>
    <n v="15"/>
    <x v="0"/>
  </r>
  <r>
    <s v="do is"/>
    <n v="15"/>
    <x v="0"/>
  </r>
  <r>
    <s v="do it"/>
    <n v="20"/>
    <x v="0"/>
  </r>
  <r>
    <s v="do much"/>
    <n v="10"/>
    <x v="0"/>
  </r>
  <r>
    <s v="do not"/>
    <n v="117"/>
    <x v="0"/>
  </r>
  <r>
    <s v="do on"/>
    <n v="10"/>
    <x v="0"/>
  </r>
  <r>
    <s v="do so"/>
    <n v="25"/>
    <x v="0"/>
  </r>
  <r>
    <s v="do some"/>
    <n v="10"/>
    <x v="0"/>
  </r>
  <r>
    <s v="do the"/>
    <n v="15"/>
    <x v="0"/>
  </r>
  <r>
    <s v="do this"/>
    <n v="30"/>
    <x v="0"/>
  </r>
  <r>
    <s v="do to"/>
    <n v="10"/>
    <x v="0"/>
  </r>
  <r>
    <s v="do with"/>
    <n v="10"/>
    <x v="0"/>
  </r>
  <r>
    <s v="do you"/>
    <n v="37"/>
    <x v="0"/>
  </r>
  <r>
    <s v="documentaries and"/>
    <n v="10"/>
    <x v="0"/>
  </r>
  <r>
    <s v="documentary would"/>
    <n v="10"/>
    <x v="0"/>
  </r>
  <r>
    <s v="does a"/>
    <n v="68"/>
    <x v="0"/>
  </r>
  <r>
    <s v="does everything"/>
    <n v="10"/>
    <x v="3"/>
  </r>
  <r>
    <s v="does fall"/>
    <n v="10"/>
    <x v="3"/>
  </r>
  <r>
    <s v="does have"/>
    <n v="43"/>
    <x v="3"/>
  </r>
  <r>
    <s v="does he"/>
    <n v="10"/>
    <x v="0"/>
  </r>
  <r>
    <s v="does however"/>
    <n v="10"/>
    <x v="3"/>
  </r>
  <r>
    <s v="does i"/>
    <n v="30"/>
    <x v="0"/>
  </r>
  <r>
    <s v="does it"/>
    <n v="20"/>
    <x v="0"/>
  </r>
  <r>
    <s v="does jeong"/>
    <n v="9"/>
    <x v="0"/>
  </r>
  <r>
    <s v="does little"/>
    <n v="9"/>
    <x v="2"/>
  </r>
  <r>
    <s v="does make"/>
    <n v="10"/>
    <x v="3"/>
  </r>
  <r>
    <s v="does not"/>
    <n v="50"/>
    <x v="2"/>
  </r>
  <r>
    <s v="does nothing"/>
    <n v="10"/>
    <x v="2"/>
  </r>
  <r>
    <s v="does put"/>
    <n v="10"/>
    <x v="3"/>
  </r>
  <r>
    <s v="does the"/>
    <n v="15"/>
    <x v="0"/>
  </r>
  <r>
    <s v="does well"/>
    <n v="19"/>
    <x v="1"/>
  </r>
  <r>
    <s v="does what"/>
    <n v="9"/>
    <x v="0"/>
  </r>
  <r>
    <s v="doesnt at"/>
    <n v="10"/>
    <x v="3"/>
  </r>
  <r>
    <s v="doesnt do"/>
    <n v="15"/>
    <x v="2"/>
  </r>
  <r>
    <s v="doesnt even"/>
    <n v="15"/>
    <x v="2"/>
  </r>
  <r>
    <s v="doesnt give"/>
    <n v="10"/>
    <x v="2"/>
  </r>
  <r>
    <s v="doesnt have"/>
    <n v="27"/>
    <x v="2"/>
  </r>
  <r>
    <s v="doesnt he"/>
    <n v="25"/>
    <x v="0"/>
  </r>
  <r>
    <s v="doesnt help"/>
    <n v="19"/>
    <x v="2"/>
  </r>
  <r>
    <s v="doesnt just"/>
    <n v="10"/>
    <x v="2"/>
  </r>
  <r>
    <s v="doesnt make"/>
    <n v="25"/>
    <x v="2"/>
  </r>
  <r>
    <s v="doesnt mean"/>
    <n v="34"/>
    <x v="3"/>
  </r>
  <r>
    <s v="doesnt really"/>
    <n v="30"/>
    <x v="3"/>
  </r>
  <r>
    <s v="doesnt seem"/>
    <n v="10"/>
    <x v="2"/>
  </r>
  <r>
    <s v="doesnt take"/>
    <n v="15"/>
    <x v="2"/>
  </r>
  <r>
    <s v="doesnt work"/>
    <n v="10"/>
    <x v="2"/>
  </r>
  <r>
    <s v="doing a"/>
    <n v="15"/>
    <x v="0"/>
  </r>
  <r>
    <s v="doing and"/>
    <n v="10"/>
    <x v="0"/>
  </r>
  <r>
    <s v="doing so"/>
    <n v="20"/>
    <x v="0"/>
  </r>
  <r>
    <s v="doing some"/>
    <n v="15"/>
    <x v="0"/>
  </r>
  <r>
    <s v="doing something"/>
    <n v="10"/>
    <x v="0"/>
  </r>
  <r>
    <s v="doing the"/>
    <n v="14"/>
    <x v="0"/>
  </r>
  <r>
    <s v="doll as"/>
    <n v="10"/>
    <x v="0"/>
  </r>
  <r>
    <s v="doll horror"/>
    <n v="10"/>
    <x v="0"/>
  </r>
  <r>
    <s v="doll is"/>
    <n v="10"/>
    <x v="0"/>
  </r>
  <r>
    <s v="doll movie"/>
    <n v="10"/>
    <x v="0"/>
  </r>
  <r>
    <s v="doll the"/>
    <n v="15"/>
    <x v="0"/>
  </r>
  <r>
    <s v="doll then"/>
    <n v="10"/>
    <x v="0"/>
  </r>
  <r>
    <s v="dolls usually"/>
    <n v="9"/>
    <x v="0"/>
  </r>
  <r>
    <s v="done  th"/>
    <n v="10"/>
    <x v="0"/>
  </r>
  <r>
    <s v="done a"/>
    <n v="10"/>
    <x v="0"/>
  </r>
  <r>
    <s v="done lauren"/>
    <n v="9"/>
    <x v="0"/>
  </r>
  <r>
    <s v="done many"/>
    <n v="10"/>
    <x v="0"/>
  </r>
  <r>
    <s v="done so"/>
    <n v="15"/>
    <x v="0"/>
  </r>
  <r>
    <s v="done some"/>
    <n v="10"/>
    <x v="0"/>
  </r>
  <r>
    <s v="done to"/>
    <n v="20"/>
    <x v="0"/>
  </r>
  <r>
    <s v="dont be"/>
    <n v="15"/>
    <x v="0"/>
  </r>
  <r>
    <s v="dont care"/>
    <n v="24"/>
    <x v="3"/>
  </r>
  <r>
    <s v="dont come"/>
    <n v="9"/>
    <x v="3"/>
  </r>
  <r>
    <s v="dont even"/>
    <n v="20"/>
    <x v="2"/>
  </r>
  <r>
    <s v="dont expect"/>
    <n v="25"/>
    <x v="2"/>
  </r>
  <r>
    <s v="dont get"/>
    <n v="30"/>
    <x v="2"/>
  </r>
  <r>
    <s v="dont go"/>
    <n v="25"/>
    <x v="2"/>
  </r>
  <r>
    <s v="dont have"/>
    <n v="23"/>
    <x v="2"/>
  </r>
  <r>
    <s v="dont know"/>
    <n v="27"/>
    <x v="3"/>
  </r>
  <r>
    <s v="dont like"/>
    <n v="27"/>
    <x v="2"/>
  </r>
  <r>
    <s v="dont listen"/>
    <n v="8"/>
    <x v="3"/>
  </r>
  <r>
    <s v="dont look"/>
    <n v="9"/>
    <x v="2"/>
  </r>
  <r>
    <s v="dont mind"/>
    <n v="14"/>
    <x v="3"/>
  </r>
  <r>
    <s v="dont need"/>
    <n v="16"/>
    <x v="3"/>
  </r>
  <r>
    <s v="dont really"/>
    <n v="25"/>
    <x v="2"/>
  </r>
  <r>
    <s v="dont see"/>
    <n v="15"/>
    <x v="2"/>
  </r>
  <r>
    <s v="dont take"/>
    <n v="19"/>
    <x v="2"/>
  </r>
  <r>
    <s v="dont think"/>
    <n v="29"/>
    <x v="2"/>
  </r>
  <r>
    <s v="dont understand"/>
    <n v="28"/>
    <x v="2"/>
  </r>
  <r>
    <s v="dont want"/>
    <n v="20"/>
    <x v="3"/>
  </r>
  <r>
    <s v="dont waste"/>
    <n v="14"/>
    <x v="3"/>
  </r>
  <r>
    <s v="door   "/>
    <n v="10"/>
    <x v="0"/>
  </r>
  <r>
    <s v="door john"/>
    <n v="10"/>
    <x v="0"/>
  </r>
  <r>
    <s v="door the"/>
    <n v="9"/>
    <x v="0"/>
  </r>
  <r>
    <s v="dormer a"/>
    <n v="45"/>
    <x v="0"/>
  </r>
  <r>
    <s v="dormer and"/>
    <n v="10"/>
    <x v="0"/>
  </r>
  <r>
    <s v="dormer are"/>
    <n v="10"/>
    <x v="0"/>
  </r>
  <r>
    <s v="dormer as"/>
    <n v="10"/>
    <x v="0"/>
  </r>
  <r>
    <s v="dormer does"/>
    <n v="19"/>
    <x v="0"/>
  </r>
  <r>
    <s v="dormer in"/>
    <n v="22"/>
    <x v="0"/>
  </r>
  <r>
    <s v="dormer is"/>
    <n v="53"/>
    <x v="0"/>
  </r>
  <r>
    <s v="dormer plays"/>
    <n v="9"/>
    <x v="0"/>
  </r>
  <r>
    <s v="dormer so"/>
    <n v="10"/>
    <x v="0"/>
  </r>
  <r>
    <s v="dormer who"/>
    <n v="10"/>
    <x v="0"/>
  </r>
  <r>
    <s v="dose of"/>
    <n v="15"/>
    <x v="0"/>
  </r>
  <r>
    <s v="doubt that"/>
    <n v="9"/>
    <x v="3"/>
  </r>
  <r>
    <s v="down a"/>
    <n v="30"/>
    <x v="0"/>
  </r>
  <r>
    <s v="down and"/>
    <n v="15"/>
    <x v="0"/>
  </r>
  <r>
    <s v="down by"/>
    <n v="10"/>
    <x v="0"/>
  </r>
  <r>
    <s v="down her"/>
    <n v="10"/>
    <x v="0"/>
  </r>
  <r>
    <s v="down the"/>
    <n v="35"/>
    <x v="0"/>
  </r>
  <r>
    <s v="down to"/>
    <n v="10"/>
    <x v="0"/>
  </r>
  <r>
    <s v="drama  "/>
    <n v="15"/>
    <x v="0"/>
  </r>
  <r>
    <s v="drama about"/>
    <n v="15"/>
    <x v="0"/>
  </r>
  <r>
    <s v="drama burnt"/>
    <n v="15"/>
    <x v="0"/>
  </r>
  <r>
    <s v="drama i"/>
    <n v="10"/>
    <x v="0"/>
  </r>
  <r>
    <s v="dream of"/>
    <n v="15"/>
    <x v="0"/>
  </r>
  <r>
    <s v="drive away"/>
    <n v="7"/>
    <x v="0"/>
  </r>
  <r>
    <s v="driven chef"/>
    <n v="10"/>
    <x v="0"/>
  </r>
  <r>
    <s v="driver and"/>
    <n v="10"/>
    <x v="0"/>
  </r>
  <r>
    <s v="drop dead"/>
    <n v="10"/>
    <x v="0"/>
  </r>
  <r>
    <s v="drug addict"/>
    <n v="10"/>
    <x v="0"/>
  </r>
  <r>
    <s v="drug dealer"/>
    <n v="45"/>
    <x v="0"/>
  </r>
  <r>
    <s v="drug dealers"/>
    <n v="10"/>
    <x v="0"/>
  </r>
  <r>
    <s v="drugs and"/>
    <n v="20"/>
    <x v="0"/>
  </r>
  <r>
    <s v="due to"/>
    <n v="55"/>
    <x v="0"/>
  </r>
  <r>
    <s v="dull i"/>
    <n v="10"/>
    <x v="0"/>
  </r>
  <r>
    <s v="dumb and"/>
    <n v="10"/>
    <x v="0"/>
  </r>
  <r>
    <s v="dumb but"/>
    <n v="9"/>
    <x v="0"/>
  </r>
  <r>
    <s v="dumping ground"/>
    <n v="10"/>
    <x v="0"/>
  </r>
  <r>
    <s v="duo in"/>
    <n v="10"/>
    <x v="0"/>
  </r>
  <r>
    <s v="during a"/>
    <n v="19"/>
    <x v="0"/>
  </r>
  <r>
    <s v="during spring"/>
    <n v="10"/>
    <x v="0"/>
  </r>
  <r>
    <s v="during the"/>
    <n v="35"/>
    <x v="0"/>
  </r>
  <r>
    <s v="during this"/>
    <n v="15"/>
    <x v="0"/>
  </r>
  <r>
    <s v="dusty i"/>
    <n v="10"/>
    <x v="0"/>
  </r>
  <r>
    <s v="dusty mayron"/>
    <n v="24"/>
    <x v="0"/>
  </r>
  <r>
    <s v="dusty wahlberg"/>
    <n v="15"/>
    <x v="0"/>
  </r>
  <r>
    <s v="dvd  "/>
    <n v="30"/>
    <x v="0"/>
  </r>
  <r>
    <s v="dvd  th"/>
    <n v="10"/>
    <x v="0"/>
  </r>
  <r>
    <s v="dying to"/>
    <n v="10"/>
    <x v="0"/>
  </r>
  <r>
    <s v="dylan and"/>
    <n v="15"/>
    <x v="0"/>
  </r>
  <r>
    <s v="each other"/>
    <n v="85"/>
    <x v="0"/>
  </r>
  <r>
    <s v="each scene"/>
    <n v="10"/>
    <x v="3"/>
  </r>
  <r>
    <s v="ear and"/>
    <n v="45"/>
    <x v="0"/>
  </r>
  <r>
    <s v="earlier in"/>
    <n v="15"/>
    <x v="0"/>
  </r>
  <r>
    <s v="early in"/>
    <n v="10"/>
    <x v="0"/>
  </r>
  <r>
    <s v="earning a"/>
    <n v="10"/>
    <x v="0"/>
  </r>
  <r>
    <s v="easy on"/>
    <n v="9"/>
    <x v="0"/>
  </r>
  <r>
    <s v="easy to"/>
    <n v="15"/>
    <x v="0"/>
  </r>
  <r>
    <s v="eat  a"/>
    <n v="10"/>
    <x v="0"/>
  </r>
  <r>
    <s v="eat and"/>
    <n v="39"/>
    <x v="0"/>
  </r>
  <r>
    <s v="eat for"/>
    <n v="19"/>
    <x v="0"/>
  </r>
  <r>
    <s v="eating at"/>
    <n v="15"/>
    <x v="0"/>
  </r>
  <r>
    <s v="eddie murphy"/>
    <n v="19"/>
    <x v="0"/>
  </r>
  <r>
    <s v="edge of"/>
    <n v="25"/>
    <x v="0"/>
  </r>
  <r>
    <s v="een  amerikaans"/>
    <n v="8"/>
    <x v="0"/>
  </r>
  <r>
    <s v="een a"/>
    <n v="189"/>
    <x v="0"/>
  </r>
  <r>
    <s v="een gemiddelde"/>
    <n v="12"/>
    <x v="0"/>
  </r>
  <r>
    <s v="een score"/>
    <n v="10"/>
    <x v="0"/>
  </r>
  <r>
    <s v="effects are"/>
    <n v="10"/>
    <x v="3"/>
  </r>
  <r>
    <s v="effort i"/>
    <n v="20"/>
    <x v="0"/>
  </r>
  <r>
    <s v="effort in"/>
    <n v="15"/>
    <x v="3"/>
  </r>
  <r>
    <s v="efforts to"/>
    <n v="19"/>
    <x v="3"/>
  </r>
  <r>
    <s v="efron a"/>
    <n v="50"/>
    <x v="0"/>
  </r>
  <r>
    <s v="efron and"/>
    <n v="35"/>
    <x v="0"/>
  </r>
  <r>
    <s v="efron has"/>
    <n v="10"/>
    <x v="0"/>
  </r>
  <r>
    <s v="efron in"/>
    <n v="10"/>
    <x v="0"/>
  </r>
  <r>
    <s v="efron is"/>
    <n v="35"/>
    <x v="0"/>
  </r>
  <r>
    <s v="efron were"/>
    <n v="10"/>
    <x v="0"/>
  </r>
  <r>
    <s v="efron who"/>
    <n v="10"/>
    <x v="0"/>
  </r>
  <r>
    <s v="efrons character"/>
    <n v="15"/>
    <x v="0"/>
  </r>
  <r>
    <s v="either i"/>
    <n v="18"/>
    <x v="0"/>
  </r>
  <r>
    <s v="either im"/>
    <n v="8"/>
    <x v="0"/>
  </r>
  <r>
    <s v="either of"/>
    <n v="10"/>
    <x v="3"/>
  </r>
  <r>
    <s v="either to"/>
    <n v="9"/>
    <x v="0"/>
  </r>
  <r>
    <s v="elements of"/>
    <n v="20"/>
    <x v="3"/>
  </r>
  <r>
    <s v="else in"/>
    <n v="10"/>
    <x v="0"/>
  </r>
  <r>
    <s v="else is"/>
    <n v="15"/>
    <x v="0"/>
  </r>
  <r>
    <s v="else to"/>
    <n v="10"/>
    <x v="0"/>
  </r>
  <r>
    <s v="embarrassing to"/>
    <n v="10"/>
    <x v="2"/>
  </r>
  <r>
    <s v="emma thompson"/>
    <n v="40"/>
    <x v="0"/>
  </r>
  <r>
    <s v="emphasis on"/>
    <n v="15"/>
    <x v="0"/>
  </r>
  <r>
    <s v="en chef"/>
    <n v="30"/>
    <x v="0"/>
  </r>
  <r>
    <s v="en de"/>
    <n v="45"/>
    <x v="0"/>
  </r>
  <r>
    <s v="en emma"/>
    <n v="10"/>
    <x v="0"/>
  </r>
  <r>
    <s v="en geschreven"/>
    <n v="10"/>
    <x v="0"/>
  </r>
  <r>
    <s v="en manos"/>
    <n v="10"/>
    <x v="0"/>
  </r>
  <r>
    <s v="en mark"/>
    <n v="10"/>
    <x v="0"/>
  </r>
  <r>
    <s v="en si"/>
    <n v="20"/>
    <x v="0"/>
  </r>
  <r>
    <s v="en wahlberg"/>
    <n v="15"/>
    <x v="0"/>
  </r>
  <r>
    <s v="end  thi"/>
    <n v="10"/>
    <x v="0"/>
  </r>
  <r>
    <s v="end and"/>
    <n v="40"/>
    <x v="0"/>
  </r>
  <r>
    <s v="end credits"/>
    <n v="10"/>
    <x v="0"/>
  </r>
  <r>
    <s v="end for"/>
    <n v="15"/>
    <x v="0"/>
  </r>
  <r>
    <s v="end i"/>
    <n v="105"/>
    <x v="0"/>
  </r>
  <r>
    <s v="end it"/>
    <n v="70"/>
    <x v="0"/>
  </r>
  <r>
    <s v="end of"/>
    <n v="64"/>
    <x v="0"/>
  </r>
  <r>
    <s v="end restaurant"/>
    <n v="15"/>
    <x v="0"/>
  </r>
  <r>
    <s v="end that"/>
    <n v="20"/>
    <x v="0"/>
  </r>
  <r>
    <s v="end the"/>
    <n v="40"/>
    <x v="0"/>
  </r>
  <r>
    <s v="end up"/>
    <n v="15"/>
    <x v="0"/>
  </r>
  <r>
    <s v="end was"/>
    <n v="19"/>
    <x v="0"/>
  </r>
  <r>
    <s v="end with"/>
    <n v="10"/>
    <x v="0"/>
  </r>
  <r>
    <s v="end you"/>
    <n v="15"/>
    <x v="0"/>
  </r>
  <r>
    <s v="ended up"/>
    <n v="29"/>
    <x v="0"/>
  </r>
  <r>
    <s v="ending  "/>
    <n v="45"/>
    <x v="0"/>
  </r>
  <r>
    <s v="ending and"/>
    <n v="15"/>
    <x v="0"/>
  </r>
  <r>
    <s v="ending before"/>
    <n v="10"/>
    <x v="0"/>
  </r>
  <r>
    <s v="ending is"/>
    <n v="30"/>
    <x v="0"/>
  </r>
  <r>
    <s v="ending it"/>
    <n v="15"/>
    <x v="0"/>
  </r>
  <r>
    <s v="ending was"/>
    <n v="40"/>
    <x v="0"/>
  </r>
  <r>
    <s v="ending with"/>
    <n v="19"/>
    <x v="0"/>
  </r>
  <r>
    <s v="ends and"/>
    <n v="14"/>
    <x v="0"/>
  </r>
  <r>
    <s v="ends in"/>
    <n v="9"/>
    <x v="0"/>
  </r>
  <r>
    <s v="ends up"/>
    <n v="40"/>
    <x v="0"/>
  </r>
  <r>
    <s v="ends with"/>
    <n v="10"/>
    <x v="0"/>
  </r>
  <r>
    <s v="england to"/>
    <n v="10"/>
    <x v="0"/>
  </r>
  <r>
    <s v="english and"/>
    <n v="10"/>
    <x v="0"/>
  </r>
  <r>
    <s v="english country"/>
    <n v="10"/>
    <x v="0"/>
  </r>
  <r>
    <s v="enjoy an"/>
    <n v="10"/>
    <x v="1"/>
  </r>
  <r>
    <s v="enjoy it"/>
    <n v="20"/>
    <x v="1"/>
  </r>
  <r>
    <s v="enjoy the"/>
    <n v="10"/>
    <x v="1"/>
  </r>
  <r>
    <s v="enjoy this"/>
    <n v="32"/>
    <x v="1"/>
  </r>
  <r>
    <s v="enjoy watching"/>
    <n v="9"/>
    <x v="1"/>
  </r>
  <r>
    <s v="enjoyable and"/>
    <n v="9"/>
    <x v="1"/>
  </r>
  <r>
    <s v="enjoyable movie"/>
    <n v="14"/>
    <x v="1"/>
  </r>
  <r>
    <s v="enjoyed by"/>
    <n v="10"/>
    <x v="1"/>
  </r>
  <r>
    <s v="enjoyed it"/>
    <n v="24"/>
    <x v="1"/>
  </r>
  <r>
    <s v="enjoyed my"/>
    <n v="15"/>
    <x v="1"/>
  </r>
  <r>
    <s v="enjoyed the"/>
    <n v="51"/>
    <x v="1"/>
  </r>
  <r>
    <s v="enjoyed this"/>
    <n v="55"/>
    <x v="1"/>
  </r>
  <r>
    <s v="enjoyed watching"/>
    <n v="10"/>
    <x v="1"/>
  </r>
  <r>
    <s v="enjoying it"/>
    <n v="10"/>
    <x v="3"/>
  </r>
  <r>
    <s v="enjoying the"/>
    <n v="10"/>
    <x v="3"/>
  </r>
  <r>
    <s v="enjoyment i"/>
    <n v="10"/>
    <x v="3"/>
  </r>
  <r>
    <s v="enough  "/>
    <n v="25"/>
    <x v="3"/>
  </r>
  <r>
    <s v="enough about"/>
    <n v="10"/>
    <x v="3"/>
  </r>
  <r>
    <s v="enough for"/>
    <n v="24"/>
    <x v="3"/>
  </r>
  <r>
    <s v="enough guts"/>
    <n v="6"/>
    <x v="3"/>
  </r>
  <r>
    <s v="enough in"/>
    <n v="9"/>
    <x v="3"/>
  </r>
  <r>
    <s v="enough laughs"/>
    <n v="24"/>
    <x v="3"/>
  </r>
  <r>
    <s v="enough of"/>
    <n v="15"/>
    <x v="3"/>
  </r>
  <r>
    <s v="enough scary"/>
    <n v="9"/>
    <x v="0"/>
  </r>
  <r>
    <s v="enough that"/>
    <n v="25"/>
    <x v="3"/>
  </r>
  <r>
    <s v="enough to"/>
    <n v="113"/>
    <x v="3"/>
  </r>
  <r>
    <s v="ensemble cast"/>
    <n v="10"/>
    <x v="0"/>
  </r>
  <r>
    <s v="entering aokigahara"/>
    <n v="15"/>
    <x v="0"/>
  </r>
  <r>
    <s v="entertain the"/>
    <n v="10"/>
    <x v="1"/>
  </r>
  <r>
    <s v="entertained the"/>
    <n v="15"/>
    <x v="1"/>
  </r>
  <r>
    <s v="entertaining and"/>
    <n v="29"/>
    <x v="1"/>
  </r>
  <r>
    <s v="entertaining but"/>
    <n v="19"/>
    <x v="3"/>
  </r>
  <r>
    <s v="entertaining enough"/>
    <n v="10"/>
    <x v="1"/>
  </r>
  <r>
    <s v="entertaining horror"/>
    <n v="9"/>
    <x v="0"/>
  </r>
  <r>
    <s v="entertaining i"/>
    <n v="29"/>
    <x v="0"/>
  </r>
  <r>
    <s v="entertaining movie"/>
    <n v="14"/>
    <x v="1"/>
  </r>
  <r>
    <s v="entire cast"/>
    <n v="10"/>
    <x v="3"/>
  </r>
  <r>
    <s v="entire family"/>
    <n v="10"/>
    <x v="0"/>
  </r>
  <r>
    <s v="entire film"/>
    <n v="20"/>
    <x v="0"/>
  </r>
  <r>
    <s v="entire movie"/>
    <n v="25"/>
    <x v="0"/>
  </r>
  <r>
    <s v="entire time"/>
    <n v="15"/>
    <x v="3"/>
  </r>
  <r>
    <s v="entry in"/>
    <n v="19"/>
    <x v="0"/>
  </r>
  <r>
    <s v="especially a"/>
    <n v="15"/>
    <x v="0"/>
  </r>
  <r>
    <s v="especially after"/>
    <n v="10"/>
    <x v="0"/>
  </r>
  <r>
    <s v="especially because"/>
    <n v="10"/>
    <x v="0"/>
  </r>
  <r>
    <s v="especially cooper"/>
    <n v="10"/>
    <x v="0"/>
  </r>
  <r>
    <s v="especially for"/>
    <n v="10"/>
    <x v="0"/>
  </r>
  <r>
    <s v="especially if"/>
    <n v="15"/>
    <x v="0"/>
  </r>
  <r>
    <s v="especially the"/>
    <n v="9"/>
    <x v="0"/>
  </r>
  <r>
    <s v="essentially a"/>
    <n v="10"/>
    <x v="0"/>
  </r>
  <r>
    <s v="est un"/>
    <n v="15"/>
    <x v="0"/>
  </r>
  <r>
    <s v="estate developer"/>
    <n v="10"/>
    <x v="0"/>
  </r>
  <r>
    <s v="et the"/>
    <n v="127"/>
    <x v="0"/>
  </r>
  <r>
    <s v="etc  als"/>
    <n v="20"/>
    <x v="0"/>
  </r>
  <r>
    <s v="evans lauren"/>
    <n v="10"/>
    <x v="0"/>
  </r>
  <r>
    <s v="even a"/>
    <n v="34"/>
    <x v="0"/>
  </r>
  <r>
    <s v="even begin"/>
    <n v="9"/>
    <x v="0"/>
  </r>
  <r>
    <s v="even bother"/>
    <n v="10"/>
    <x v="0"/>
  </r>
  <r>
    <s v="even do"/>
    <n v="15"/>
    <x v="0"/>
  </r>
  <r>
    <s v="even funny"/>
    <n v="10"/>
    <x v="3"/>
  </r>
  <r>
    <s v="even have"/>
    <n v="10"/>
    <x v="0"/>
  </r>
  <r>
    <s v="even he"/>
    <n v="10"/>
    <x v="0"/>
  </r>
  <r>
    <s v="even i"/>
    <n v="65"/>
    <x v="0"/>
  </r>
  <r>
    <s v="even if"/>
    <n v="49"/>
    <x v="3"/>
  </r>
  <r>
    <s v="even in"/>
    <n v="10"/>
    <x v="0"/>
  </r>
  <r>
    <s v="even more"/>
    <n v="49"/>
    <x v="0"/>
  </r>
  <r>
    <s v="even r"/>
    <n v="25"/>
    <x v="0"/>
  </r>
  <r>
    <s v="even see"/>
    <n v="10"/>
    <x v="0"/>
  </r>
  <r>
    <s v="even that"/>
    <n v="20"/>
    <x v="0"/>
  </r>
  <r>
    <s v="even the"/>
    <n v="40"/>
    <x v="0"/>
  </r>
  <r>
    <s v="even think"/>
    <n v="9"/>
    <x v="0"/>
  </r>
  <r>
    <s v="even though"/>
    <n v="87"/>
    <x v="3"/>
  </r>
  <r>
    <s v="even to"/>
    <n v="10"/>
    <x v="0"/>
  </r>
  <r>
    <s v="even used"/>
    <n v="10"/>
    <x v="0"/>
  </r>
  <r>
    <s v="even waste"/>
    <n v="10"/>
    <x v="3"/>
  </r>
  <r>
    <s v="even when"/>
    <n v="20"/>
    <x v="0"/>
  </r>
  <r>
    <s v="ever actually"/>
    <n v="10"/>
    <x v="0"/>
  </r>
  <r>
    <s v="ever and"/>
    <n v="24"/>
    <x v="0"/>
  </r>
  <r>
    <s v="ever but"/>
    <n v="25"/>
    <x v="0"/>
  </r>
  <r>
    <s v="ever get"/>
    <n v="14"/>
    <x v="0"/>
  </r>
  <r>
    <s v="ever hear"/>
    <n v="10"/>
    <x v="0"/>
  </r>
  <r>
    <s v="ever i"/>
    <n v="70"/>
    <x v="0"/>
  </r>
  <r>
    <s v="ever made"/>
    <n v="19"/>
    <x v="0"/>
  </r>
  <r>
    <s v="ever really"/>
    <n v="54"/>
    <x v="0"/>
  </r>
  <r>
    <s v="ever see"/>
    <n v="135"/>
    <x v="0"/>
  </r>
  <r>
    <s v="ever seen"/>
    <n v="102"/>
    <x v="0"/>
  </r>
  <r>
    <s v="ever since"/>
    <n v="10"/>
    <x v="0"/>
  </r>
  <r>
    <s v="ever to"/>
    <n v="10"/>
    <x v="0"/>
  </r>
  <r>
    <s v="every aspect"/>
    <n v="9"/>
    <x v="0"/>
  </r>
  <r>
    <s v="every level"/>
    <n v="9"/>
    <x v="0"/>
  </r>
  <r>
    <s v="every scene"/>
    <n v="20"/>
    <x v="3"/>
  </r>
  <r>
    <s v="every sense"/>
    <n v="8"/>
    <x v="3"/>
  </r>
  <r>
    <s v="every single"/>
    <n v="14"/>
    <x v="0"/>
  </r>
  <r>
    <s v="every time"/>
    <n v="19"/>
    <x v="0"/>
  </r>
  <r>
    <s v="everyone else"/>
    <n v="10"/>
    <x v="0"/>
  </r>
  <r>
    <s v="everyone in"/>
    <n v="35"/>
    <x v="0"/>
  </r>
  <r>
    <s v="everyone involved"/>
    <n v="24"/>
    <x v="0"/>
  </r>
  <r>
    <s v="everything about"/>
    <n v="10"/>
    <x v="0"/>
  </r>
  <r>
    <s v="everything else"/>
    <n v="15"/>
    <x v="0"/>
  </r>
  <r>
    <s v="everything in"/>
    <n v="18"/>
    <x v="0"/>
  </r>
  <r>
    <s v="everything one"/>
    <n v="7"/>
    <x v="0"/>
  </r>
  <r>
    <s v="everything that"/>
    <n v="10"/>
    <x v="0"/>
  </r>
  <r>
    <s v="everything together"/>
    <n v="7"/>
    <x v="0"/>
  </r>
  <r>
    <s v="evil i"/>
    <n v="25"/>
    <x v="0"/>
  </r>
  <r>
    <s v="evil spirits"/>
    <n v="10"/>
    <x v="0"/>
  </r>
  <r>
    <s v="exact same"/>
    <n v="10"/>
    <x v="0"/>
  </r>
  <r>
    <s v="exactly like"/>
    <n v="10"/>
    <x v="0"/>
  </r>
  <r>
    <s v="exactly the"/>
    <n v="15"/>
    <x v="0"/>
  </r>
  <r>
    <s v="exactly what"/>
    <n v="25"/>
    <x v="0"/>
  </r>
  <r>
    <s v="example i"/>
    <n v="10"/>
    <x v="0"/>
  </r>
  <r>
    <s v="example of"/>
    <n v="27"/>
    <x v="0"/>
  </r>
  <r>
    <s v="except for"/>
    <n v="15"/>
    <x v="0"/>
  </r>
  <r>
    <s v="except the"/>
    <n v="9"/>
    <x v="0"/>
  </r>
  <r>
    <s v="except when"/>
    <n v="10"/>
    <x v="0"/>
  </r>
  <r>
    <s v="exception of"/>
    <n v="10"/>
    <x v="0"/>
  </r>
  <r>
    <s v="excited about"/>
    <n v="10"/>
    <x v="1"/>
  </r>
  <r>
    <s v="excited to"/>
    <n v="16"/>
    <x v="0"/>
  </r>
  <r>
    <s v="excrement  dirt"/>
    <n v="8"/>
    <x v="0"/>
  </r>
  <r>
    <s v="excuse for"/>
    <n v="10"/>
    <x v="0"/>
  </r>
  <r>
    <s v="execution  "/>
    <n v="10"/>
    <x v="0"/>
  </r>
  <r>
    <s v="execution is"/>
    <n v="10"/>
    <x v="3"/>
  </r>
  <r>
    <s v="exotic location"/>
    <n v="10"/>
    <x v="0"/>
  </r>
  <r>
    <s v="expect a"/>
    <n v="24"/>
    <x v="3"/>
  </r>
  <r>
    <s v="expect and"/>
    <n v="7"/>
    <x v="3"/>
  </r>
  <r>
    <s v="expect anything"/>
    <n v="10"/>
    <x v="3"/>
  </r>
  <r>
    <s v="expect it"/>
    <n v="10"/>
    <x v="3"/>
  </r>
  <r>
    <s v="expect the"/>
    <n v="10"/>
    <x v="3"/>
  </r>
  <r>
    <s v="expect to"/>
    <n v="15"/>
    <x v="3"/>
  </r>
  <r>
    <s v="expected  "/>
    <n v="15"/>
    <x v="3"/>
  </r>
  <r>
    <s v="expected a"/>
    <n v="15"/>
    <x v="3"/>
  </r>
  <r>
    <s v="expected but"/>
    <n v="10"/>
    <x v="2"/>
  </r>
  <r>
    <s v="expected the"/>
    <n v="10"/>
    <x v="3"/>
  </r>
  <r>
    <s v="expecting a"/>
    <n v="20"/>
    <x v="3"/>
  </r>
  <r>
    <s v="expecting much"/>
    <n v="9"/>
    <x v="3"/>
  </r>
  <r>
    <s v="expecting to"/>
    <n v="10"/>
    <x v="3"/>
  </r>
  <r>
    <s v="expense of"/>
    <n v="10"/>
    <x v="0"/>
  </r>
  <r>
    <s v="experience a"/>
    <n v="15"/>
    <x v="0"/>
  </r>
  <r>
    <s v="experience that"/>
    <n v="10"/>
    <x v="3"/>
  </r>
  <r>
    <s v="explain the"/>
    <n v="9"/>
    <x v="0"/>
  </r>
  <r>
    <s v="exploration of"/>
    <n v="10"/>
    <x v="0"/>
  </r>
  <r>
    <s v="explore the"/>
    <n v="14"/>
    <x v="0"/>
  </r>
  <r>
    <s v="explosions and"/>
    <n v="15"/>
    <x v="0"/>
  </r>
  <r>
    <s v="extremely disappointed"/>
    <n v="9"/>
    <x v="2"/>
  </r>
  <r>
    <s v="extremely secluded"/>
    <n v="6"/>
    <x v="2"/>
  </r>
  <r>
    <s v="eye candy"/>
    <n v="15"/>
    <x v="0"/>
  </r>
  <r>
    <s v="eyes and"/>
    <n v="10"/>
    <x v="0"/>
  </r>
  <r>
    <s v="eyes on"/>
    <n v="15"/>
    <x v="0"/>
  </r>
  <r>
    <s v="f  "/>
    <n v="180"/>
    <x v="0"/>
  </r>
  <r>
    <s v="f word"/>
    <n v="10"/>
    <x v="0"/>
  </r>
  <r>
    <s v="face of"/>
    <n v="10"/>
    <x v="0"/>
  </r>
  <r>
    <s v="face the"/>
    <n v="10"/>
    <x v="0"/>
  </r>
  <r>
    <s v="face with"/>
    <n v="10"/>
    <x v="0"/>
  </r>
  <r>
    <s v="fact at"/>
    <n v="10"/>
    <x v="0"/>
  </r>
  <r>
    <s v="fact i"/>
    <n v="20"/>
    <x v="0"/>
  </r>
  <r>
    <s v="fact is"/>
    <n v="10"/>
    <x v="0"/>
  </r>
  <r>
    <s v="fact that"/>
    <n v="69"/>
    <x v="0"/>
  </r>
  <r>
    <s v="failed attempt"/>
    <n v="9"/>
    <x v="2"/>
  </r>
  <r>
    <s v="failed to"/>
    <n v="25"/>
    <x v="2"/>
  </r>
  <r>
    <s v="fails to"/>
    <n v="25"/>
    <x v="2"/>
  </r>
  <r>
    <s v="fairly entertaining"/>
    <n v="9"/>
    <x v="3"/>
  </r>
  <r>
    <s v="fall flat"/>
    <n v="15"/>
    <x v="2"/>
  </r>
  <r>
    <s v="fall in"/>
    <n v="15"/>
    <x v="3"/>
  </r>
  <r>
    <s v="fall into"/>
    <n v="10"/>
    <x v="3"/>
  </r>
  <r>
    <s v="fall short"/>
    <n v="15"/>
    <x v="2"/>
  </r>
  <r>
    <s v="falling asleep"/>
    <n v="10"/>
    <x v="0"/>
  </r>
  <r>
    <s v="falls a"/>
    <n v="10"/>
    <x v="0"/>
  </r>
  <r>
    <s v="falls short"/>
    <n v="10"/>
    <x v="2"/>
  </r>
  <r>
    <s v="familiar  "/>
    <n v="10"/>
    <x v="2"/>
  </r>
  <r>
    <s v="familiar recipe"/>
    <n v="10"/>
    <x v="2"/>
  </r>
  <r>
    <s v="family and"/>
    <n v="20"/>
    <x v="0"/>
  </r>
  <r>
    <s v="family comedy"/>
    <n v="24"/>
    <x v="0"/>
  </r>
  <r>
    <s v="family friendly"/>
    <n v="15"/>
    <x v="0"/>
  </r>
  <r>
    <s v="family is"/>
    <n v="9"/>
    <x v="0"/>
  </r>
  <r>
    <s v="family member"/>
    <n v="10"/>
    <x v="0"/>
  </r>
  <r>
    <s v="family movie"/>
    <n v="14"/>
    <x v="0"/>
  </r>
  <r>
    <s v="fan and"/>
    <n v="15"/>
    <x v="0"/>
  </r>
  <r>
    <s v="fan of"/>
    <n v="44"/>
    <x v="0"/>
  </r>
  <r>
    <s v="fans as"/>
    <n v="10"/>
    <x v="0"/>
  </r>
  <r>
    <s v="fans of"/>
    <n v="29"/>
    <x v="0"/>
  </r>
  <r>
    <s v="fans will"/>
    <n v="15"/>
    <x v="0"/>
  </r>
  <r>
    <s v="fantastic movie"/>
    <n v="9"/>
    <x v="1"/>
  </r>
  <r>
    <s v="far as"/>
    <n v="25"/>
    <x v="0"/>
  </r>
  <r>
    <s v="far away"/>
    <n v="10"/>
    <x v="0"/>
  </r>
  <r>
    <s v="far better"/>
    <n v="20"/>
    <x v="3"/>
  </r>
  <r>
    <s v="far from"/>
    <n v="15"/>
    <x v="0"/>
  </r>
  <r>
    <s v="far less"/>
    <n v="10"/>
    <x v="3"/>
  </r>
  <r>
    <s v="far more"/>
    <n v="19"/>
    <x v="3"/>
  </r>
  <r>
    <s v="far too"/>
    <n v="20"/>
    <x v="3"/>
  </r>
  <r>
    <s v="farrell is"/>
    <n v="10"/>
    <x v="0"/>
  </r>
  <r>
    <s v="fast and"/>
    <n v="25"/>
    <x v="0"/>
  </r>
  <r>
    <s v="fast food"/>
    <n v="10"/>
    <x v="0"/>
  </r>
  <r>
    <s v="fate it"/>
    <n v="13"/>
    <x v="0"/>
  </r>
  <r>
    <s v="father dusty"/>
    <n v="18"/>
    <x v="0"/>
  </r>
  <r>
    <s v="father to"/>
    <n v="20"/>
    <x v="0"/>
  </r>
  <r>
    <s v="favreaus chef"/>
    <n v="14"/>
    <x v="0"/>
  </r>
  <r>
    <s v="fear and"/>
    <n v="15"/>
    <x v="0"/>
  </r>
  <r>
    <s v="feature film"/>
    <n v="25"/>
    <x v="0"/>
  </r>
  <r>
    <s v="featured here"/>
    <n v="10"/>
    <x v="0"/>
  </r>
  <r>
    <s v="features a"/>
    <n v="10"/>
    <x v="0"/>
  </r>
  <r>
    <s v="feel about"/>
    <n v="10"/>
    <x v="0"/>
  </r>
  <r>
    <s v="feel for"/>
    <n v="20"/>
    <x v="0"/>
  </r>
  <r>
    <s v="feel forced"/>
    <n v="10"/>
    <x v="0"/>
  </r>
  <r>
    <s v="feel good"/>
    <n v="20"/>
    <x v="1"/>
  </r>
  <r>
    <s v="feel hungry"/>
    <n v="10"/>
    <x v="0"/>
  </r>
  <r>
    <s v="feel inferior"/>
    <n v="10"/>
    <x v="0"/>
  </r>
  <r>
    <s v="feel like"/>
    <n v="60"/>
    <x v="3"/>
  </r>
  <r>
    <s v="feel that"/>
    <n v="9"/>
    <x v="0"/>
  </r>
  <r>
    <s v="feel the"/>
    <n v="15"/>
    <x v="0"/>
  </r>
  <r>
    <s v="feel to"/>
    <n v="8"/>
    <x v="0"/>
  </r>
  <r>
    <s v="feeling a"/>
    <n v="15"/>
    <x v="0"/>
  </r>
  <r>
    <s v="feeling like"/>
    <n v="14"/>
    <x v="3"/>
  </r>
  <r>
    <s v="feeling that"/>
    <n v="10"/>
    <x v="3"/>
  </r>
  <r>
    <s v="feeling the"/>
    <n v="15"/>
    <x v="0"/>
  </r>
  <r>
    <s v="feels in"/>
    <n v="10"/>
    <x v="3"/>
  </r>
  <r>
    <s v="feels like"/>
    <n v="60"/>
    <x v="3"/>
  </r>
  <r>
    <s v="feels that"/>
    <n v="10"/>
    <x v="0"/>
  </r>
  <r>
    <s v="feels the"/>
    <n v="10"/>
    <x v="0"/>
  </r>
  <r>
    <s v="feels to"/>
    <n v="10"/>
    <x v="0"/>
  </r>
  <r>
    <s v="feet and"/>
    <n v="10"/>
    <x v="0"/>
  </r>
  <r>
    <s v="fell asleep"/>
    <n v="9"/>
    <x v="2"/>
  </r>
  <r>
    <s v="felt a"/>
    <n v="19"/>
    <x v="0"/>
  </r>
  <r>
    <s v="felt de"/>
    <n v="9"/>
    <x v="0"/>
  </r>
  <r>
    <s v="felt i"/>
    <n v="10"/>
    <x v="0"/>
  </r>
  <r>
    <s v="felt like"/>
    <n v="15"/>
    <x v="3"/>
  </r>
  <r>
    <s v="felt out"/>
    <n v="10"/>
    <x v="2"/>
  </r>
  <r>
    <s v="felt so"/>
    <n v="9"/>
    <x v="0"/>
  </r>
  <r>
    <s v="ferrel and"/>
    <n v="25"/>
    <x v="0"/>
  </r>
  <r>
    <s v="ferrell and"/>
    <n v="193"/>
    <x v="0"/>
  </r>
  <r>
    <s v="ferrell as"/>
    <n v="10"/>
    <x v="0"/>
  </r>
  <r>
    <s v="ferrell being"/>
    <n v="9"/>
    <x v="0"/>
  </r>
  <r>
    <s v="ferrell but"/>
    <n v="19"/>
    <x v="0"/>
  </r>
  <r>
    <s v="ferrell comedy"/>
    <n v="10"/>
    <x v="0"/>
  </r>
  <r>
    <s v="ferrell do"/>
    <n v="10"/>
    <x v="0"/>
  </r>
  <r>
    <s v="ferrell en"/>
    <n v="15"/>
    <x v="0"/>
  </r>
  <r>
    <s v="ferrell fan"/>
    <n v="10"/>
    <x v="0"/>
  </r>
  <r>
    <s v="ferrell has"/>
    <n v="12"/>
    <x v="0"/>
  </r>
  <r>
    <s v="ferrell is"/>
    <n v="37"/>
    <x v="0"/>
  </r>
  <r>
    <s v="ferrell makes"/>
    <n v="9"/>
    <x v="0"/>
  </r>
  <r>
    <s v="ferrell most"/>
    <n v="10"/>
    <x v="0"/>
  </r>
  <r>
    <s v="ferrell movie"/>
    <n v="28"/>
    <x v="0"/>
  </r>
  <r>
    <s v="ferrell or"/>
    <n v="9"/>
    <x v="0"/>
  </r>
  <r>
    <s v="ferrell plays"/>
    <n v="20"/>
    <x v="0"/>
  </r>
  <r>
    <s v="ferrell s"/>
    <n v="15"/>
    <x v="0"/>
  </r>
  <r>
    <s v="ferrell though"/>
    <n v="10"/>
    <x v="0"/>
  </r>
  <r>
    <s v="ferrell through"/>
    <n v="12"/>
    <x v="0"/>
  </r>
  <r>
    <s v="ferrell ve"/>
    <n v="10"/>
    <x v="0"/>
  </r>
  <r>
    <s v="ferrell was"/>
    <n v="10"/>
    <x v="0"/>
  </r>
  <r>
    <s v="ferrell y"/>
    <n v="15"/>
    <x v="0"/>
  </r>
  <r>
    <s v="ferrells character"/>
    <n v="30"/>
    <x v="0"/>
  </r>
  <r>
    <s v="few and"/>
    <n v="10"/>
    <x v="0"/>
  </r>
  <r>
    <s v="few belly"/>
    <n v="10"/>
    <x v="0"/>
  </r>
  <r>
    <s v="few good"/>
    <n v="29"/>
    <x v="3"/>
  </r>
  <r>
    <s v="few laughs"/>
    <n v="78"/>
    <x v="3"/>
  </r>
  <r>
    <s v="few minutes"/>
    <n v="10"/>
    <x v="0"/>
  </r>
  <r>
    <s v="few moments"/>
    <n v="9"/>
    <x v="0"/>
  </r>
  <r>
    <s v="few months"/>
    <n v="10"/>
    <x v="0"/>
  </r>
  <r>
    <s v="few more"/>
    <n v="10"/>
    <x v="0"/>
  </r>
  <r>
    <s v="few of"/>
    <n v="35"/>
    <x v="0"/>
  </r>
  <r>
    <s v="few scenes"/>
    <n v="10"/>
    <x v="3"/>
  </r>
  <r>
    <s v="few short"/>
    <n v="10"/>
    <x v="0"/>
  </r>
  <r>
    <s v="few times"/>
    <n v="20"/>
    <x v="0"/>
  </r>
  <r>
    <s v="fighting for"/>
    <n v="14"/>
    <x v="0"/>
  </r>
  <r>
    <s v="figure out"/>
    <n v="10"/>
    <x v="3"/>
  </r>
  <r>
    <s v="filled with"/>
    <n v="52"/>
    <x v="3"/>
  </r>
  <r>
    <s v="film  "/>
    <n v="120"/>
    <x v="0"/>
  </r>
  <r>
    <s v="film  an"/>
    <n v="10"/>
    <x v="0"/>
  </r>
  <r>
    <s v="film  d"/>
    <n v="10"/>
    <x v="0"/>
  </r>
  <r>
    <s v="film  i"/>
    <n v="17"/>
    <x v="0"/>
  </r>
  <r>
    <s v="film  m"/>
    <n v="10"/>
    <x v="0"/>
  </r>
  <r>
    <s v="film about"/>
    <n v="47"/>
    <x v="0"/>
  </r>
  <r>
    <s v="film all"/>
    <n v="9"/>
    <x v="0"/>
  </r>
  <r>
    <s v="film an"/>
    <n v="75"/>
    <x v="0"/>
  </r>
  <r>
    <s v="film are"/>
    <n v="10"/>
    <x v="0"/>
  </r>
  <r>
    <s v="film as"/>
    <n v="14"/>
    <x v="0"/>
  </r>
  <r>
    <s v="film bradley"/>
    <n v="10"/>
    <x v="0"/>
  </r>
  <r>
    <s v="film but"/>
    <n v="54"/>
    <x v="0"/>
  </r>
  <r>
    <s v="film career"/>
    <n v="6"/>
    <x v="0"/>
  </r>
  <r>
    <s v="film could"/>
    <n v="10"/>
    <x v="3"/>
  </r>
  <r>
    <s v="film de"/>
    <n v="20"/>
    <x v="0"/>
  </r>
  <r>
    <s v="film delivers"/>
    <n v="10"/>
    <x v="0"/>
  </r>
  <r>
    <s v="film did"/>
    <n v="10"/>
    <x v="3"/>
  </r>
  <r>
    <s v="film directed"/>
    <n v="9"/>
    <x v="0"/>
  </r>
  <r>
    <s v="film director"/>
    <n v="10"/>
    <x v="3"/>
  </r>
  <r>
    <s v="film does"/>
    <n v="43"/>
    <x v="3"/>
  </r>
  <r>
    <s v="film doesnt"/>
    <n v="15"/>
    <x v="2"/>
  </r>
  <r>
    <s v="film down"/>
    <n v="10"/>
    <x v="2"/>
  </r>
  <r>
    <s v="film een"/>
    <n v="12"/>
    <x v="0"/>
  </r>
  <r>
    <s v="film ended"/>
    <n v="10"/>
    <x v="0"/>
  </r>
  <r>
    <s v="film even"/>
    <n v="14"/>
    <x v="0"/>
  </r>
  <r>
    <s v="film ever"/>
    <n v="14"/>
    <x v="0"/>
  </r>
  <r>
    <s v="film far"/>
    <n v="10"/>
    <x v="0"/>
  </r>
  <r>
    <s v="film from"/>
    <n v="14"/>
    <x v="0"/>
  </r>
  <r>
    <s v="film geregisseerd"/>
    <n v="8"/>
    <x v="0"/>
  </r>
  <r>
    <s v="film got"/>
    <n v="14"/>
    <x v="3"/>
  </r>
  <r>
    <s v="film had"/>
    <n v="15"/>
    <x v="0"/>
  </r>
  <r>
    <s v="film has"/>
    <n v="54"/>
    <x v="0"/>
  </r>
  <r>
    <s v="film he"/>
    <n v="18"/>
    <x v="0"/>
  </r>
  <r>
    <s v="film heeft"/>
    <n v="8"/>
    <x v="0"/>
  </r>
  <r>
    <s v="film i"/>
    <n v="371"/>
    <x v="0"/>
  </r>
  <r>
    <s v="film if"/>
    <n v="15"/>
    <x v="0"/>
  </r>
  <r>
    <s v="film im"/>
    <n v="10"/>
    <x v="0"/>
  </r>
  <r>
    <s v="film in"/>
    <n v="55"/>
    <x v="0"/>
  </r>
  <r>
    <s v="film is"/>
    <n v="185"/>
    <x v="0"/>
  </r>
  <r>
    <s v="film its"/>
    <n v="30"/>
    <x v="0"/>
  </r>
  <r>
    <s v="film ive"/>
    <n v="14"/>
    <x v="0"/>
  </r>
  <r>
    <s v="film lauren"/>
    <n v="10"/>
    <x v="0"/>
  </r>
  <r>
    <s v="film like"/>
    <n v="20"/>
    <x v="0"/>
  </r>
  <r>
    <s v="film made"/>
    <n v="9"/>
    <x v="0"/>
  </r>
  <r>
    <s v="film no"/>
    <n v="35"/>
    <x v="0"/>
  </r>
  <r>
    <s v="film not"/>
    <n v="10"/>
    <x v="0"/>
  </r>
  <r>
    <s v="film now"/>
    <n v="10"/>
    <x v="0"/>
  </r>
  <r>
    <s v="film of"/>
    <n v="24"/>
    <x v="0"/>
  </r>
  <r>
    <s v="film on"/>
    <n v="10"/>
    <x v="0"/>
  </r>
  <r>
    <s v="film released"/>
    <n v="10"/>
    <x v="0"/>
  </r>
  <r>
    <s v="film review"/>
    <n v="11"/>
    <x v="0"/>
  </r>
  <r>
    <s v="film revolves"/>
    <n v="10"/>
    <x v="3"/>
  </r>
  <r>
    <s v="film school"/>
    <n v="10"/>
    <x v="0"/>
  </r>
  <r>
    <s v="film so"/>
    <n v="20"/>
    <x v="0"/>
  </r>
  <r>
    <s v="film stars"/>
    <n v="10"/>
    <x v="0"/>
  </r>
  <r>
    <s v="film take"/>
    <n v="15"/>
    <x v="0"/>
  </r>
  <r>
    <s v="film takes"/>
    <n v="9"/>
    <x v="0"/>
  </r>
  <r>
    <s v="film thanks"/>
    <n v="10"/>
    <x v="0"/>
  </r>
  <r>
    <s v="film that"/>
    <n v="104"/>
    <x v="0"/>
  </r>
  <r>
    <s v="film the"/>
    <n v="49"/>
    <x v="0"/>
  </r>
  <r>
    <s v="film then"/>
    <n v="15"/>
    <x v="0"/>
  </r>
  <r>
    <s v="film this"/>
    <n v="24"/>
    <x v="0"/>
  </r>
  <r>
    <s v="film though"/>
    <n v="10"/>
    <x v="0"/>
  </r>
  <r>
    <s v="film to"/>
    <n v="30"/>
    <x v="0"/>
  </r>
  <r>
    <s v="film up"/>
    <n v="10"/>
    <x v="0"/>
  </r>
  <r>
    <s v="film want"/>
    <n v="15"/>
    <x v="0"/>
  </r>
  <r>
    <s v="film was"/>
    <n v="34"/>
    <x v="0"/>
  </r>
  <r>
    <s v="film we"/>
    <n v="30"/>
    <x v="0"/>
  </r>
  <r>
    <s v="film went"/>
    <n v="15"/>
    <x v="0"/>
  </r>
  <r>
    <s v="film werd"/>
    <n v="10"/>
    <x v="0"/>
  </r>
  <r>
    <s v="film where"/>
    <n v="15"/>
    <x v="0"/>
  </r>
  <r>
    <s v="film which"/>
    <n v="9"/>
    <x v="0"/>
  </r>
  <r>
    <s v="film will"/>
    <n v="10"/>
    <x v="0"/>
  </r>
  <r>
    <s v="film with"/>
    <n v="38"/>
    <x v="0"/>
  </r>
  <r>
    <s v="film without"/>
    <n v="10"/>
    <x v="3"/>
  </r>
  <r>
    <s v="film would"/>
    <n v="15"/>
    <x v="0"/>
  </r>
  <r>
    <s v="film you"/>
    <n v="25"/>
    <x v="0"/>
  </r>
  <r>
    <s v="film youre"/>
    <n v="10"/>
    <x v="0"/>
  </r>
  <r>
    <s v="filmed a"/>
    <n v="10"/>
    <x v="0"/>
  </r>
  <r>
    <s v="filmmakers keep"/>
    <n v="10"/>
    <x v="0"/>
  </r>
  <r>
    <s v="films and"/>
    <n v="10"/>
    <x v="0"/>
  </r>
  <r>
    <s v="films biggest"/>
    <n v="10"/>
    <x v="0"/>
  </r>
  <r>
    <s v="films but"/>
    <n v="10"/>
    <x v="0"/>
  </r>
  <r>
    <s v="films can"/>
    <n v="14"/>
    <x v="0"/>
  </r>
  <r>
    <s v="films have"/>
    <n v="15"/>
    <x v="0"/>
  </r>
  <r>
    <s v="films i"/>
    <n v="30"/>
    <x v="0"/>
  </r>
  <r>
    <s v="films in"/>
    <n v="10"/>
    <x v="0"/>
  </r>
  <r>
    <s v="films its"/>
    <n v="10"/>
    <x v="0"/>
  </r>
  <r>
    <s v="films like"/>
    <n v="10"/>
    <x v="0"/>
  </r>
  <r>
    <s v="films of"/>
    <n v="33"/>
    <x v="0"/>
  </r>
  <r>
    <s v="films on"/>
    <n v="15"/>
    <x v="0"/>
  </r>
  <r>
    <s v="films so"/>
    <n v="10"/>
    <x v="0"/>
  </r>
  <r>
    <s v="films that"/>
    <n v="10"/>
    <x v="0"/>
  </r>
  <r>
    <s v="films the"/>
    <n v="10"/>
    <x v="0"/>
  </r>
  <r>
    <s v="films you"/>
    <n v="10"/>
    <x v="0"/>
  </r>
  <r>
    <s v="final shot"/>
    <n v="10"/>
    <x v="0"/>
  </r>
  <r>
    <s v="finally the"/>
    <n v="10"/>
    <x v="0"/>
  </r>
  <r>
    <s v="find a"/>
    <n v="34"/>
    <x v="0"/>
  </r>
  <r>
    <s v="find her"/>
    <n v="40"/>
    <x v="0"/>
  </r>
  <r>
    <s v="find in"/>
    <n v="10"/>
    <x v="0"/>
  </r>
  <r>
    <s v="find out"/>
    <n v="13"/>
    <x v="0"/>
  </r>
  <r>
    <s v="find some"/>
    <n v="10"/>
    <x v="0"/>
  </r>
  <r>
    <s v="find that"/>
    <n v="10"/>
    <x v="0"/>
  </r>
  <r>
    <s v="find the"/>
    <n v="44"/>
    <x v="0"/>
  </r>
  <r>
    <s v="find them"/>
    <n v="10"/>
    <x v="0"/>
  </r>
  <r>
    <s v="find this"/>
    <n v="18"/>
    <x v="0"/>
  </r>
  <r>
    <s v="find will"/>
    <n v="9"/>
    <x v="0"/>
  </r>
  <r>
    <s v="finds a"/>
    <n v="20"/>
    <x v="0"/>
  </r>
  <r>
    <s v="fine  "/>
    <n v="10"/>
    <x v="0"/>
  </r>
  <r>
    <s v="fine acting"/>
    <n v="10"/>
    <x v="3"/>
  </r>
  <r>
    <s v="fine as"/>
    <n v="10"/>
    <x v="0"/>
  </r>
  <r>
    <s v="fine dining"/>
    <n v="19"/>
    <x v="0"/>
  </r>
  <r>
    <s v="fine i"/>
    <n v="15"/>
    <x v="0"/>
  </r>
  <r>
    <s v="fine in"/>
    <n v="10"/>
    <x v="0"/>
  </r>
  <r>
    <s v="fine the"/>
    <n v="25"/>
    <x v="0"/>
  </r>
  <r>
    <s v="fired whoever"/>
    <n v="9"/>
    <x v="0"/>
  </r>
  <r>
    <s v="first  minute"/>
    <n v="20"/>
    <x v="0"/>
  </r>
  <r>
    <s v="first and"/>
    <n v="9"/>
    <x v="0"/>
  </r>
  <r>
    <s v="first film"/>
    <n v="52"/>
    <x v="0"/>
  </r>
  <r>
    <s v="first five"/>
    <n v="10"/>
    <x v="0"/>
  </r>
  <r>
    <s v="first go"/>
    <n v="10"/>
    <x v="0"/>
  </r>
  <r>
    <s v="first greta"/>
    <n v="9"/>
    <x v="0"/>
  </r>
  <r>
    <s v="first half"/>
    <n v="14"/>
    <x v="0"/>
  </r>
  <r>
    <s v="first horror"/>
    <n v="10"/>
    <x v="0"/>
  </r>
  <r>
    <s v="first hour"/>
    <n v="9"/>
    <x v="0"/>
  </r>
  <r>
    <s v="first i"/>
    <n v="35"/>
    <x v="0"/>
  </r>
  <r>
    <s v="first in"/>
    <n v="10"/>
    <x v="0"/>
  </r>
  <r>
    <s v="first movie"/>
    <n v="28"/>
    <x v="0"/>
  </r>
  <r>
    <s v="first of"/>
    <n v="9"/>
    <x v="0"/>
  </r>
  <r>
    <s v="first one"/>
    <n v="54"/>
    <x v="0"/>
  </r>
  <r>
    <s v="first place"/>
    <n v="30"/>
    <x v="0"/>
  </r>
  <r>
    <s v="first review"/>
    <n v="10"/>
    <x v="0"/>
  </r>
  <r>
    <s v="first ride"/>
    <n v="10"/>
    <x v="0"/>
  </r>
  <r>
    <s v="first scene"/>
    <n v="10"/>
    <x v="0"/>
  </r>
  <r>
    <s v="first time"/>
    <n v="30"/>
    <x v="0"/>
  </r>
  <r>
    <s v="first two"/>
    <n v="10"/>
    <x v="0"/>
  </r>
  <r>
    <s v="first week"/>
    <n v="10"/>
    <x v="0"/>
  </r>
  <r>
    <s v="fit in"/>
    <n v="10"/>
    <x v="0"/>
  </r>
  <r>
    <s v="fit the"/>
    <n v="10"/>
    <x v="0"/>
  </r>
  <r>
    <s v="five minutes"/>
    <n v="15"/>
    <x v="0"/>
  </r>
  <r>
    <s v="flat and"/>
    <n v="10"/>
    <x v="2"/>
  </r>
  <r>
    <s v="flawless  "/>
    <n v="18"/>
    <x v="1"/>
  </r>
  <r>
    <s v="flawless  "/>
    <n v="18"/>
    <x v="1"/>
  </r>
  <r>
    <s v="flaws i"/>
    <n v="15"/>
    <x v="2"/>
  </r>
  <r>
    <s v="flaws in"/>
    <n v="10"/>
    <x v="2"/>
  </r>
  <r>
    <s v="floundering star"/>
    <n v="7"/>
    <x v="2"/>
  </r>
  <r>
    <s v="focus on"/>
    <n v="15"/>
    <x v="0"/>
  </r>
  <r>
    <s v="focused on"/>
    <n v="10"/>
    <x v="0"/>
  </r>
  <r>
    <s v="food and"/>
    <n v="29"/>
    <x v="0"/>
  </r>
  <r>
    <s v="food at"/>
    <n v="10"/>
    <x v="0"/>
  </r>
  <r>
    <s v="food but"/>
    <n v="15"/>
    <x v="0"/>
  </r>
  <r>
    <s v="food critics"/>
    <n v="10"/>
    <x v="0"/>
  </r>
  <r>
    <s v="food fight"/>
    <n v="10"/>
    <x v="0"/>
  </r>
  <r>
    <s v="food for"/>
    <n v="15"/>
    <x v="0"/>
  </r>
  <r>
    <s v="food i"/>
    <n v="75"/>
    <x v="0"/>
  </r>
  <r>
    <s v="food in"/>
    <n v="29"/>
    <x v="0"/>
  </r>
  <r>
    <s v="food is"/>
    <n v="20"/>
    <x v="0"/>
  </r>
  <r>
    <s v="food it"/>
    <n v="10"/>
    <x v="0"/>
  </r>
  <r>
    <s v="food look"/>
    <n v="29"/>
    <x v="0"/>
  </r>
  <r>
    <s v="food looked"/>
    <n v="10"/>
    <x v="0"/>
  </r>
  <r>
    <s v="food looks"/>
    <n v="13"/>
    <x v="0"/>
  </r>
  <r>
    <s v="food love"/>
    <n v="10"/>
    <x v="0"/>
  </r>
  <r>
    <s v="food network"/>
    <n v="10"/>
    <x v="0"/>
  </r>
  <r>
    <s v="food porn"/>
    <n v="37"/>
    <x v="0"/>
  </r>
  <r>
    <s v="food that"/>
    <n v="10"/>
    <x v="0"/>
  </r>
  <r>
    <s v="food the"/>
    <n v="15"/>
    <x v="0"/>
  </r>
  <r>
    <s v="food was"/>
    <n v="10"/>
    <x v="0"/>
  </r>
  <r>
    <s v="foodie flick"/>
    <n v="9"/>
    <x v="0"/>
  </r>
  <r>
    <s v="foodie movie"/>
    <n v="9"/>
    <x v="0"/>
  </r>
  <r>
    <s v="fool of"/>
    <n v="8"/>
    <x v="0"/>
  </r>
  <r>
    <s v="foot journey"/>
    <n v="25"/>
    <x v="0"/>
  </r>
  <r>
    <s v="for a"/>
    <n v="609"/>
    <x v="0"/>
  </r>
  <r>
    <s v="for about"/>
    <n v="10"/>
    <x v="0"/>
  </r>
  <r>
    <s v="for adults"/>
    <n v="10"/>
    <x v="0"/>
  </r>
  <r>
    <s v="for all"/>
    <n v="44"/>
    <x v="0"/>
  </r>
  <r>
    <s v="for almost"/>
    <n v="10"/>
    <x v="0"/>
  </r>
  <r>
    <s v="for an"/>
    <n v="89"/>
    <x v="0"/>
  </r>
  <r>
    <s v="for any"/>
    <n v="30"/>
    <x v="0"/>
  </r>
  <r>
    <s v="for anyone"/>
    <n v="15"/>
    <x v="0"/>
  </r>
  <r>
    <s v="for as"/>
    <n v="10"/>
    <x v="0"/>
  </r>
  <r>
    <s v="for be"/>
    <n v="44"/>
    <x v="0"/>
  </r>
  <r>
    <s v="for being"/>
    <n v="15"/>
    <x v="0"/>
  </r>
  <r>
    <s v="for better"/>
    <n v="12"/>
    <x v="0"/>
  </r>
  <r>
    <s v="for both"/>
    <n v="25"/>
    <x v="0"/>
  </r>
  <r>
    <s v="for bradley"/>
    <n v="10"/>
    <x v="0"/>
  </r>
  <r>
    <s v="for cheap"/>
    <n v="25"/>
    <x v="0"/>
  </r>
  <r>
    <s v="for comedy"/>
    <n v="10"/>
    <x v="0"/>
  </r>
  <r>
    <s v="for cooper"/>
    <n v="10"/>
    <x v="0"/>
  </r>
  <r>
    <s v="for de"/>
    <n v="30"/>
    <x v="0"/>
  </r>
  <r>
    <s v="for dvd"/>
    <n v="14"/>
    <x v="0"/>
  </r>
  <r>
    <s v="for each"/>
    <n v="10"/>
    <x v="0"/>
  </r>
  <r>
    <s v="for either"/>
    <n v="10"/>
    <x v="0"/>
  </r>
  <r>
    <s v="for even"/>
    <n v="10"/>
    <x v="0"/>
  </r>
  <r>
    <s v="for every"/>
    <n v="40"/>
    <x v="0"/>
  </r>
  <r>
    <s v="for everyone"/>
    <n v="29"/>
    <x v="0"/>
  </r>
  <r>
    <s v="for example"/>
    <n v="15"/>
    <x v="0"/>
  </r>
  <r>
    <s v="for family"/>
    <n v="9"/>
    <x v="0"/>
  </r>
  <r>
    <s v="for fans"/>
    <n v="10"/>
    <x v="0"/>
  </r>
  <r>
    <s v="for ferrell"/>
    <n v="20"/>
    <x v="0"/>
  </r>
  <r>
    <s v="for ferrells"/>
    <n v="10"/>
    <x v="0"/>
  </r>
  <r>
    <s v="for food"/>
    <n v="20"/>
    <x v="0"/>
  </r>
  <r>
    <s v="for good"/>
    <n v="10"/>
    <x v="3"/>
  </r>
  <r>
    <s v="for hart"/>
    <n v="15"/>
    <x v="0"/>
  </r>
  <r>
    <s v="for her"/>
    <n v="50"/>
    <x v="0"/>
  </r>
  <r>
    <s v="for him"/>
    <n v="35"/>
    <x v="0"/>
  </r>
  <r>
    <s v="for his"/>
    <n v="58"/>
    <x v="0"/>
  </r>
  <r>
    <s v="for horror"/>
    <n v="20"/>
    <x v="0"/>
  </r>
  <r>
    <s v="for in"/>
    <n v="15"/>
    <x v="0"/>
  </r>
  <r>
    <s v="for it"/>
    <n v="89"/>
    <x v="0"/>
  </r>
  <r>
    <s v="for its"/>
    <n v="10"/>
    <x v="0"/>
  </r>
  <r>
    <s v="for kids"/>
    <n v="45"/>
    <x v="0"/>
  </r>
  <r>
    <s v="for laughs"/>
    <n v="15"/>
    <x v="3"/>
  </r>
  <r>
    <s v="for lauren"/>
    <n v="10"/>
    <x v="0"/>
  </r>
  <r>
    <s v="for me"/>
    <n v="123"/>
    <x v="0"/>
  </r>
  <r>
    <s v="for more"/>
    <n v="15"/>
    <x v="0"/>
  </r>
  <r>
    <s v="for most"/>
    <n v="25"/>
    <x v="0"/>
  </r>
  <r>
    <s v="for my"/>
    <n v="25"/>
    <x v="0"/>
  </r>
  <r>
    <s v="for natalie"/>
    <n v="15"/>
    <x v="0"/>
  </r>
  <r>
    <s v="for new"/>
    <n v="10"/>
    <x v="0"/>
  </r>
  <r>
    <s v="for no"/>
    <n v="40"/>
    <x v="0"/>
  </r>
  <r>
    <s v="for not"/>
    <n v="25"/>
    <x v="0"/>
  </r>
  <r>
    <s v="for nothing"/>
    <n v="15"/>
    <x v="3"/>
  </r>
  <r>
    <s v="for one"/>
    <n v="15"/>
    <x v="0"/>
  </r>
  <r>
    <s v="for other"/>
    <n v="15"/>
    <x v="0"/>
  </r>
  <r>
    <s v="for our"/>
    <n v="10"/>
    <x v="0"/>
  </r>
  <r>
    <s v="for parents"/>
    <n v="22"/>
    <x v="0"/>
  </r>
  <r>
    <s v="for people"/>
    <n v="20"/>
    <x v="0"/>
  </r>
  <r>
    <s v="for punch"/>
    <n v="10"/>
    <x v="0"/>
  </r>
  <r>
    <s v="for real"/>
    <n v="10"/>
    <x v="0"/>
  </r>
  <r>
    <s v="for redemption"/>
    <n v="10"/>
    <x v="3"/>
  </r>
  <r>
    <s v="for robert"/>
    <n v="9"/>
    <x v="0"/>
  </r>
  <r>
    <s v="for sequel"/>
    <n v="10"/>
    <x v="0"/>
  </r>
  <r>
    <s v="for so"/>
    <n v="95"/>
    <x v="0"/>
  </r>
  <r>
    <s v="for some"/>
    <n v="79"/>
    <x v="0"/>
  </r>
  <r>
    <s v="for something"/>
    <n v="15"/>
    <x v="0"/>
  </r>
  <r>
    <s v="for spring"/>
    <n v="10"/>
    <x v="0"/>
  </r>
  <r>
    <s v="for such"/>
    <n v="15"/>
    <x v="0"/>
  </r>
  <r>
    <s v="for sure"/>
    <n v="15"/>
    <x v="0"/>
  </r>
  <r>
    <s v="for taking"/>
    <n v="10"/>
    <x v="0"/>
  </r>
  <r>
    <s v="for that"/>
    <n v="35"/>
    <x v="0"/>
  </r>
  <r>
    <s v="for the"/>
    <n v="500"/>
    <x v="0"/>
  </r>
  <r>
    <s v="for their"/>
    <n v="20"/>
    <x v="0"/>
  </r>
  <r>
    <s v="for them"/>
    <n v="20"/>
    <x v="0"/>
  </r>
  <r>
    <s v="for this"/>
    <n v="107"/>
    <x v="0"/>
  </r>
  <r>
    <s v="for those"/>
    <n v="38"/>
    <x v="0"/>
  </r>
  <r>
    <s v="for too"/>
    <n v="10"/>
    <x v="0"/>
  </r>
  <r>
    <s v="for various"/>
    <n v="6"/>
    <x v="0"/>
  </r>
  <r>
    <s v="for what"/>
    <n v="19"/>
    <x v="0"/>
  </r>
  <r>
    <s v="for when"/>
    <n v="10"/>
    <x v="0"/>
  </r>
  <r>
    <s v="for will"/>
    <n v="10"/>
    <x v="0"/>
  </r>
  <r>
    <s v="for worse"/>
    <n v="9"/>
    <x v="3"/>
  </r>
  <r>
    <s v="for worst"/>
    <n v="10"/>
    <x v="0"/>
  </r>
  <r>
    <s v="for years"/>
    <n v="15"/>
    <x v="0"/>
  </r>
  <r>
    <s v="for you"/>
    <n v="55"/>
    <x v="0"/>
  </r>
  <r>
    <s v="for yourself"/>
    <n v="19"/>
    <x v="0"/>
  </r>
  <r>
    <s v="foray into"/>
    <n v="15"/>
    <x v="0"/>
  </r>
  <r>
    <s v="force a"/>
    <n v="10"/>
    <x v="0"/>
  </r>
  <r>
    <s v="force the"/>
    <n v="10"/>
    <x v="0"/>
  </r>
  <r>
    <s v="forced and"/>
    <n v="15"/>
    <x v="0"/>
  </r>
  <r>
    <s v="forced i"/>
    <n v="10"/>
    <x v="0"/>
  </r>
  <r>
    <s v="forced to"/>
    <n v="10"/>
    <x v="0"/>
  </r>
  <r>
    <s v="ford flex"/>
    <n v="10"/>
    <x v="0"/>
  </r>
  <r>
    <s v="forest a"/>
    <n v="98"/>
    <x v="0"/>
  </r>
  <r>
    <s v="forest and"/>
    <n v="20"/>
    <x v="0"/>
  </r>
  <r>
    <s v="forest as"/>
    <n v="15"/>
    <x v="0"/>
  </r>
  <r>
    <s v="forest at"/>
    <n v="18"/>
    <x v="0"/>
  </r>
  <r>
    <s v="forest become"/>
    <n v="10"/>
    <x v="0"/>
  </r>
  <r>
    <s v="forest feels"/>
    <n v="10"/>
    <x v="0"/>
  </r>
  <r>
    <s v="forest for"/>
    <n v="10"/>
    <x v="0"/>
  </r>
  <r>
    <s v="forest has"/>
    <n v="15"/>
    <x v="0"/>
  </r>
  <r>
    <s v="forest i"/>
    <n v="205"/>
    <x v="0"/>
  </r>
  <r>
    <s v="forest in"/>
    <n v="30"/>
    <x v="0"/>
  </r>
  <r>
    <s v="forest is"/>
    <n v="138"/>
    <x v="0"/>
  </r>
  <r>
    <s v="forest its"/>
    <n v="20"/>
    <x v="0"/>
  </r>
  <r>
    <s v="forest itself"/>
    <n v="10"/>
    <x v="0"/>
  </r>
  <r>
    <s v="forest michi"/>
    <n v="10"/>
    <x v="0"/>
  </r>
  <r>
    <s v="forest most"/>
    <n v="10"/>
    <x v="0"/>
  </r>
  <r>
    <s v="forest no"/>
    <n v="15"/>
    <x v="0"/>
  </r>
  <r>
    <s v="forest not"/>
    <n v="10"/>
    <x v="0"/>
  </r>
  <r>
    <s v="forest off"/>
    <n v="15"/>
    <x v="0"/>
  </r>
  <r>
    <s v="forest offers"/>
    <n v="9"/>
    <x v="0"/>
  </r>
  <r>
    <s v="forest so"/>
    <n v="10"/>
    <x v="0"/>
  </r>
  <r>
    <s v="forest that"/>
    <n v="19"/>
    <x v="0"/>
  </r>
  <r>
    <s v="forest the"/>
    <n v="25"/>
    <x v="0"/>
  </r>
  <r>
    <s v="forest to"/>
    <n v="15"/>
    <x v="0"/>
  </r>
  <r>
    <s v="forest was"/>
    <n v="20"/>
    <x v="0"/>
  </r>
  <r>
    <s v="forest which"/>
    <n v="10"/>
    <x v="0"/>
  </r>
  <r>
    <s v="forest with"/>
    <n v="20"/>
    <x v="0"/>
  </r>
  <r>
    <s v="forgettable and"/>
    <n v="10"/>
    <x v="0"/>
  </r>
  <r>
    <s v="forgive the"/>
    <n v="10"/>
    <x v="0"/>
  </r>
  <r>
    <s v="form of"/>
    <n v="20"/>
    <x v="0"/>
  </r>
  <r>
    <s v="forms the"/>
    <n v="10"/>
    <x v="0"/>
  </r>
  <r>
    <s v="formula and"/>
    <n v="10"/>
    <x v="3"/>
  </r>
  <r>
    <s v="formula doesnt"/>
    <n v="8"/>
    <x v="2"/>
  </r>
  <r>
    <s v="formula that"/>
    <n v="15"/>
    <x v="3"/>
  </r>
  <r>
    <s v="formulaic and"/>
    <n v="15"/>
    <x v="2"/>
  </r>
  <r>
    <s v="fortunately he"/>
    <n v="10"/>
    <x v="0"/>
  </r>
  <r>
    <s v="fortunately i"/>
    <n v="24"/>
    <x v="0"/>
  </r>
  <r>
    <s v="fortunately it"/>
    <n v="15"/>
    <x v="0"/>
  </r>
  <r>
    <s v="fortunately that"/>
    <n v="10"/>
    <x v="0"/>
  </r>
  <r>
    <s v="fortunately the"/>
    <n v="20"/>
    <x v="0"/>
  </r>
  <r>
    <s v="forward to"/>
    <n v="29"/>
    <x v="0"/>
  </r>
  <r>
    <s v="found it"/>
    <n v="29"/>
    <x v="0"/>
  </r>
  <r>
    <s v="found itself"/>
    <n v="10"/>
    <x v="0"/>
  </r>
  <r>
    <s v="found myself"/>
    <n v="9"/>
    <x v="3"/>
  </r>
  <r>
    <s v="found the"/>
    <n v="20"/>
    <x v="0"/>
  </r>
  <r>
    <s v="found this"/>
    <n v="14"/>
    <x v="0"/>
  </r>
  <r>
    <s v="franchise in"/>
    <n v="10"/>
    <x v="0"/>
  </r>
  <r>
    <s v="fresh and"/>
    <n v="8"/>
    <x v="0"/>
  </r>
  <r>
    <s v="friend and"/>
    <n v="10"/>
    <x v="0"/>
  </r>
  <r>
    <s v="friend just"/>
    <n v="10"/>
    <x v="0"/>
  </r>
  <r>
    <s v="friendly comedy"/>
    <n v="10"/>
    <x v="1"/>
  </r>
  <r>
    <s v="friends and"/>
    <n v="9"/>
    <x v="0"/>
  </r>
  <r>
    <s v="friends i"/>
    <n v="15"/>
    <x v="0"/>
  </r>
  <r>
    <s v="from a"/>
    <n v="159"/>
    <x v="0"/>
  </r>
  <r>
    <s v="from all"/>
    <n v="10"/>
    <x v="0"/>
  </r>
  <r>
    <s v="from an"/>
    <n v="25"/>
    <x v="0"/>
  </r>
  <r>
    <s v="from atlanta"/>
    <n v="10"/>
    <x v="0"/>
  </r>
  <r>
    <s v="from beginning"/>
    <n v="19"/>
    <x v="0"/>
  </r>
  <r>
    <s v="from behind"/>
    <n v="10"/>
    <x v="0"/>
  </r>
  <r>
    <s v="from being"/>
    <n v="16"/>
    <x v="0"/>
  </r>
  <r>
    <s v="from coopers"/>
    <n v="10"/>
    <x v="0"/>
  </r>
  <r>
    <s v="from de"/>
    <n v="15"/>
    <x v="0"/>
  </r>
  <r>
    <s v="from ferrell"/>
    <n v="10"/>
    <x v="0"/>
  </r>
  <r>
    <s v="from hart"/>
    <n v="9"/>
    <x v="0"/>
  </r>
  <r>
    <s v="from her"/>
    <n v="25"/>
    <x v="0"/>
  </r>
  <r>
    <s v="from his"/>
    <n v="35"/>
    <x v="0"/>
  </r>
  <r>
    <s v="from it"/>
    <n v="30"/>
    <x v="0"/>
  </r>
  <r>
    <s v="from its"/>
    <n v="19"/>
    <x v="0"/>
  </r>
  <r>
    <s v="from jason"/>
    <n v="10"/>
    <x v="0"/>
  </r>
  <r>
    <s v="from other"/>
    <n v="22"/>
    <x v="0"/>
  </r>
  <r>
    <s v="from s"/>
    <n v="55"/>
    <x v="0"/>
  </r>
  <r>
    <s v="from star"/>
    <n v="10"/>
    <x v="0"/>
  </r>
  <r>
    <s v="from the"/>
    <n v="284"/>
    <x v="0"/>
  </r>
  <r>
    <s v="from their"/>
    <n v="10"/>
    <x v="0"/>
  </r>
  <r>
    <s v="from there"/>
    <n v="25"/>
    <x v="0"/>
  </r>
  <r>
    <s v="from this"/>
    <n v="34"/>
    <x v="0"/>
  </r>
  <r>
    <s v="from time"/>
    <n v="10"/>
    <x v="0"/>
  </r>
  <r>
    <s v="from watching"/>
    <n v="15"/>
    <x v="0"/>
  </r>
  <r>
    <s v="front of"/>
    <n v="10"/>
    <x v="0"/>
  </r>
  <r>
    <s v="frustrating and"/>
    <n v="10"/>
    <x v="2"/>
  </r>
  <r>
    <s v="frustrating because"/>
    <n v="10"/>
    <x v="2"/>
  </r>
  <r>
    <s v="fschaal  "/>
    <n v="10"/>
    <x v="0"/>
  </r>
  <r>
    <s v="fuck you"/>
    <n v="14"/>
    <x v="0"/>
  </r>
  <r>
    <s v="full content"/>
    <n v="23"/>
    <x v="0"/>
  </r>
  <r>
    <s v="full of"/>
    <n v="71"/>
    <x v="0"/>
  </r>
  <r>
    <s v="fun and"/>
    <n v="19"/>
    <x v="0"/>
  </r>
  <r>
    <s v="fun as"/>
    <n v="9"/>
    <x v="0"/>
  </r>
  <r>
    <s v="fun movie"/>
    <n v="9"/>
    <x v="1"/>
  </r>
  <r>
    <s v="fun the"/>
    <n v="10"/>
    <x v="0"/>
  </r>
  <r>
    <s v="fun throwback"/>
    <n v="10"/>
    <x v="0"/>
  </r>
  <r>
    <s v="fun to"/>
    <n v="20"/>
    <x v="0"/>
  </r>
  <r>
    <s v="funnier  "/>
    <n v="10"/>
    <x v="3"/>
  </r>
  <r>
    <s v="funnier than"/>
    <n v="9"/>
    <x v="3"/>
  </r>
  <r>
    <s v="funniest movie"/>
    <n v="13"/>
    <x v="3"/>
  </r>
  <r>
    <s v="funniest part"/>
    <n v="15"/>
    <x v="3"/>
  </r>
  <r>
    <s v="funniest parts"/>
    <n v="10"/>
    <x v="3"/>
  </r>
  <r>
    <s v="funny  no"/>
    <n v="10"/>
    <x v="0"/>
  </r>
  <r>
    <s v="funny a"/>
    <n v="224"/>
    <x v="0"/>
  </r>
  <r>
    <s v="funny and"/>
    <n v="126"/>
    <x v="3"/>
  </r>
  <r>
    <s v="funny as"/>
    <n v="28"/>
    <x v="3"/>
  </r>
  <r>
    <s v="funny at"/>
    <n v="24"/>
    <x v="3"/>
  </r>
  <r>
    <s v="funny bit"/>
    <n v="10"/>
    <x v="0"/>
  </r>
  <r>
    <s v="funny but"/>
    <n v="38"/>
    <x v="0"/>
  </r>
  <r>
    <s v="funny comedy"/>
    <n v="8"/>
    <x v="3"/>
  </r>
  <r>
    <s v="funny dirty"/>
    <n v="9"/>
    <x v="2"/>
  </r>
  <r>
    <s v="funny emotional"/>
    <n v="15"/>
    <x v="3"/>
  </r>
  <r>
    <s v="funny enough"/>
    <n v="34"/>
    <x v="3"/>
  </r>
  <r>
    <s v="funny even"/>
    <n v="10"/>
    <x v="3"/>
  </r>
  <r>
    <s v="funny film"/>
    <n v="10"/>
    <x v="3"/>
  </r>
  <r>
    <s v="funny guy"/>
    <n v="15"/>
    <x v="3"/>
  </r>
  <r>
    <s v="funny i"/>
    <n v="118"/>
    <x v="0"/>
  </r>
  <r>
    <s v="funny ideas"/>
    <n v="10"/>
    <x v="3"/>
  </r>
  <r>
    <s v="funny if"/>
    <n v="10"/>
    <x v="0"/>
  </r>
  <r>
    <s v="funny in"/>
    <n v="24"/>
    <x v="0"/>
  </r>
  <r>
    <s v="funny it"/>
    <n v="25"/>
    <x v="0"/>
  </r>
  <r>
    <s v="funny its"/>
    <n v="15"/>
    <x v="0"/>
  </r>
  <r>
    <s v="funny lines"/>
    <n v="10"/>
    <x v="0"/>
  </r>
  <r>
    <s v="funny moments"/>
    <n v="25"/>
    <x v="1"/>
  </r>
  <r>
    <s v="funny movie"/>
    <n v="74"/>
    <x v="3"/>
  </r>
  <r>
    <s v="funny or"/>
    <n v="15"/>
    <x v="3"/>
  </r>
  <r>
    <s v="funny outrageous"/>
    <n v="10"/>
    <x v="2"/>
  </r>
  <r>
    <s v="funny parts"/>
    <n v="49"/>
    <x v="0"/>
  </r>
  <r>
    <s v="funny scenes"/>
    <n v="29"/>
    <x v="0"/>
  </r>
  <r>
    <s v="funny the"/>
    <n v="35"/>
    <x v="0"/>
  </r>
  <r>
    <s v="funny they"/>
    <n v="9"/>
    <x v="0"/>
  </r>
  <r>
    <s v="funny to"/>
    <n v="24"/>
    <x v="0"/>
  </r>
  <r>
    <s v="funny too"/>
    <n v="9"/>
    <x v="0"/>
  </r>
  <r>
    <s v="funny worth"/>
    <n v="9"/>
    <x v="0"/>
  </r>
  <r>
    <s v="further into"/>
    <n v="15"/>
    <x v="0"/>
  </r>
  <r>
    <s v="gag in"/>
    <n v="9"/>
    <x v="0"/>
  </r>
  <r>
    <s v="gags and"/>
    <n v="15"/>
    <x v="0"/>
  </r>
  <r>
    <s v="gags that"/>
    <n v="10"/>
    <x v="0"/>
  </r>
  <r>
    <s v="gain the"/>
    <n v="25"/>
    <x v="0"/>
  </r>
  <r>
    <s v="game and"/>
    <n v="10"/>
    <x v="0"/>
  </r>
  <r>
    <s v="game of"/>
    <n v="25"/>
    <x v="0"/>
  </r>
  <r>
    <s v="game with"/>
    <n v="10"/>
    <x v="0"/>
  </r>
  <r>
    <s v="games so"/>
    <n v="10"/>
    <x v="0"/>
  </r>
  <r>
    <s v="gave a"/>
    <n v="15"/>
    <x v="0"/>
  </r>
  <r>
    <s v="gave it"/>
    <n v="37"/>
    <x v="0"/>
  </r>
  <r>
    <s v="gave me"/>
    <n v="10"/>
    <x v="0"/>
  </r>
  <r>
    <s v="gave this"/>
    <n v="15"/>
    <x v="0"/>
  </r>
  <r>
    <s v="gebaseerd op"/>
    <n v="15"/>
    <x v="0"/>
  </r>
  <r>
    <s v="general mediocrity"/>
    <n v="6"/>
    <x v="2"/>
  </r>
  <r>
    <s v="generic and"/>
    <n v="15"/>
    <x v="2"/>
  </r>
  <r>
    <s v="genius the"/>
    <n v="10"/>
    <x v="3"/>
  </r>
  <r>
    <s v="genre a"/>
    <n v="15"/>
    <x v="0"/>
  </r>
  <r>
    <s v="genre for"/>
    <n v="10"/>
    <x v="0"/>
  </r>
  <r>
    <s v="genre i"/>
    <n v="25"/>
    <x v="0"/>
  </r>
  <r>
    <s v="genre the"/>
    <n v="10"/>
    <x v="0"/>
  </r>
  <r>
    <s v="genuinely funny"/>
    <n v="25"/>
    <x v="1"/>
  </r>
  <r>
    <s v="genuinely scary"/>
    <n v="10"/>
    <x v="0"/>
  </r>
  <r>
    <s v="geregisseerd door"/>
    <n v="8"/>
    <x v="0"/>
  </r>
  <r>
    <s v="geschreven door"/>
    <n v="10"/>
    <x v="0"/>
  </r>
  <r>
    <s v="get a"/>
    <n v="140"/>
    <x v="0"/>
  </r>
  <r>
    <s v="get along"/>
    <n v="10"/>
    <x v="0"/>
  </r>
  <r>
    <s v="get an"/>
    <n v="15"/>
    <x v="0"/>
  </r>
  <r>
    <s v="get back"/>
    <n v="25"/>
    <x v="0"/>
  </r>
  <r>
    <s v="get hard"/>
    <n v="14"/>
    <x v="0"/>
  </r>
  <r>
    <s v="get her"/>
    <n v="10"/>
    <x v="0"/>
  </r>
  <r>
    <s v="get him"/>
    <n v="19"/>
    <x v="0"/>
  </r>
  <r>
    <s v="get his"/>
    <n v="37"/>
    <x v="0"/>
  </r>
  <r>
    <s v="get it"/>
    <n v="14"/>
    <x v="0"/>
  </r>
  <r>
    <s v="get laid"/>
    <n v="10"/>
    <x v="0"/>
  </r>
  <r>
    <s v="get me"/>
    <n v="15"/>
    <x v="0"/>
  </r>
  <r>
    <s v="get more"/>
    <n v="10"/>
    <x v="3"/>
  </r>
  <r>
    <s v="get on"/>
    <n v="10"/>
    <x v="0"/>
  </r>
  <r>
    <s v="get that"/>
    <n v="30"/>
    <x v="0"/>
  </r>
  <r>
    <s v="get the"/>
    <n v="88"/>
    <x v="0"/>
  </r>
  <r>
    <s v="get there"/>
    <n v="10"/>
    <x v="3"/>
  </r>
  <r>
    <s v="get to"/>
    <n v="47"/>
    <x v="0"/>
  </r>
  <r>
    <s v="get what"/>
    <n v="10"/>
    <x v="3"/>
  </r>
  <r>
    <s v="gets a"/>
    <n v="24"/>
    <x v="0"/>
  </r>
  <r>
    <s v="gets hired"/>
    <n v="9"/>
    <x v="0"/>
  </r>
  <r>
    <s v="gets his"/>
    <n v="10"/>
    <x v="0"/>
  </r>
  <r>
    <s v="gets lost"/>
    <n v="15"/>
    <x v="2"/>
  </r>
  <r>
    <s v="gets old"/>
    <n v="15"/>
    <x v="0"/>
  </r>
  <r>
    <s v="gets some"/>
    <n v="10"/>
    <x v="3"/>
  </r>
  <r>
    <s v="gets the"/>
    <n v="19"/>
    <x v="0"/>
  </r>
  <r>
    <s v="getting a"/>
    <n v="15"/>
    <x v="0"/>
  </r>
  <r>
    <s v="getting i"/>
    <n v="15"/>
    <x v="0"/>
  </r>
  <r>
    <s v="getting in"/>
    <n v="10"/>
    <x v="0"/>
  </r>
  <r>
    <s v="getting repeatedly"/>
    <n v="10"/>
    <x v="0"/>
  </r>
  <r>
    <s v="getting the"/>
    <n v="10"/>
    <x v="0"/>
  </r>
  <r>
    <s v="ghost story"/>
    <n v="19"/>
    <x v="0"/>
  </r>
  <r>
    <s v="ghost storytype"/>
    <n v="10"/>
    <x v="0"/>
  </r>
  <r>
    <s v="girl in"/>
    <n v="10"/>
    <x v="0"/>
  </r>
  <r>
    <s v="girl running"/>
    <n v="7"/>
    <x v="0"/>
  </r>
  <r>
    <s v="give it"/>
    <n v="48"/>
    <x v="0"/>
  </r>
  <r>
    <s v="give me"/>
    <n v="10"/>
    <x v="0"/>
  </r>
  <r>
    <s v="give the"/>
    <n v="34"/>
    <x v="0"/>
  </r>
  <r>
    <s v="give this"/>
    <n v="10"/>
    <x v="0"/>
  </r>
  <r>
    <s v="give up"/>
    <n v="15"/>
    <x v="0"/>
  </r>
  <r>
    <s v="give you"/>
    <n v="35"/>
    <x v="0"/>
  </r>
  <r>
    <s v="given a"/>
    <n v="20"/>
    <x v="0"/>
  </r>
  <r>
    <s v="given little"/>
    <n v="10"/>
    <x v="0"/>
  </r>
  <r>
    <s v="given nearly"/>
    <n v="6"/>
    <x v="0"/>
  </r>
  <r>
    <s v="given that"/>
    <n v="14"/>
    <x v="0"/>
  </r>
  <r>
    <s v="given the"/>
    <n v="20"/>
    <x v="0"/>
  </r>
  <r>
    <s v="given to"/>
    <n v="10"/>
    <x v="0"/>
  </r>
  <r>
    <s v="given up"/>
    <n v="10"/>
    <x v="0"/>
  </r>
  <r>
    <s v="gives a"/>
    <n v="15"/>
    <x v="0"/>
  </r>
  <r>
    <s v="gives us"/>
    <n v="18"/>
    <x v="0"/>
  </r>
  <r>
    <s v="giving greta"/>
    <n v="9"/>
    <x v="0"/>
  </r>
  <r>
    <s v="giving this"/>
    <n v="10"/>
    <x v="0"/>
  </r>
  <r>
    <s v="glad i"/>
    <n v="23"/>
    <x v="0"/>
  </r>
  <r>
    <s v="global warming"/>
    <n v="9"/>
    <x v="0"/>
  </r>
  <r>
    <s v="go a"/>
    <n v="79"/>
    <x v="0"/>
  </r>
  <r>
    <s v="go about"/>
    <n v="9"/>
    <x v="0"/>
  </r>
  <r>
    <s v="go along"/>
    <n v="10"/>
    <x v="0"/>
  </r>
  <r>
    <s v="go and"/>
    <n v="35"/>
    <x v="0"/>
  </r>
  <r>
    <s v="go back"/>
    <n v="9"/>
    <x v="0"/>
  </r>
  <r>
    <s v="go for"/>
    <n v="14"/>
    <x v="0"/>
  </r>
  <r>
    <s v="go in"/>
    <n v="45"/>
    <x v="0"/>
  </r>
  <r>
    <s v="go into"/>
    <n v="19"/>
    <x v="0"/>
  </r>
  <r>
    <s v="go off"/>
    <n v="15"/>
    <x v="0"/>
  </r>
  <r>
    <s v="go on"/>
    <n v="10"/>
    <x v="0"/>
  </r>
  <r>
    <s v="go see"/>
    <n v="105"/>
    <x v="0"/>
  </r>
  <r>
    <s v="go that"/>
    <n v="10"/>
    <x v="0"/>
  </r>
  <r>
    <s v="go this"/>
    <n v="10"/>
    <x v="0"/>
  </r>
  <r>
    <s v="go through"/>
    <n v="10"/>
    <x v="0"/>
  </r>
  <r>
    <s v="go to"/>
    <n v="72"/>
    <x v="0"/>
  </r>
  <r>
    <s v="go watch"/>
    <n v="10"/>
    <x v="0"/>
  </r>
  <r>
    <s v="go with"/>
    <n v="20"/>
    <x v="0"/>
  </r>
  <r>
    <s v="go wrong"/>
    <n v="10"/>
    <x v="0"/>
  </r>
  <r>
    <s v="goal of"/>
    <n v="10"/>
    <x v="0"/>
  </r>
  <r>
    <s v="god help"/>
    <n v="8"/>
    <x v="0"/>
  </r>
  <r>
    <s v="godfather part"/>
    <n v="9"/>
    <x v="0"/>
  </r>
  <r>
    <s v="goes even"/>
    <n v="10"/>
    <x v="0"/>
  </r>
  <r>
    <s v="goes for"/>
    <n v="14"/>
    <x v="0"/>
  </r>
  <r>
    <s v="goes i"/>
    <n v="30"/>
    <x v="0"/>
  </r>
  <r>
    <s v="goes into"/>
    <n v="24"/>
    <x v="3"/>
  </r>
  <r>
    <s v="goes missing"/>
    <n v="10"/>
    <x v="0"/>
  </r>
  <r>
    <s v="goes no"/>
    <n v="10"/>
    <x v="0"/>
  </r>
  <r>
    <s v="goes on"/>
    <n v="20"/>
    <x v="0"/>
  </r>
  <r>
    <s v="goes to"/>
    <n v="20"/>
    <x v="0"/>
  </r>
  <r>
    <s v="going for"/>
    <n v="14"/>
    <x v="0"/>
  </r>
  <r>
    <s v="going on"/>
    <n v="40"/>
    <x v="0"/>
  </r>
  <r>
    <s v="going out"/>
    <n v="10"/>
    <x v="0"/>
  </r>
  <r>
    <s v="going to"/>
    <n v="163"/>
    <x v="0"/>
  </r>
  <r>
    <s v="gone in"/>
    <n v="10"/>
    <x v="0"/>
  </r>
  <r>
    <s v="gone missing"/>
    <n v="10"/>
    <x v="0"/>
  </r>
  <r>
    <s v="gone so"/>
    <n v="10"/>
    <x v="0"/>
  </r>
  <r>
    <s v="good acting"/>
    <n v="20"/>
    <x v="3"/>
  </r>
  <r>
    <s v="good actors"/>
    <n v="9"/>
    <x v="3"/>
  </r>
  <r>
    <s v="good actress"/>
    <n v="10"/>
    <x v="3"/>
  </r>
  <r>
    <s v="good although"/>
    <n v="10"/>
    <x v="3"/>
  </r>
  <r>
    <s v="good amount"/>
    <n v="10"/>
    <x v="3"/>
  </r>
  <r>
    <s v="good and"/>
    <n v="40"/>
    <x v="1"/>
  </r>
  <r>
    <s v="good as"/>
    <n v="64"/>
    <x v="3"/>
  </r>
  <r>
    <s v="good at"/>
    <n v="15"/>
    <x v="3"/>
  </r>
  <r>
    <s v="good but"/>
    <n v="34"/>
    <x v="3"/>
  </r>
  <r>
    <s v="good cast"/>
    <n v="9"/>
    <x v="1"/>
  </r>
  <r>
    <s v="good character"/>
    <n v="10"/>
    <x v="1"/>
  </r>
  <r>
    <s v="good chemistry"/>
    <n v="10"/>
    <x v="1"/>
  </r>
  <r>
    <s v="good chuckles"/>
    <n v="9"/>
    <x v="3"/>
  </r>
  <r>
    <s v="good comedy"/>
    <n v="13"/>
    <x v="1"/>
  </r>
  <r>
    <s v="good concept"/>
    <n v="9"/>
    <x v="1"/>
  </r>
  <r>
    <s v="good either"/>
    <n v="10"/>
    <x v="3"/>
  </r>
  <r>
    <s v="good end"/>
    <n v="15"/>
    <x v="3"/>
  </r>
  <r>
    <s v="good ending"/>
    <n v="9"/>
    <x v="1"/>
  </r>
  <r>
    <s v="good enough"/>
    <n v="34"/>
    <x v="3"/>
  </r>
  <r>
    <s v="good film"/>
    <n v="13"/>
    <x v="1"/>
  </r>
  <r>
    <s v="good for"/>
    <n v="28"/>
    <x v="1"/>
  </r>
  <r>
    <s v="good fun"/>
    <n v="10"/>
    <x v="1"/>
  </r>
  <r>
    <s v="good go"/>
    <n v="10"/>
    <x v="0"/>
  </r>
  <r>
    <s v="good guy"/>
    <n v="10"/>
    <x v="0"/>
  </r>
  <r>
    <s v="good i"/>
    <n v="60"/>
    <x v="0"/>
  </r>
  <r>
    <s v="good idea"/>
    <n v="10"/>
    <x v="3"/>
  </r>
  <r>
    <s v="good in"/>
    <n v="24"/>
    <x v="3"/>
  </r>
  <r>
    <s v="good job"/>
    <n v="40"/>
    <x v="3"/>
  </r>
  <r>
    <s v="good laugh"/>
    <n v="34"/>
    <x v="3"/>
  </r>
  <r>
    <s v="good laughs"/>
    <n v="24"/>
    <x v="3"/>
  </r>
  <r>
    <s v="good looking"/>
    <n v="25"/>
    <x v="3"/>
  </r>
  <r>
    <s v="good material"/>
    <n v="14"/>
    <x v="3"/>
  </r>
  <r>
    <s v="good meal"/>
    <n v="10"/>
    <x v="0"/>
  </r>
  <r>
    <s v="good moments"/>
    <n v="25"/>
    <x v="3"/>
  </r>
  <r>
    <s v="good movie"/>
    <n v="70"/>
    <x v="3"/>
  </r>
  <r>
    <s v="good old"/>
    <n v="15"/>
    <x v="0"/>
  </r>
  <r>
    <s v="good on"/>
    <n v="20"/>
    <x v="0"/>
  </r>
  <r>
    <s v="good one"/>
    <n v="15"/>
    <x v="0"/>
  </r>
  <r>
    <s v="good parenting"/>
    <n v="10"/>
    <x v="0"/>
  </r>
  <r>
    <s v="good performance"/>
    <n v="10"/>
    <x v="3"/>
  </r>
  <r>
    <s v="good plot"/>
    <n v="15"/>
    <x v="3"/>
  </r>
  <r>
    <s v="good role"/>
    <n v="10"/>
    <x v="3"/>
  </r>
  <r>
    <s v="good scares"/>
    <n v="20"/>
    <x v="0"/>
  </r>
  <r>
    <s v="good show"/>
    <n v="9"/>
    <x v="3"/>
  </r>
  <r>
    <s v="good sign"/>
    <n v="9"/>
    <x v="3"/>
  </r>
  <r>
    <s v="good some"/>
    <n v="9"/>
    <x v="3"/>
  </r>
  <r>
    <s v="good story"/>
    <n v="15"/>
    <x v="3"/>
  </r>
  <r>
    <s v="good the"/>
    <n v="30"/>
    <x v="0"/>
  </r>
  <r>
    <s v="good then"/>
    <n v="9"/>
    <x v="0"/>
  </r>
  <r>
    <s v="good thing"/>
    <n v="30"/>
    <x v="3"/>
  </r>
  <r>
    <s v="good things"/>
    <n v="10"/>
    <x v="3"/>
  </r>
  <r>
    <s v="good this"/>
    <n v="15"/>
    <x v="0"/>
  </r>
  <r>
    <s v="good time"/>
    <n v="15"/>
    <x v="1"/>
  </r>
  <r>
    <s v="good to"/>
    <n v="46"/>
    <x v="0"/>
  </r>
  <r>
    <s v="good together"/>
    <n v="10"/>
    <x v="1"/>
  </r>
  <r>
    <s v="good twist"/>
    <n v="10"/>
    <x v="1"/>
  </r>
  <r>
    <s v="good way"/>
    <n v="9"/>
    <x v="0"/>
  </r>
  <r>
    <s v="good you"/>
    <n v="10"/>
    <x v="0"/>
  </r>
  <r>
    <s v="gordon ramsay"/>
    <n v="40"/>
    <x v="0"/>
  </r>
  <r>
    <s v="gordon ramsey"/>
    <n v="10"/>
    <x v="0"/>
  </r>
  <r>
    <s v="got a"/>
    <n v="40"/>
    <x v="0"/>
  </r>
  <r>
    <s v="got an"/>
    <n v="15"/>
    <x v="0"/>
  </r>
  <r>
    <s v="got burnt"/>
    <n v="10"/>
    <x v="0"/>
  </r>
  <r>
    <s v="got it"/>
    <n v="14"/>
    <x v="0"/>
  </r>
  <r>
    <s v="got me"/>
    <n v="10"/>
    <x v="0"/>
  </r>
  <r>
    <s v="got that"/>
    <n v="25"/>
    <x v="0"/>
  </r>
  <r>
    <s v="got to"/>
    <n v="34"/>
    <x v="0"/>
  </r>
  <r>
    <s v="gotchatype scares"/>
    <n v="6"/>
    <x v="0"/>
  </r>
  <r>
    <s v="gourmet food"/>
    <n v="10"/>
    <x v="0"/>
  </r>
  <r>
    <s v="grace of"/>
    <n v="10"/>
    <x v="0"/>
  </r>
  <r>
    <s v="grade because"/>
    <n v="10"/>
    <x v="0"/>
  </r>
  <r>
    <s v="graham a"/>
    <n v="10"/>
    <x v="0"/>
  </r>
  <r>
    <s v="grand theft"/>
    <n v="10"/>
    <x v="0"/>
  </r>
  <r>
    <s v="grandfather a"/>
    <n v="15"/>
    <x v="0"/>
  </r>
  <r>
    <s v="grandfather and"/>
    <n v="10"/>
    <x v="0"/>
  </r>
  <r>
    <s v="grandpa a"/>
    <n v="25"/>
    <x v="0"/>
  </r>
  <r>
    <s v="grandpa and"/>
    <n v="15"/>
    <x v="0"/>
  </r>
  <r>
    <s v="grandpa boasts"/>
    <n v="6"/>
    <x v="0"/>
  </r>
  <r>
    <s v="grandpa does"/>
    <n v="18"/>
    <x v="0"/>
  </r>
  <r>
    <s v="grandpa i"/>
    <n v="135"/>
    <x v="0"/>
  </r>
  <r>
    <s v="grandpa in"/>
    <n v="10"/>
    <x v="0"/>
  </r>
  <r>
    <s v="grandpa is"/>
    <n v="107"/>
    <x v="0"/>
  </r>
  <r>
    <s v="grandpa that"/>
    <n v="10"/>
    <x v="0"/>
  </r>
  <r>
    <s v="grandpa to"/>
    <n v="10"/>
    <x v="0"/>
  </r>
  <r>
    <s v="grandpa tries"/>
    <n v="10"/>
    <x v="0"/>
  </r>
  <r>
    <s v="grandpa zac"/>
    <n v="10"/>
    <x v="0"/>
  </r>
  <r>
    <s v="grandson i"/>
    <n v="10"/>
    <x v="0"/>
  </r>
  <r>
    <s v="grandson jason"/>
    <n v="10"/>
    <x v="0"/>
  </r>
  <r>
    <s v="great a"/>
    <n v="70"/>
    <x v="0"/>
  </r>
  <r>
    <s v="great actor"/>
    <n v="10"/>
    <x v="1"/>
  </r>
  <r>
    <s v="great and"/>
    <n v="24"/>
    <x v="1"/>
  </r>
  <r>
    <s v="great as"/>
    <n v="10"/>
    <x v="1"/>
  </r>
  <r>
    <s v="great but"/>
    <n v="19"/>
    <x v="3"/>
  </r>
  <r>
    <s v="great cast"/>
    <n v="10"/>
    <x v="1"/>
  </r>
  <r>
    <s v="great comedic"/>
    <n v="10"/>
    <x v="1"/>
  </r>
  <r>
    <s v="great comedy"/>
    <n v="9"/>
    <x v="1"/>
  </r>
  <r>
    <s v="great deal"/>
    <n v="10"/>
    <x v="1"/>
  </r>
  <r>
    <s v="great film"/>
    <n v="13"/>
    <x v="1"/>
  </r>
  <r>
    <s v="great fun"/>
    <n v="9"/>
    <x v="1"/>
  </r>
  <r>
    <s v="great horror"/>
    <n v="12"/>
    <x v="0"/>
  </r>
  <r>
    <s v="great horrors"/>
    <n v="7"/>
    <x v="0"/>
  </r>
  <r>
    <s v="great i"/>
    <n v="49"/>
    <x v="0"/>
  </r>
  <r>
    <s v="great if"/>
    <n v="9"/>
    <x v="3"/>
  </r>
  <r>
    <s v="great in"/>
    <n v="25"/>
    <x v="3"/>
  </r>
  <r>
    <s v="great job"/>
    <n v="20"/>
    <x v="1"/>
  </r>
  <r>
    <s v="great kids"/>
    <n v="8"/>
    <x v="0"/>
  </r>
  <r>
    <s v="great movie"/>
    <n v="49"/>
    <x v="1"/>
  </r>
  <r>
    <s v="great performance"/>
    <n v="15"/>
    <x v="1"/>
  </r>
  <r>
    <s v="great performances"/>
    <n v="10"/>
    <x v="1"/>
  </r>
  <r>
    <s v="great plot"/>
    <n v="10"/>
    <x v="1"/>
  </r>
  <r>
    <s v="great premise"/>
    <n v="8"/>
    <x v="1"/>
  </r>
  <r>
    <s v="great the"/>
    <n v="18"/>
    <x v="0"/>
  </r>
  <r>
    <s v="great thing"/>
    <n v="14"/>
    <x v="0"/>
  </r>
  <r>
    <s v="great time"/>
    <n v="24"/>
    <x v="1"/>
  </r>
  <r>
    <s v="great twist"/>
    <n v="20"/>
    <x v="0"/>
  </r>
  <r>
    <s v="greene an"/>
    <n v="10"/>
    <x v="0"/>
  </r>
  <r>
    <s v="greene homes"/>
    <n v="10"/>
    <x v="0"/>
  </r>
  <r>
    <s v="greene ken"/>
    <n v="10"/>
    <x v="0"/>
  </r>
  <r>
    <s v="greta detailed"/>
    <n v="8"/>
    <x v="0"/>
  </r>
  <r>
    <s v="greta evans"/>
    <n v="10"/>
    <x v="0"/>
  </r>
  <r>
    <s v="greta i"/>
    <n v="30"/>
    <x v="0"/>
  </r>
  <r>
    <s v="greta is"/>
    <n v="20"/>
    <x v="0"/>
  </r>
  <r>
    <s v="greta left"/>
    <n v="8"/>
    <x v="0"/>
  </r>
  <r>
    <s v="greta treats"/>
    <n v="8"/>
    <x v="0"/>
  </r>
  <r>
    <s v="gretas turn"/>
    <n v="9"/>
    <x v="0"/>
  </r>
  <r>
    <s v="grossout comedy"/>
    <n v="6"/>
    <x v="2"/>
  </r>
  <r>
    <s v="groundwork for"/>
    <n v="10"/>
    <x v="0"/>
  </r>
  <r>
    <s v="guaranteed to"/>
    <n v="9"/>
    <x v="3"/>
  </r>
  <r>
    <s v="guess i"/>
    <n v="15"/>
    <x v="0"/>
  </r>
  <r>
    <s v="guess the"/>
    <n v="15"/>
    <x v="0"/>
  </r>
  <r>
    <s v="guessed it"/>
    <n v="10"/>
    <x v="0"/>
  </r>
  <r>
    <s v="guessing how"/>
    <n v="10"/>
    <x v="0"/>
  </r>
  <r>
    <s v="gun to"/>
    <n v="10"/>
    <x v="0"/>
  </r>
  <r>
    <s v="guy and"/>
    <n v="10"/>
    <x v="0"/>
  </r>
  <r>
    <s v="guy but"/>
    <n v="20"/>
    <x v="0"/>
  </r>
  <r>
    <s v="guy he"/>
    <n v="10"/>
    <x v="0"/>
  </r>
  <r>
    <s v="guy is"/>
    <n v="10"/>
    <x v="0"/>
  </r>
  <r>
    <s v="guys both"/>
    <n v="10"/>
    <x v="0"/>
  </r>
  <r>
    <s v="guys i"/>
    <n v="15"/>
    <x v="0"/>
  </r>
  <r>
    <s v="guys so"/>
    <n v="10"/>
    <x v="0"/>
  </r>
  <r>
    <s v="guys was"/>
    <n v="10"/>
    <x v="0"/>
  </r>
  <r>
    <s v="guys would"/>
    <n v="10"/>
    <x v="0"/>
  </r>
  <r>
    <s v="had a"/>
    <n v="170"/>
    <x v="0"/>
  </r>
  <r>
    <s v="had been"/>
    <n v="15"/>
    <x v="0"/>
  </r>
  <r>
    <s v="had better"/>
    <n v="6"/>
    <x v="0"/>
  </r>
  <r>
    <s v="had expected"/>
    <n v="10"/>
    <x v="3"/>
  </r>
  <r>
    <s v="had in"/>
    <n v="15"/>
    <x v="0"/>
  </r>
  <r>
    <s v="had it"/>
    <n v="20"/>
    <x v="0"/>
  </r>
  <r>
    <s v="had its"/>
    <n v="9"/>
    <x v="0"/>
  </r>
  <r>
    <s v="had me"/>
    <n v="15"/>
    <x v="3"/>
  </r>
  <r>
    <s v="had more"/>
    <n v="25"/>
    <x v="0"/>
  </r>
  <r>
    <s v="had no"/>
    <n v="20"/>
    <x v="2"/>
  </r>
  <r>
    <s v="had of"/>
    <n v="15"/>
    <x v="0"/>
  </r>
  <r>
    <s v="had so"/>
    <n v="70"/>
    <x v="0"/>
  </r>
  <r>
    <s v="had some"/>
    <n v="63"/>
    <x v="3"/>
  </r>
  <r>
    <s v="had the"/>
    <n v="46"/>
    <x v="0"/>
  </r>
  <r>
    <s v="had to"/>
    <n v="47"/>
    <x v="0"/>
  </r>
  <r>
    <s v="haden church"/>
    <n v="54"/>
    <x v="0"/>
  </r>
  <r>
    <s v="hadnt seen"/>
    <n v="18"/>
    <x v="0"/>
  </r>
  <r>
    <s v="hair on"/>
    <n v="10"/>
    <x v="0"/>
  </r>
  <r>
    <s v="half hour"/>
    <n v="15"/>
    <x v="0"/>
  </r>
  <r>
    <s v="half of"/>
    <n v="23"/>
    <x v="0"/>
  </r>
  <r>
    <s v="half the"/>
    <n v="10"/>
    <x v="0"/>
  </r>
  <r>
    <s v="half way"/>
    <n v="15"/>
    <x v="0"/>
  </r>
  <r>
    <s v="halfbaked underdone"/>
    <n v="9"/>
    <x v="2"/>
  </r>
  <r>
    <s v="halfway through"/>
    <n v="14"/>
    <x v="0"/>
  </r>
  <r>
    <s v="handful of"/>
    <n v="15"/>
    <x v="3"/>
  </r>
  <r>
    <s v="hannibal buress"/>
    <n v="35"/>
    <x v="0"/>
  </r>
  <r>
    <s v="happen for"/>
    <n v="10"/>
    <x v="0"/>
  </r>
  <r>
    <s v="happened to"/>
    <n v="15"/>
    <x v="0"/>
  </r>
  <r>
    <s v="happening to"/>
    <n v="10"/>
    <x v="0"/>
  </r>
  <r>
    <s v="happens i"/>
    <n v="20"/>
    <x v="0"/>
  </r>
  <r>
    <s v="happens in"/>
    <n v="10"/>
    <x v="0"/>
  </r>
  <r>
    <s v="happens next"/>
    <n v="10"/>
    <x v="0"/>
  </r>
  <r>
    <s v="happens to"/>
    <n v="20"/>
    <x v="0"/>
  </r>
  <r>
    <s v="happens when"/>
    <n v="15"/>
    <x v="0"/>
  </r>
  <r>
    <s v="happy ending"/>
    <n v="20"/>
    <x v="0"/>
  </r>
  <r>
    <s v="happy feet"/>
    <n v="10"/>
    <x v="0"/>
  </r>
  <r>
    <s v="happy to"/>
    <n v="10"/>
    <x v="3"/>
  </r>
  <r>
    <s v="hard and"/>
    <n v="20"/>
    <x v="0"/>
  </r>
  <r>
    <s v="hard for"/>
    <n v="15"/>
    <x v="0"/>
  </r>
  <r>
    <s v="hard i"/>
    <n v="10"/>
    <x v="0"/>
  </r>
  <r>
    <s v="hard to"/>
    <n v="62"/>
    <x v="0"/>
  </r>
  <r>
    <s v="hard work"/>
    <n v="10"/>
    <x v="0"/>
  </r>
  <r>
    <s v="harsh on"/>
    <n v="10"/>
    <x v="3"/>
  </r>
  <r>
    <s v="hart a"/>
    <n v="77"/>
    <x v="0"/>
  </r>
  <r>
    <s v="hart and"/>
    <n v="59"/>
    <x v="0"/>
  </r>
  <r>
    <s v="hart does"/>
    <n v="10"/>
    <x v="0"/>
  </r>
  <r>
    <s v="hart fan"/>
    <n v="10"/>
    <x v="0"/>
  </r>
  <r>
    <s v="hart has"/>
    <n v="9"/>
    <x v="0"/>
  </r>
  <r>
    <s v="hart i"/>
    <n v="83"/>
    <x v="0"/>
  </r>
  <r>
    <s v="hart in"/>
    <n v="20"/>
    <x v="0"/>
  </r>
  <r>
    <s v="hart is"/>
    <n v="42"/>
    <x v="0"/>
  </r>
  <r>
    <s v="hart playing"/>
    <n v="10"/>
    <x v="0"/>
  </r>
  <r>
    <s v="hart seem"/>
    <n v="17"/>
    <x v="0"/>
  </r>
  <r>
    <s v="hart seems"/>
    <n v="12"/>
    <x v="0"/>
  </r>
  <r>
    <s v="hart would"/>
    <n v="10"/>
    <x v="0"/>
  </r>
  <r>
    <s v="hart you"/>
    <n v="10"/>
    <x v="0"/>
  </r>
  <r>
    <s v="has a"/>
    <n v="181"/>
    <x v="0"/>
  </r>
  <r>
    <s v="has all"/>
    <n v="10"/>
    <x v="0"/>
  </r>
  <r>
    <s v="has always"/>
    <n v="14"/>
    <x v="0"/>
  </r>
  <r>
    <s v="has an"/>
    <n v="15"/>
    <x v="0"/>
  </r>
  <r>
    <s v="has been"/>
    <n v="49"/>
    <x v="0"/>
  </r>
  <r>
    <s v="has done"/>
    <n v="10"/>
    <x v="3"/>
  </r>
  <r>
    <s v="has enough"/>
    <n v="13"/>
    <x v="3"/>
  </r>
  <r>
    <s v="has ever"/>
    <n v="10"/>
    <x v="0"/>
  </r>
  <r>
    <s v="has gone"/>
    <n v="20"/>
    <x v="3"/>
  </r>
  <r>
    <s v="has he"/>
    <n v="9"/>
    <x v="0"/>
  </r>
  <r>
    <s v="has his"/>
    <n v="15"/>
    <x v="0"/>
  </r>
  <r>
    <s v="has in"/>
    <n v="15"/>
    <x v="0"/>
  </r>
  <r>
    <s v="has is"/>
    <n v="10"/>
    <x v="0"/>
  </r>
  <r>
    <s v="has its"/>
    <n v="45"/>
    <x v="0"/>
  </r>
  <r>
    <s v="has just"/>
    <n v="9"/>
    <x v="0"/>
  </r>
  <r>
    <s v="has made"/>
    <n v="9"/>
    <x v="0"/>
  </r>
  <r>
    <s v="has no"/>
    <n v="69"/>
    <x v="0"/>
  </r>
  <r>
    <s v="has nothing"/>
    <n v="15"/>
    <x v="2"/>
  </r>
  <r>
    <s v="has one"/>
    <n v="10"/>
    <x v="0"/>
  </r>
  <r>
    <s v="has so"/>
    <n v="60"/>
    <x v="0"/>
  </r>
  <r>
    <s v="has some"/>
    <n v="53"/>
    <x v="0"/>
  </r>
  <r>
    <s v="has the"/>
    <n v="73"/>
    <x v="0"/>
  </r>
  <r>
    <s v="has to"/>
    <n v="39"/>
    <x v="0"/>
  </r>
  <r>
    <s v="has too"/>
    <n v="10"/>
    <x v="0"/>
  </r>
  <r>
    <s v="hasnt exactly"/>
    <n v="10"/>
    <x v="2"/>
  </r>
  <r>
    <s v="hate it"/>
    <n v="14"/>
    <x v="2"/>
  </r>
  <r>
    <s v="hate this"/>
    <n v="9"/>
    <x v="2"/>
  </r>
  <r>
    <s v="hate you"/>
    <n v="10"/>
    <x v="2"/>
  </r>
  <r>
    <s v="hated this"/>
    <n v="9"/>
    <x v="2"/>
  </r>
  <r>
    <s v="hatred i"/>
    <n v="10"/>
    <x v="0"/>
  </r>
  <r>
    <s v="haute cuisine"/>
    <n v="15"/>
    <x v="0"/>
  </r>
  <r>
    <s v="have a"/>
    <n v="235"/>
    <x v="0"/>
  </r>
  <r>
    <s v="have already"/>
    <n v="10"/>
    <x v="0"/>
  </r>
  <r>
    <s v="have an"/>
    <n v="25"/>
    <x v="0"/>
  </r>
  <r>
    <s v="have any"/>
    <n v="10"/>
    <x v="0"/>
  </r>
  <r>
    <s v="have been"/>
    <n v="192"/>
    <x v="0"/>
  </r>
  <r>
    <s v="have children"/>
    <n v="15"/>
    <x v="0"/>
  </r>
  <r>
    <s v="have ever"/>
    <n v="36"/>
    <x v="0"/>
  </r>
  <r>
    <s v="have fallen"/>
    <n v="10"/>
    <x v="0"/>
  </r>
  <r>
    <s v="have fun"/>
    <n v="10"/>
    <x v="0"/>
  </r>
  <r>
    <s v="have given"/>
    <n v="15"/>
    <x v="0"/>
  </r>
  <r>
    <s v="have gone"/>
    <n v="15"/>
    <x v="0"/>
  </r>
  <r>
    <s v="have good"/>
    <n v="10"/>
    <x v="1"/>
  </r>
  <r>
    <s v="have great"/>
    <n v="10"/>
    <x v="1"/>
  </r>
  <r>
    <s v="have had"/>
    <n v="25"/>
    <x v="0"/>
  </r>
  <r>
    <s v="have it"/>
    <n v="23"/>
    <x v="0"/>
  </r>
  <r>
    <s v="have its"/>
    <n v="17"/>
    <x v="0"/>
  </r>
  <r>
    <s v="have kids"/>
    <n v="10"/>
    <x v="0"/>
  </r>
  <r>
    <s v="have known"/>
    <n v="9"/>
    <x v="0"/>
  </r>
  <r>
    <s v="have made"/>
    <n v="25"/>
    <x v="0"/>
  </r>
  <r>
    <s v="have more"/>
    <n v="9"/>
    <x v="0"/>
  </r>
  <r>
    <s v="have much"/>
    <n v="10"/>
    <x v="0"/>
  </r>
  <r>
    <s v="have never"/>
    <n v="24"/>
    <x v="2"/>
  </r>
  <r>
    <s v="have no"/>
    <n v="70"/>
    <x v="0"/>
  </r>
  <r>
    <s v="have not"/>
    <n v="39"/>
    <x v="2"/>
  </r>
  <r>
    <s v="have nothing"/>
    <n v="10"/>
    <x v="2"/>
  </r>
  <r>
    <s v="have on"/>
    <n v="20"/>
    <x v="0"/>
  </r>
  <r>
    <s v="have one"/>
    <n v="14"/>
    <x v="0"/>
  </r>
  <r>
    <s v="have proven"/>
    <n v="10"/>
    <x v="3"/>
  </r>
  <r>
    <s v="have seen"/>
    <n v="46"/>
    <x v="0"/>
  </r>
  <r>
    <s v="have so"/>
    <n v="40"/>
    <x v="0"/>
  </r>
  <r>
    <s v="have some"/>
    <n v="30"/>
    <x v="3"/>
  </r>
  <r>
    <s v="have taken"/>
    <n v="10"/>
    <x v="3"/>
  </r>
  <r>
    <s v="have that"/>
    <n v="10"/>
    <x v="0"/>
  </r>
  <r>
    <s v="have the"/>
    <n v="67"/>
    <x v="0"/>
  </r>
  <r>
    <s v="have they"/>
    <n v="10"/>
    <x v="0"/>
  </r>
  <r>
    <s v="have thought"/>
    <n v="10"/>
    <x v="0"/>
  </r>
  <r>
    <s v="have time"/>
    <n v="10"/>
    <x v="0"/>
  </r>
  <r>
    <s v="have to"/>
    <n v="162"/>
    <x v="0"/>
  </r>
  <r>
    <s v="have written"/>
    <n v="9"/>
    <x v="0"/>
  </r>
  <r>
    <s v="have you"/>
    <n v="26"/>
    <x v="3"/>
  </r>
  <r>
    <s v="havent seen"/>
    <n v="14"/>
    <x v="0"/>
  </r>
  <r>
    <s v="having a"/>
    <n v="34"/>
    <x v="0"/>
  </r>
  <r>
    <s v="having sex"/>
    <n v="15"/>
    <x v="0"/>
  </r>
  <r>
    <s v="having some"/>
    <n v="10"/>
    <x v="0"/>
  </r>
  <r>
    <s v="having to"/>
    <n v="25"/>
    <x v="0"/>
  </r>
  <r>
    <s v="hay and"/>
    <n v="15"/>
    <x v="0"/>
  </r>
  <r>
    <s v="hayden church"/>
    <n v="15"/>
    <x v="0"/>
  </r>
  <r>
    <s v="he a"/>
    <n v="866"/>
    <x v="0"/>
  </r>
  <r>
    <s v="he absolutely"/>
    <n v="9"/>
    <x v="3"/>
  </r>
  <r>
    <s v="he also"/>
    <n v="10"/>
    <x v="0"/>
  </r>
  <r>
    <s v="he and"/>
    <n v="20"/>
    <x v="0"/>
  </r>
  <r>
    <s v="he can"/>
    <n v="63"/>
    <x v="0"/>
  </r>
  <r>
    <s v="he could"/>
    <n v="20"/>
    <x v="0"/>
  </r>
  <r>
    <s v="he did"/>
    <n v="20"/>
    <x v="0"/>
  </r>
  <r>
    <s v="he does"/>
    <n v="107"/>
    <x v="0"/>
  </r>
  <r>
    <s v="he doesnt"/>
    <n v="29"/>
    <x v="2"/>
  </r>
  <r>
    <s v="he end"/>
    <n v="467"/>
    <x v="0"/>
  </r>
  <r>
    <s v="he enlists"/>
    <n v="10"/>
    <x v="0"/>
  </r>
  <r>
    <s v="he even"/>
    <n v="20"/>
    <x v="0"/>
  </r>
  <r>
    <s v="he ever"/>
    <n v="10"/>
    <x v="0"/>
  </r>
  <r>
    <s v="he feels"/>
    <n v="10"/>
    <x v="0"/>
  </r>
  <r>
    <s v="he finally"/>
    <n v="10"/>
    <x v="0"/>
  </r>
  <r>
    <s v="he get"/>
    <n v="35"/>
    <x v="0"/>
  </r>
  <r>
    <s v="he gets"/>
    <n v="25"/>
    <x v="0"/>
  </r>
  <r>
    <s v="he gives"/>
    <n v="19"/>
    <x v="0"/>
  </r>
  <r>
    <s v="he goes"/>
    <n v="30"/>
    <x v="0"/>
  </r>
  <r>
    <s v="he had"/>
    <n v="20"/>
    <x v="0"/>
  </r>
  <r>
    <s v="he has"/>
    <n v="115"/>
    <x v="0"/>
  </r>
  <r>
    <s v="he hasnt"/>
    <n v="15"/>
    <x v="3"/>
  </r>
  <r>
    <s v="he holds"/>
    <n v="10"/>
    <x v="0"/>
  </r>
  <r>
    <s v="he is"/>
    <n v="185"/>
    <x v="0"/>
  </r>
  <r>
    <s v="he just"/>
    <n v="20"/>
    <x v="0"/>
  </r>
  <r>
    <s v="he looks"/>
    <n v="24"/>
    <x v="0"/>
  </r>
  <r>
    <s v="he meet"/>
    <n v="15"/>
    <x v="0"/>
  </r>
  <r>
    <s v="he met"/>
    <n v="10"/>
    <x v="0"/>
  </r>
  <r>
    <s v="he must"/>
    <n v="10"/>
    <x v="0"/>
  </r>
  <r>
    <s v="he need"/>
    <n v="35"/>
    <x v="0"/>
  </r>
  <r>
    <s v="he needs"/>
    <n v="20"/>
    <x v="0"/>
  </r>
  <r>
    <s v="he only"/>
    <n v="161"/>
    <x v="0"/>
  </r>
  <r>
    <s v="he plays"/>
    <n v="20"/>
    <x v="0"/>
  </r>
  <r>
    <s v="he provides"/>
    <n v="10"/>
    <x v="3"/>
  </r>
  <r>
    <s v="he really"/>
    <n v="14"/>
    <x v="0"/>
  </r>
  <r>
    <s v="he said"/>
    <n v="10"/>
    <x v="0"/>
  </r>
  <r>
    <s v="he seems"/>
    <n v="15"/>
    <x v="3"/>
  </r>
  <r>
    <s v="he sees"/>
    <n v="15"/>
    <x v="0"/>
  </r>
  <r>
    <s v="he should"/>
    <n v="25"/>
    <x v="0"/>
  </r>
  <r>
    <s v="he still"/>
    <n v="10"/>
    <x v="0"/>
  </r>
  <r>
    <s v="he sure"/>
    <n v="10"/>
    <x v="0"/>
  </r>
  <r>
    <s v="he tells"/>
    <n v="10"/>
    <x v="0"/>
  </r>
  <r>
    <s v="he theater"/>
    <n v="73"/>
    <x v="0"/>
  </r>
  <r>
    <s v="he wants"/>
    <n v="9"/>
    <x v="0"/>
  </r>
  <r>
    <s v="he was"/>
    <n v="45"/>
    <x v="0"/>
  </r>
  <r>
    <s v="he wasnt"/>
    <n v="10"/>
    <x v="3"/>
  </r>
  <r>
    <s v="he went"/>
    <n v="10"/>
    <x v="0"/>
  </r>
  <r>
    <s v="he would"/>
    <n v="20"/>
    <x v="0"/>
  </r>
  <r>
    <s v="he wrote"/>
    <n v="10"/>
    <x v="0"/>
  </r>
  <r>
    <s v="head chef"/>
    <n v="10"/>
    <x v="0"/>
  </r>
  <r>
    <s v="head of"/>
    <n v="10"/>
    <x v="0"/>
  </r>
  <r>
    <s v="hear the"/>
    <n v="15"/>
    <x v="0"/>
  </r>
  <r>
    <s v="hear there"/>
    <n v="10"/>
    <x v="0"/>
  </r>
  <r>
    <s v="heart but"/>
    <n v="10"/>
    <x v="0"/>
  </r>
  <r>
    <s v="heather graham"/>
    <n v="15"/>
    <x v="0"/>
  </r>
  <r>
    <s v="heavily on"/>
    <n v="10"/>
    <x v="0"/>
  </r>
  <r>
    <s v="hed be"/>
    <n v="15"/>
    <x v="0"/>
  </r>
  <r>
    <s v="heeft de"/>
    <n v="16"/>
    <x v="0"/>
  </r>
  <r>
    <s v="heeft een"/>
    <n v="9"/>
    <x v="0"/>
  </r>
  <r>
    <s v="heelshire jim"/>
    <n v="10"/>
    <x v="0"/>
  </r>
  <r>
    <s v="heelshires drive"/>
    <n v="8"/>
    <x v="0"/>
  </r>
  <r>
    <s v="helene a"/>
    <n v="10"/>
    <x v="0"/>
  </r>
  <r>
    <s v="hell do"/>
    <n v="7"/>
    <x v="0"/>
  </r>
  <r>
    <s v="help but"/>
    <n v="29"/>
    <x v="0"/>
  </r>
  <r>
    <s v="help feel"/>
    <n v="10"/>
    <x v="3"/>
  </r>
  <r>
    <s v="help her"/>
    <n v="15"/>
    <x v="0"/>
  </r>
  <r>
    <s v="help him"/>
    <n v="15"/>
    <x v="0"/>
  </r>
  <r>
    <s v="help of"/>
    <n v="19"/>
    <x v="0"/>
  </r>
  <r>
    <s v="help that"/>
    <n v="14"/>
    <x v="0"/>
  </r>
  <r>
    <s v="helping of"/>
    <n v="15"/>
    <x v="0"/>
  </r>
  <r>
    <s v="her a"/>
    <n v="237"/>
    <x v="0"/>
  </r>
  <r>
    <s v="her all"/>
    <n v="15"/>
    <x v="0"/>
  </r>
  <r>
    <s v="her and"/>
    <n v="115"/>
    <x v="0"/>
  </r>
  <r>
    <s v="her another"/>
    <n v="10"/>
    <x v="0"/>
  </r>
  <r>
    <s v="her as"/>
    <n v="15"/>
    <x v="0"/>
  </r>
  <r>
    <s v="her being"/>
    <n v="10"/>
    <x v="0"/>
  </r>
  <r>
    <s v="her but"/>
    <n v="30"/>
    <x v="0"/>
  </r>
  <r>
    <s v="her character"/>
    <n v="15"/>
    <x v="0"/>
  </r>
  <r>
    <s v="her do"/>
    <n v="15"/>
    <x v="0"/>
  </r>
  <r>
    <s v="her ex"/>
    <n v="35"/>
    <x v="0"/>
  </r>
  <r>
    <s v="her face"/>
    <n v="10"/>
    <x v="0"/>
  </r>
  <r>
    <s v="her for"/>
    <n v="40"/>
    <x v="0"/>
  </r>
  <r>
    <s v="her former"/>
    <n v="10"/>
    <x v="0"/>
  </r>
  <r>
    <s v="her friend"/>
    <n v="10"/>
    <x v="0"/>
  </r>
  <r>
    <s v="her husband"/>
    <n v="10"/>
    <x v="0"/>
  </r>
  <r>
    <s v="her in"/>
    <n v="132"/>
    <x v="0"/>
  </r>
  <r>
    <s v="her intentions"/>
    <n v="10"/>
    <x v="0"/>
  </r>
  <r>
    <s v="her life"/>
    <n v="10"/>
    <x v="0"/>
  </r>
  <r>
    <s v="her missing"/>
    <n v="9"/>
    <x v="0"/>
  </r>
  <r>
    <s v="her no"/>
    <n v="20"/>
    <x v="0"/>
  </r>
  <r>
    <s v="her only"/>
    <n v="8"/>
    <x v="0"/>
  </r>
  <r>
    <s v="her or"/>
    <n v="24"/>
    <x v="0"/>
  </r>
  <r>
    <s v="her other"/>
    <n v="15"/>
    <x v="0"/>
  </r>
  <r>
    <s v="her own"/>
    <n v="10"/>
    <x v="0"/>
  </r>
  <r>
    <s v="her performance"/>
    <n v="10"/>
    <x v="3"/>
  </r>
  <r>
    <s v="her quest"/>
    <n v="10"/>
    <x v="0"/>
  </r>
  <r>
    <s v="her search"/>
    <n v="20"/>
    <x v="0"/>
  </r>
  <r>
    <s v="her sister"/>
    <n v="70"/>
    <x v="0"/>
  </r>
  <r>
    <s v="her so"/>
    <n v="35"/>
    <x v="0"/>
  </r>
  <r>
    <s v="her some"/>
    <n v="25"/>
    <x v="0"/>
  </r>
  <r>
    <s v="her story"/>
    <n v="20"/>
    <x v="0"/>
  </r>
  <r>
    <s v="her stuff"/>
    <n v="9"/>
    <x v="0"/>
  </r>
  <r>
    <s v="her that"/>
    <n v="15"/>
    <x v="0"/>
  </r>
  <r>
    <s v="her the"/>
    <n v="69"/>
    <x v="0"/>
  </r>
  <r>
    <s v="her there"/>
    <n v="15"/>
    <x v="0"/>
  </r>
  <r>
    <s v="her to"/>
    <n v="69"/>
    <x v="0"/>
  </r>
  <r>
    <s v="her twin"/>
    <n v="43"/>
    <x v="0"/>
  </r>
  <r>
    <s v="her two"/>
    <n v="20"/>
    <x v="0"/>
  </r>
  <r>
    <s v="her while"/>
    <n v="15"/>
    <x v="0"/>
  </r>
  <r>
    <s v="her with"/>
    <n v="25"/>
    <x v="0"/>
  </r>
  <r>
    <s v="here  it"/>
    <n v="10"/>
    <x v="0"/>
  </r>
  <r>
    <s v="here and"/>
    <n v="65"/>
    <x v="0"/>
  </r>
  <r>
    <s v="here are"/>
    <n v="273"/>
    <x v="0"/>
  </r>
  <r>
    <s v="here but"/>
    <n v="40"/>
    <x v="0"/>
  </r>
  <r>
    <s v="here everyone"/>
    <n v="10"/>
    <x v="0"/>
  </r>
  <r>
    <s v="here i"/>
    <n v="344"/>
    <x v="0"/>
  </r>
  <r>
    <s v="here in"/>
    <n v="35"/>
    <x v="0"/>
  </r>
  <r>
    <s v="here is"/>
    <n v="246"/>
    <x v="0"/>
  </r>
  <r>
    <s v="here no"/>
    <n v="20"/>
    <x v="0"/>
  </r>
  <r>
    <s v="here on"/>
    <n v="25"/>
    <x v="0"/>
  </r>
  <r>
    <s v="here or"/>
    <n v="10"/>
    <x v="0"/>
  </r>
  <r>
    <s v="here that"/>
    <n v="35"/>
    <x v="0"/>
  </r>
  <r>
    <s v="here theres"/>
    <n v="10"/>
    <x v="0"/>
  </r>
  <r>
    <s v="here to"/>
    <n v="25"/>
    <x v="0"/>
  </r>
  <r>
    <s v="here with"/>
    <n v="20"/>
    <x v="0"/>
  </r>
  <r>
    <s v="hes a"/>
    <n v="89"/>
    <x v="0"/>
  </r>
  <r>
    <s v="hes done"/>
    <n v="10"/>
    <x v="0"/>
  </r>
  <r>
    <s v="hes just"/>
    <n v="20"/>
    <x v="3"/>
  </r>
  <r>
    <s v="hes kind"/>
    <n v="10"/>
    <x v="0"/>
  </r>
  <r>
    <s v="hes more"/>
    <n v="10"/>
    <x v="0"/>
  </r>
  <r>
    <s v="hes not"/>
    <n v="20"/>
    <x v="3"/>
  </r>
  <r>
    <s v="hes the"/>
    <n v="20"/>
    <x v="0"/>
  </r>
  <r>
    <s v="hes too"/>
    <n v="10"/>
    <x v="0"/>
  </r>
  <r>
    <s v="high art"/>
    <n v="10"/>
    <x v="0"/>
  </r>
  <r>
    <s v="high end"/>
    <n v="10"/>
    <x v="0"/>
  </r>
  <r>
    <s v="high school"/>
    <n v="15"/>
    <x v="0"/>
  </r>
  <r>
    <s v="highly important"/>
    <n v="10"/>
    <x v="0"/>
  </r>
  <r>
    <s v="highly recommend"/>
    <n v="15"/>
    <x v="1"/>
  </r>
  <r>
    <s v="hilarious dad"/>
    <n v="9"/>
    <x v="0"/>
  </r>
  <r>
    <s v="hilarious i"/>
    <n v="28"/>
    <x v="0"/>
  </r>
  <r>
    <s v="hilarious it"/>
    <n v="10"/>
    <x v="0"/>
  </r>
  <r>
    <s v="hilarious moments"/>
    <n v="10"/>
    <x v="1"/>
  </r>
  <r>
    <s v="hilarious not"/>
    <n v="7"/>
    <x v="2"/>
  </r>
  <r>
    <s v="hilarious the"/>
    <n v="23"/>
    <x v="0"/>
  </r>
  <r>
    <s v="hilarity  thi"/>
    <n v="9"/>
    <x v="0"/>
  </r>
  <r>
    <s v="hills cop"/>
    <n v="16"/>
    <x v="0"/>
  </r>
  <r>
    <s v="him a"/>
    <n v="80"/>
    <x v="0"/>
  </r>
  <r>
    <s v="him and"/>
    <n v="30"/>
    <x v="0"/>
  </r>
  <r>
    <s v="him as"/>
    <n v="15"/>
    <x v="0"/>
  </r>
  <r>
    <s v="him go"/>
    <n v="10"/>
    <x v="0"/>
  </r>
  <r>
    <s v="him in"/>
    <n v="25"/>
    <x v="0"/>
  </r>
  <r>
    <s v="him on"/>
    <n v="20"/>
    <x v="0"/>
  </r>
  <r>
    <s v="him out"/>
    <n v="24"/>
    <x v="0"/>
  </r>
  <r>
    <s v="him that"/>
    <n v="10"/>
    <x v="0"/>
  </r>
  <r>
    <s v="him the"/>
    <n v="10"/>
    <x v="0"/>
  </r>
  <r>
    <s v="him to"/>
    <n v="50"/>
    <x v="0"/>
  </r>
  <r>
    <s v="him up"/>
    <n v="20"/>
    <x v="0"/>
  </r>
  <r>
    <s v="him with"/>
    <n v="10"/>
    <x v="0"/>
  </r>
  <r>
    <s v="himself  "/>
    <n v="25"/>
    <x v="0"/>
  </r>
  <r>
    <s v="himself  s"/>
    <n v="10"/>
    <x v="0"/>
  </r>
  <r>
    <s v="himself and"/>
    <n v="15"/>
    <x v="0"/>
  </r>
  <r>
    <s v="himself by"/>
    <n v="10"/>
    <x v="0"/>
  </r>
  <r>
    <s v="himself in"/>
    <n v="10"/>
    <x v="0"/>
  </r>
  <r>
    <s v="himself to"/>
    <n v="10"/>
    <x v="0"/>
  </r>
  <r>
    <s v="hired as"/>
    <n v="9"/>
    <x v="0"/>
  </r>
  <r>
    <s v="hires a"/>
    <n v="10"/>
    <x v="0"/>
  </r>
  <r>
    <s v="his acting"/>
    <n v="15"/>
    <x v="0"/>
  </r>
  <r>
    <s v="his american"/>
    <n v="10"/>
    <x v="0"/>
  </r>
  <r>
    <s v="his and"/>
    <n v="33"/>
    <x v="0"/>
  </r>
  <r>
    <s v="his body"/>
    <n v="10"/>
    <x v="0"/>
  </r>
  <r>
    <s v="his career"/>
    <n v="20"/>
    <x v="0"/>
  </r>
  <r>
    <s v="his cast"/>
    <n v="10"/>
    <x v="0"/>
  </r>
  <r>
    <s v="his character"/>
    <n v="79"/>
    <x v="0"/>
  </r>
  <r>
    <s v="his characters"/>
    <n v="10"/>
    <x v="0"/>
  </r>
  <r>
    <s v="his children"/>
    <n v="15"/>
    <x v="0"/>
  </r>
  <r>
    <s v="his cooking"/>
    <n v="8"/>
    <x v="0"/>
  </r>
  <r>
    <s v="his effort"/>
    <n v="10"/>
    <x v="3"/>
  </r>
  <r>
    <s v="his family"/>
    <n v="20"/>
    <x v="0"/>
  </r>
  <r>
    <s v="his fans"/>
    <n v="10"/>
    <x v="0"/>
  </r>
  <r>
    <s v="his first"/>
    <n v="9"/>
    <x v="0"/>
  </r>
  <r>
    <s v="his floundering"/>
    <n v="8"/>
    <x v="2"/>
  </r>
  <r>
    <s v="his food"/>
    <n v="20"/>
    <x v="0"/>
  </r>
  <r>
    <s v="his grand"/>
    <n v="50"/>
    <x v="0"/>
  </r>
  <r>
    <s v="his grandfather"/>
    <n v="20"/>
    <x v="0"/>
  </r>
  <r>
    <s v="his grandson"/>
    <n v="15"/>
    <x v="0"/>
  </r>
  <r>
    <s v="his hands"/>
    <n v="10"/>
    <x v="0"/>
  </r>
  <r>
    <s v="his home"/>
    <n v="15"/>
    <x v="0"/>
  </r>
  <r>
    <s v="his however"/>
    <n v="10"/>
    <x v="0"/>
  </r>
  <r>
    <s v="his is"/>
    <n v="531"/>
    <x v="0"/>
  </r>
  <r>
    <s v="his journey"/>
    <n v="10"/>
    <x v="0"/>
  </r>
  <r>
    <s v="his kids"/>
    <n v="20"/>
    <x v="0"/>
  </r>
  <r>
    <s v="his kitchen"/>
    <n v="15"/>
    <x v="0"/>
  </r>
  <r>
    <s v="his life"/>
    <n v="10"/>
    <x v="0"/>
  </r>
  <r>
    <s v="his many"/>
    <n v="15"/>
    <x v="0"/>
  </r>
  <r>
    <s v="his movie"/>
    <n v="1177"/>
    <x v="0"/>
  </r>
  <r>
    <s v="his movies"/>
    <n v="9"/>
    <x v="0"/>
  </r>
  <r>
    <s v="his name"/>
    <n v="15"/>
    <x v="0"/>
  </r>
  <r>
    <s v="his own"/>
    <n v="55"/>
    <x v="0"/>
  </r>
  <r>
    <s v="his paris"/>
    <n v="10"/>
    <x v="0"/>
  </r>
  <r>
    <s v="his performance"/>
    <n v="9"/>
    <x v="3"/>
  </r>
  <r>
    <s v="his personal"/>
    <n v="20"/>
    <x v="0"/>
  </r>
  <r>
    <s v="his plan"/>
    <n v="15"/>
    <x v="0"/>
  </r>
  <r>
    <s v="his restaurant"/>
    <n v="15"/>
    <x v="0"/>
  </r>
  <r>
    <s v="his role"/>
    <n v="20"/>
    <x v="0"/>
  </r>
  <r>
    <s v="his step"/>
    <n v="17"/>
    <x v="0"/>
  </r>
  <r>
    <s v="his stepchildren"/>
    <n v="7"/>
    <x v="0"/>
  </r>
  <r>
    <s v="his story"/>
    <n v="25"/>
    <x v="0"/>
  </r>
  <r>
    <s v="his talent"/>
    <n v="20"/>
    <x v="3"/>
  </r>
  <r>
    <s v="his talents"/>
    <n v="10"/>
    <x v="0"/>
  </r>
  <r>
    <s v="his temper"/>
    <n v="10"/>
    <x v="0"/>
  </r>
  <r>
    <s v="his th"/>
    <n v="74"/>
    <x v="0"/>
  </r>
  <r>
    <s v="his third"/>
    <n v="24"/>
    <x v="0"/>
  </r>
  <r>
    <s v="his true"/>
    <n v="10"/>
    <x v="0"/>
  </r>
  <r>
    <s v="his usual"/>
    <n v="15"/>
    <x v="0"/>
  </r>
  <r>
    <s v="his way"/>
    <n v="31"/>
    <x v="0"/>
  </r>
  <r>
    <s v="his wedding"/>
    <n v="15"/>
    <x v="0"/>
  </r>
  <r>
    <s v="his who"/>
    <n v="10"/>
    <x v="0"/>
  </r>
  <r>
    <s v="his wife"/>
    <n v="30"/>
    <x v="0"/>
  </r>
  <r>
    <s v="his wifes"/>
    <n v="10"/>
    <x v="0"/>
  </r>
  <r>
    <s v="his worst"/>
    <n v="10"/>
    <x v="2"/>
  </r>
  <r>
    <s v="his worth"/>
    <n v="10"/>
    <x v="0"/>
  </r>
  <r>
    <s v="history of"/>
    <n v="25"/>
    <x v="0"/>
  </r>
  <r>
    <s v="hit and"/>
    <n v="24"/>
    <x v="0"/>
  </r>
  <r>
    <s v="hit in"/>
    <n v="10"/>
    <x v="0"/>
  </r>
  <r>
    <s v="hit the"/>
    <n v="19"/>
    <x v="0"/>
  </r>
  <r>
    <s v="hits the"/>
    <n v="10"/>
    <x v="0"/>
  </r>
  <r>
    <s v="hitting the"/>
    <n v="15"/>
    <x v="0"/>
  </r>
  <r>
    <s v="holes i"/>
    <n v="10"/>
    <x v="0"/>
  </r>
  <r>
    <s v="holes that"/>
    <n v="10"/>
    <x v="0"/>
  </r>
  <r>
    <s v="home  "/>
    <n v="15"/>
    <x v="0"/>
  </r>
  <r>
    <s v="home a"/>
    <n v="40"/>
    <x v="0"/>
  </r>
  <r>
    <s v="home and"/>
    <n v="15"/>
    <x v="0"/>
  </r>
  <r>
    <s v="home ferrell"/>
    <n v="10"/>
    <x v="0"/>
  </r>
  <r>
    <s v="home for"/>
    <n v="15"/>
    <x v="0"/>
  </r>
  <r>
    <s v="home fortunately"/>
    <n v="10"/>
    <x v="0"/>
  </r>
  <r>
    <s v="home has"/>
    <n v="19"/>
    <x v="0"/>
  </r>
  <r>
    <s v="home he"/>
    <n v="15"/>
    <x v="0"/>
  </r>
  <r>
    <s v="home in"/>
    <n v="10"/>
    <x v="0"/>
  </r>
  <r>
    <s v="home is"/>
    <n v="153"/>
    <x v="0"/>
  </r>
  <r>
    <s v="home isnt"/>
    <n v="9"/>
    <x v="0"/>
  </r>
  <r>
    <s v="home on"/>
    <n v="14"/>
    <x v="0"/>
  </r>
  <r>
    <s v="home sequel"/>
    <n v="10"/>
    <x v="0"/>
  </r>
  <r>
    <s v="home the"/>
    <n v="15"/>
    <x v="0"/>
  </r>
  <r>
    <s v="home to"/>
    <n v="10"/>
    <x v="0"/>
  </r>
  <r>
    <s v="home was"/>
    <n v="8"/>
    <x v="0"/>
  </r>
  <r>
    <s v="home would"/>
    <n v="10"/>
    <x v="0"/>
  </r>
  <r>
    <s v="homes in"/>
    <n v="10"/>
    <x v="0"/>
  </r>
  <r>
    <s v="homicide detective"/>
    <n v="15"/>
    <x v="0"/>
  </r>
  <r>
    <s v="honestly a"/>
    <n v="10"/>
    <x v="3"/>
  </r>
  <r>
    <s v="honestly i"/>
    <n v="19"/>
    <x v="0"/>
  </r>
  <r>
    <s v="honestly it"/>
    <n v="10"/>
    <x v="0"/>
  </r>
  <r>
    <s v="honestly this"/>
    <n v="9"/>
    <x v="3"/>
  </r>
  <r>
    <s v="hope it"/>
    <n v="14"/>
    <x v="3"/>
  </r>
  <r>
    <s v="hoped that"/>
    <n v="10"/>
    <x v="3"/>
  </r>
  <r>
    <s v="hoping for"/>
    <n v="15"/>
    <x v="3"/>
  </r>
  <r>
    <s v="hoping to"/>
    <n v="14"/>
    <x v="3"/>
  </r>
  <r>
    <s v="horrible and"/>
    <n v="9"/>
    <x v="2"/>
  </r>
  <r>
    <s v="horrible bosses"/>
    <n v="10"/>
    <x v="0"/>
  </r>
  <r>
    <s v="horrible movie"/>
    <n v="10"/>
    <x v="2"/>
  </r>
  <r>
    <s v="horrible the"/>
    <n v="9"/>
    <x v="2"/>
  </r>
  <r>
    <s v="horror effort"/>
    <n v="15"/>
    <x v="2"/>
  </r>
  <r>
    <s v="horror fan"/>
    <n v="20"/>
    <x v="0"/>
  </r>
  <r>
    <s v="horror fans"/>
    <n v="10"/>
    <x v="0"/>
  </r>
  <r>
    <s v="horror film"/>
    <n v="119"/>
    <x v="0"/>
  </r>
  <r>
    <s v="horror films"/>
    <n v="50"/>
    <x v="0"/>
  </r>
  <r>
    <s v="horror flick"/>
    <n v="25"/>
    <x v="0"/>
  </r>
  <r>
    <s v="horror genre"/>
    <n v="25"/>
    <x v="0"/>
  </r>
  <r>
    <s v="horror is"/>
    <n v="10"/>
    <x v="0"/>
  </r>
  <r>
    <s v="horror movie"/>
    <n v="263"/>
    <x v="0"/>
  </r>
  <r>
    <s v="horror movies"/>
    <n v="123"/>
    <x v="0"/>
  </r>
  <r>
    <s v="horror story"/>
    <n v="10"/>
    <x v="0"/>
  </r>
  <r>
    <s v="horror the"/>
    <n v="15"/>
    <x v="0"/>
  </r>
  <r>
    <s v="horror thriller"/>
    <n v="25"/>
    <x v="0"/>
  </r>
  <r>
    <s v="horror you"/>
    <n v="10"/>
    <x v="0"/>
  </r>
  <r>
    <s v="horrors do"/>
    <n v="8"/>
    <x v="0"/>
  </r>
  <r>
    <s v="hot as"/>
    <n v="10"/>
    <x v="0"/>
  </r>
  <r>
    <s v="hot but"/>
    <n v="10"/>
    <x v="0"/>
  </r>
  <r>
    <s v="hot chef"/>
    <n v="10"/>
    <x v="0"/>
  </r>
  <r>
    <s v="hour  minut"/>
    <n v="9"/>
    <x v="0"/>
  </r>
  <r>
    <s v="hour and"/>
    <n v="39"/>
    <x v="0"/>
  </r>
  <r>
    <s v="hour of"/>
    <n v="14"/>
    <x v="0"/>
  </r>
  <r>
    <s v="hour with"/>
    <n v="9"/>
    <x v="0"/>
  </r>
  <r>
    <s v="hours i"/>
    <n v="15"/>
    <x v="0"/>
  </r>
  <r>
    <s v="hours long"/>
    <n v="10"/>
    <x v="0"/>
  </r>
  <r>
    <s v="hours of"/>
    <n v="10"/>
    <x v="0"/>
  </r>
  <r>
    <s v="house about"/>
    <n v="7"/>
    <x v="0"/>
  </r>
  <r>
    <s v="house and"/>
    <n v="15"/>
    <x v="0"/>
  </r>
  <r>
    <s v="house film"/>
    <n v="10"/>
    <x v="0"/>
  </r>
  <r>
    <s v="house her"/>
    <n v="14"/>
    <x v="0"/>
  </r>
  <r>
    <s v="house i"/>
    <n v="15"/>
    <x v="0"/>
  </r>
  <r>
    <s v="house the"/>
    <n v="15"/>
    <x v="0"/>
  </r>
  <r>
    <s v="house with"/>
    <n v="10"/>
    <x v="0"/>
  </r>
  <r>
    <s v="houses in"/>
    <n v="10"/>
    <x v="0"/>
  </r>
  <r>
    <s v="how a"/>
    <n v="19"/>
    <x v="0"/>
  </r>
  <r>
    <s v="how and"/>
    <n v="9"/>
    <x v="0"/>
  </r>
  <r>
    <s v="how bad"/>
    <n v="25"/>
    <x v="2"/>
  </r>
  <r>
    <s v="how did"/>
    <n v="8"/>
    <x v="0"/>
  </r>
  <r>
    <s v="how good"/>
    <n v="15"/>
    <x v="1"/>
  </r>
  <r>
    <s v="how he"/>
    <n v="24"/>
    <x v="0"/>
  </r>
  <r>
    <s v="how her"/>
    <n v="10"/>
    <x v="0"/>
  </r>
  <r>
    <s v="how i"/>
    <n v="48"/>
    <x v="0"/>
  </r>
  <r>
    <s v="how it"/>
    <n v="25"/>
    <x v="0"/>
  </r>
  <r>
    <s v="how its"/>
    <n v="10"/>
    <x v="0"/>
  </r>
  <r>
    <s v="how jess"/>
    <n v="10"/>
    <x v="0"/>
  </r>
  <r>
    <s v="how many"/>
    <n v="19"/>
    <x v="0"/>
  </r>
  <r>
    <s v="how much"/>
    <n v="15"/>
    <x v="0"/>
  </r>
  <r>
    <s v="how my"/>
    <n v="10"/>
    <x v="0"/>
  </r>
  <r>
    <s v="how on"/>
    <n v="13"/>
    <x v="0"/>
  </r>
  <r>
    <s v="how people"/>
    <n v="10"/>
    <x v="0"/>
  </r>
  <r>
    <s v="how the"/>
    <n v="59"/>
    <x v="0"/>
  </r>
  <r>
    <s v="how this"/>
    <n v="20"/>
    <x v="0"/>
  </r>
  <r>
    <s v="however i"/>
    <n v="45"/>
    <x v="0"/>
  </r>
  <r>
    <s v="however if"/>
    <n v="10"/>
    <x v="0"/>
  </r>
  <r>
    <s v="however it"/>
    <n v="15"/>
    <x v="0"/>
  </r>
  <r>
    <s v="however the"/>
    <n v="60"/>
    <x v="3"/>
  </r>
  <r>
    <s v="however there"/>
    <n v="10"/>
    <x v="3"/>
  </r>
  <r>
    <s v="however this"/>
    <n v="15"/>
    <x v="3"/>
  </r>
  <r>
    <s v="humor  "/>
    <n v="25"/>
    <x v="0"/>
  </r>
  <r>
    <s v="humor  a"/>
    <n v="9"/>
    <x v="0"/>
  </r>
  <r>
    <s v="humor and"/>
    <n v="20"/>
    <x v="0"/>
  </r>
  <r>
    <s v="humor but"/>
    <n v="10"/>
    <x v="0"/>
  </r>
  <r>
    <s v="humor in"/>
    <n v="15"/>
    <x v="0"/>
  </r>
  <r>
    <s v="humor is"/>
    <n v="15"/>
    <x v="0"/>
  </r>
  <r>
    <s v="humor that"/>
    <n v="25"/>
    <x v="0"/>
  </r>
  <r>
    <s v="humor the"/>
    <n v="15"/>
    <x v="0"/>
  </r>
  <r>
    <s v="humour is"/>
    <n v="20"/>
    <x v="0"/>
  </r>
  <r>
    <s v="hundred foot"/>
    <n v="20"/>
    <x v="0"/>
  </r>
  <r>
    <s v="hunger games"/>
    <n v="10"/>
    <x v="0"/>
  </r>
  <r>
    <s v="i absolutely"/>
    <n v="10"/>
    <x v="0"/>
  </r>
  <r>
    <s v="i actually"/>
    <n v="25"/>
    <x v="0"/>
  </r>
  <r>
    <s v="i admired"/>
    <n v="10"/>
    <x v="1"/>
  </r>
  <r>
    <s v="i also"/>
    <n v="35"/>
    <x v="0"/>
  </r>
  <r>
    <s v="i always"/>
    <n v="10"/>
    <x v="0"/>
  </r>
  <r>
    <s v="i am"/>
    <n v="78"/>
    <x v="0"/>
  </r>
  <r>
    <s v="i began"/>
    <n v="9"/>
    <x v="0"/>
  </r>
  <r>
    <s v="i believe"/>
    <n v="15"/>
    <x v="0"/>
  </r>
  <r>
    <s v="i bought"/>
    <n v="10"/>
    <x v="0"/>
  </r>
  <r>
    <s v="i can"/>
    <n v="178"/>
    <x v="0"/>
  </r>
  <r>
    <s v="i cannot"/>
    <n v="9"/>
    <x v="3"/>
  </r>
  <r>
    <s v="i cant"/>
    <n v="84"/>
    <x v="0"/>
  </r>
  <r>
    <s v="i certainly"/>
    <n v="9"/>
    <x v="0"/>
  </r>
  <r>
    <s v="i chuckled"/>
    <n v="10"/>
    <x v="2"/>
  </r>
  <r>
    <s v="i consider"/>
    <n v="15"/>
    <x v="0"/>
  </r>
  <r>
    <s v="i could"/>
    <n v="93"/>
    <x v="0"/>
  </r>
  <r>
    <s v="i couldnt"/>
    <n v="35"/>
    <x v="3"/>
  </r>
  <r>
    <s v="i cringed"/>
    <n v="10"/>
    <x v="0"/>
  </r>
  <r>
    <s v="i did"/>
    <n v="189"/>
    <x v="0"/>
  </r>
  <r>
    <s v="i didnt"/>
    <n v="83"/>
    <x v="3"/>
  </r>
  <r>
    <s v="i die"/>
    <n v="15"/>
    <x v="0"/>
  </r>
  <r>
    <s v="i do"/>
    <n v="208"/>
    <x v="0"/>
  </r>
  <r>
    <s v="i dont"/>
    <n v="133"/>
    <x v="3"/>
  </r>
  <r>
    <s v="i doubt"/>
    <n v="10"/>
    <x v="3"/>
  </r>
  <r>
    <s v="i emerge"/>
    <n v="10"/>
    <x v="0"/>
  </r>
  <r>
    <s v="i enjoy"/>
    <n v="79"/>
    <x v="1"/>
  </r>
  <r>
    <s v="i enjoyed"/>
    <n v="71"/>
    <x v="1"/>
  </r>
  <r>
    <s v="i even"/>
    <n v="18"/>
    <x v="0"/>
  </r>
  <r>
    <s v="i expect"/>
    <n v="60"/>
    <x v="3"/>
  </r>
  <r>
    <s v="i expected"/>
    <n v="48"/>
    <x v="3"/>
  </r>
  <r>
    <s v="i feel"/>
    <n v="44"/>
    <x v="0"/>
  </r>
  <r>
    <s v="i felt"/>
    <n v="34"/>
    <x v="3"/>
  </r>
  <r>
    <s v="i find"/>
    <n v="14"/>
    <x v="0"/>
  </r>
  <r>
    <s v="i found"/>
    <n v="48"/>
    <x v="0"/>
  </r>
  <r>
    <s v="i gave"/>
    <n v="23"/>
    <x v="0"/>
  </r>
  <r>
    <s v="i get"/>
    <n v="10"/>
    <x v="0"/>
  </r>
  <r>
    <s v="i give"/>
    <n v="15"/>
    <x v="0"/>
  </r>
  <r>
    <s v="i go"/>
    <n v="52"/>
    <x v="0"/>
  </r>
  <r>
    <s v="i got"/>
    <n v="35"/>
    <x v="0"/>
  </r>
  <r>
    <s v="i guess"/>
    <n v="43"/>
    <x v="0"/>
  </r>
  <r>
    <s v="i had"/>
    <n v="134"/>
    <x v="0"/>
  </r>
  <r>
    <s v="i hadnt"/>
    <n v="17"/>
    <x v="3"/>
  </r>
  <r>
    <s v="i hate"/>
    <n v="14"/>
    <x v="0"/>
  </r>
  <r>
    <s v="i have"/>
    <n v="258"/>
    <x v="0"/>
  </r>
  <r>
    <s v="i havent"/>
    <n v="28"/>
    <x v="0"/>
  </r>
  <r>
    <s v="i honestly"/>
    <n v="10"/>
    <x v="0"/>
  </r>
  <r>
    <s v="i hope"/>
    <n v="20"/>
    <x v="0"/>
  </r>
  <r>
    <s v="i just"/>
    <n v="48"/>
    <x v="0"/>
  </r>
  <r>
    <s v="i kept"/>
    <n v="10"/>
    <x v="0"/>
  </r>
  <r>
    <s v="i know"/>
    <n v="19"/>
    <x v="0"/>
  </r>
  <r>
    <s v="i laughed"/>
    <n v="54"/>
    <x v="1"/>
  </r>
  <r>
    <s v="i learned"/>
    <n v="10"/>
    <x v="0"/>
  </r>
  <r>
    <s v="i left"/>
    <n v="13"/>
    <x v="0"/>
  </r>
  <r>
    <s v="i like"/>
    <n v="93"/>
    <x v="1"/>
  </r>
  <r>
    <s v="i liked"/>
    <n v="67"/>
    <x v="1"/>
  </r>
  <r>
    <s v="i love"/>
    <n v="129"/>
    <x v="1"/>
  </r>
  <r>
    <s v="i loved"/>
    <n v="45"/>
    <x v="1"/>
  </r>
  <r>
    <s v="i may"/>
    <n v="15"/>
    <x v="0"/>
  </r>
  <r>
    <s v="i mean"/>
    <n v="75"/>
    <x v="0"/>
  </r>
  <r>
    <s v="i mention"/>
    <n v="10"/>
    <x v="0"/>
  </r>
  <r>
    <s v="i might"/>
    <n v="15"/>
    <x v="0"/>
  </r>
  <r>
    <s v="i must"/>
    <n v="29"/>
    <x v="0"/>
  </r>
  <r>
    <s v="i never"/>
    <n v="35"/>
    <x v="0"/>
  </r>
  <r>
    <s v="i normally"/>
    <n v="10"/>
    <x v="0"/>
  </r>
  <r>
    <s v="i only"/>
    <n v="9"/>
    <x v="0"/>
  </r>
  <r>
    <s v="i read"/>
    <n v="14"/>
    <x v="0"/>
  </r>
  <r>
    <s v="i realize"/>
    <n v="10"/>
    <x v="0"/>
  </r>
  <r>
    <s v="i really"/>
    <n v="110"/>
    <x v="0"/>
  </r>
  <r>
    <s v="i recommend"/>
    <n v="19"/>
    <x v="1"/>
  </r>
  <r>
    <s v="i said"/>
    <n v="15"/>
    <x v="0"/>
  </r>
  <r>
    <s v="i saw"/>
    <n v="67"/>
    <x v="0"/>
  </r>
  <r>
    <s v="i say"/>
    <n v="24"/>
    <x v="0"/>
  </r>
  <r>
    <s v="i see"/>
    <n v="15"/>
    <x v="0"/>
  </r>
  <r>
    <s v="i should"/>
    <n v="23"/>
    <x v="0"/>
  </r>
  <r>
    <s v="i spent"/>
    <n v="19"/>
    <x v="0"/>
  </r>
  <r>
    <s v="i still"/>
    <n v="25"/>
    <x v="0"/>
  </r>
  <r>
    <s v="i struggled"/>
    <n v="10"/>
    <x v="2"/>
  </r>
  <r>
    <s v="i suppose"/>
    <n v="10"/>
    <x v="0"/>
  </r>
  <r>
    <s v="i the"/>
    <n v="20"/>
    <x v="0"/>
  </r>
  <r>
    <s v="i think"/>
    <n v="128"/>
    <x v="0"/>
  </r>
  <r>
    <s v="i thoroughly"/>
    <n v="9"/>
    <x v="3"/>
  </r>
  <r>
    <s v="i though"/>
    <n v="156"/>
    <x v="0"/>
  </r>
  <r>
    <s v="i thought"/>
    <n v="140"/>
    <x v="0"/>
  </r>
  <r>
    <s v="i truly"/>
    <n v="15"/>
    <x v="0"/>
  </r>
  <r>
    <s v="i understand"/>
    <n v="10"/>
    <x v="0"/>
  </r>
  <r>
    <s v="i venture"/>
    <n v="10"/>
    <x v="0"/>
  </r>
  <r>
    <s v="i walked"/>
    <n v="23"/>
    <x v="0"/>
  </r>
  <r>
    <s v="i want"/>
    <n v="112"/>
    <x v="3"/>
  </r>
  <r>
    <s v="i wanted"/>
    <n v="42"/>
    <x v="0"/>
  </r>
  <r>
    <s v="i was"/>
    <n v="327"/>
    <x v="0"/>
  </r>
  <r>
    <s v="i wasnt"/>
    <n v="25"/>
    <x v="2"/>
  </r>
  <r>
    <s v="i watch"/>
    <n v="34"/>
    <x v="0"/>
  </r>
  <r>
    <s v="i watched"/>
    <n v="23"/>
    <x v="0"/>
  </r>
  <r>
    <s v="i went"/>
    <n v="40"/>
    <x v="0"/>
  </r>
  <r>
    <s v="i will"/>
    <n v="64"/>
    <x v="0"/>
  </r>
  <r>
    <s v="i wish"/>
    <n v="54"/>
    <x v="3"/>
  </r>
  <r>
    <s v="i wont"/>
    <n v="13"/>
    <x v="0"/>
  </r>
  <r>
    <s v="i would"/>
    <n v="143"/>
    <x v="3"/>
  </r>
  <r>
    <s v="i wouldnt"/>
    <n v="34"/>
    <x v="0"/>
  </r>
  <r>
    <s v="ice cube"/>
    <n v="168"/>
    <x v="0"/>
  </r>
  <r>
    <s v="ice cubes"/>
    <n v="10"/>
    <x v="0"/>
  </r>
  <r>
    <s v="ice t"/>
    <n v="74"/>
    <x v="0"/>
  </r>
  <r>
    <s v="id like"/>
    <n v="34"/>
    <x v="0"/>
  </r>
  <r>
    <s v="id recommend"/>
    <n v="10"/>
    <x v="3"/>
  </r>
  <r>
    <s v="id say"/>
    <n v="30"/>
    <x v="0"/>
  </r>
  <r>
    <s v="id see"/>
    <n v="15"/>
    <x v="0"/>
  </r>
  <r>
    <s v="idea but"/>
    <n v="10"/>
    <x v="0"/>
  </r>
  <r>
    <s v="idea of"/>
    <n v="29"/>
    <x v="0"/>
  </r>
  <r>
    <s v="idea what"/>
    <n v="10"/>
    <x v="0"/>
  </r>
  <r>
    <s v="idea why"/>
    <n v="9"/>
    <x v="0"/>
  </r>
  <r>
    <s v="ie the"/>
    <n v="126"/>
    <x v="0"/>
  </r>
  <r>
    <s v="if a"/>
    <n v="29"/>
    <x v="0"/>
  </r>
  <r>
    <s v="if anyone"/>
    <n v="12"/>
    <x v="0"/>
  </r>
  <r>
    <s v="if he"/>
    <n v="48"/>
    <x v="0"/>
  </r>
  <r>
    <s v="if hes"/>
    <n v="10"/>
    <x v="0"/>
  </r>
  <r>
    <s v="if i"/>
    <n v="109"/>
    <x v="0"/>
  </r>
  <r>
    <s v="if it"/>
    <n v="64"/>
    <x v="0"/>
  </r>
  <r>
    <s v="if its"/>
    <n v="15"/>
    <x v="0"/>
  </r>
  <r>
    <s v="if not"/>
    <n v="25"/>
    <x v="0"/>
  </r>
  <r>
    <s v="if only"/>
    <n v="24"/>
    <x v="3"/>
  </r>
  <r>
    <s v="if she"/>
    <n v="20"/>
    <x v="0"/>
  </r>
  <r>
    <s v="if so"/>
    <n v="9"/>
    <x v="0"/>
  </r>
  <r>
    <s v="if that"/>
    <n v="9"/>
    <x v="0"/>
  </r>
  <r>
    <s v="if the"/>
    <n v="103"/>
    <x v="0"/>
  </r>
  <r>
    <s v="if there"/>
    <n v="15"/>
    <x v="0"/>
  </r>
  <r>
    <s v="if they"/>
    <n v="29"/>
    <x v="0"/>
  </r>
  <r>
    <s v="if this"/>
    <n v="39"/>
    <x v="3"/>
  </r>
  <r>
    <s v="if we"/>
    <n v="10"/>
    <x v="0"/>
  </r>
  <r>
    <s v="if you"/>
    <n v="492"/>
    <x v="0"/>
  </r>
  <r>
    <s v="if your"/>
    <n v="144"/>
    <x v="0"/>
  </r>
  <r>
    <s v="if youre"/>
    <n v="104"/>
    <x v="0"/>
  </r>
  <r>
    <s v="if youve"/>
    <n v="9"/>
    <x v="0"/>
  </r>
  <r>
    <s v="ignore the"/>
    <n v="23"/>
    <x v="3"/>
  </r>
  <r>
    <s v="ill get"/>
    <n v="20"/>
    <x v="0"/>
  </r>
  <r>
    <s v="ill just"/>
    <n v="15"/>
    <x v="0"/>
  </r>
  <r>
    <s v="ill leave"/>
    <n v="25"/>
    <x v="0"/>
  </r>
  <r>
    <s v="ill never"/>
    <n v="20"/>
    <x v="0"/>
  </r>
  <r>
    <s v="ill probably"/>
    <n v="20"/>
    <x v="0"/>
  </r>
  <r>
    <s v="ill say"/>
    <n v="30"/>
    <x v="0"/>
  </r>
  <r>
    <s v="illness a"/>
    <n v="10"/>
    <x v="0"/>
  </r>
  <r>
    <s v="im a"/>
    <n v="155"/>
    <x v="0"/>
  </r>
  <r>
    <s v="im afraid"/>
    <n v="10"/>
    <x v="2"/>
  </r>
  <r>
    <s v="im also"/>
    <n v="10"/>
    <x v="0"/>
  </r>
  <r>
    <s v="im as"/>
    <n v="20"/>
    <x v="0"/>
  </r>
  <r>
    <s v="im at"/>
    <n v="15"/>
    <x v="0"/>
  </r>
  <r>
    <s v="im being"/>
    <n v="10"/>
    <x v="0"/>
  </r>
  <r>
    <s v="im in"/>
    <n v="40"/>
    <x v="0"/>
  </r>
  <r>
    <s v="im not"/>
    <n v="57"/>
    <x v="0"/>
  </r>
  <r>
    <s v="im really"/>
    <n v="7"/>
    <x v="0"/>
  </r>
  <r>
    <s v="im so"/>
    <n v="19"/>
    <x v="0"/>
  </r>
  <r>
    <s v="im sorry"/>
    <n v="10"/>
    <x v="0"/>
  </r>
  <r>
    <s v="im sure"/>
    <n v="15"/>
    <x v="0"/>
  </r>
  <r>
    <s v="im surprised"/>
    <n v="9"/>
    <x v="3"/>
  </r>
  <r>
    <s v="images of"/>
    <n v="10"/>
    <x v="0"/>
  </r>
  <r>
    <s v="imagine how"/>
    <n v="10"/>
    <x v="0"/>
  </r>
  <r>
    <s v="impossible to"/>
    <n v="15"/>
    <x v="0"/>
  </r>
  <r>
    <s v="impress his"/>
    <n v="10"/>
    <x v="0"/>
  </r>
  <r>
    <s v="in   "/>
    <n v="14"/>
    <x v="0"/>
  </r>
  <r>
    <s v="in a"/>
    <n v="850"/>
    <x v="0"/>
  </r>
  <r>
    <s v="in addition"/>
    <n v="20"/>
    <x v="0"/>
  </r>
  <r>
    <s v="in all"/>
    <n v="69"/>
    <x v="0"/>
  </r>
  <r>
    <s v="in an"/>
    <n v="194"/>
    <x v="0"/>
  </r>
  <r>
    <s v="in and"/>
    <n v="59"/>
    <x v="0"/>
  </r>
  <r>
    <s v="in another"/>
    <n v="30"/>
    <x v="0"/>
  </r>
  <r>
    <s v="in any"/>
    <n v="30"/>
    <x v="0"/>
  </r>
  <r>
    <s v="in anything"/>
    <n v="10"/>
    <x v="0"/>
  </r>
  <r>
    <s v="in aokigahara"/>
    <n v="15"/>
    <x v="0"/>
  </r>
  <r>
    <s v="in at"/>
    <n v="29"/>
    <x v="0"/>
  </r>
  <r>
    <s v="in atlanta"/>
    <n v="10"/>
    <x v="0"/>
  </r>
  <r>
    <s v="in black"/>
    <n v="14"/>
    <x v="0"/>
  </r>
  <r>
    <s v="in both"/>
    <n v="14"/>
    <x v="0"/>
  </r>
  <r>
    <s v="in burnt"/>
    <n v="49"/>
    <x v="0"/>
  </r>
  <r>
    <s v="in college"/>
    <n v="10"/>
    <x v="0"/>
  </r>
  <r>
    <s v="in comedy"/>
    <n v="10"/>
    <x v="0"/>
  </r>
  <r>
    <s v="in commercials"/>
    <n v="10"/>
    <x v="0"/>
  </r>
  <r>
    <s v="in comparison"/>
    <n v="20"/>
    <x v="0"/>
  </r>
  <r>
    <s v="in conclusion"/>
    <n v="15"/>
    <x v="0"/>
  </r>
  <r>
    <s v="in creating"/>
    <n v="15"/>
    <x v="0"/>
  </r>
  <r>
    <s v="in daddys"/>
    <n v="30"/>
    <x v="0"/>
  </r>
  <r>
    <s v="in daytona"/>
    <n v="15"/>
    <x v="0"/>
  </r>
  <r>
    <s v="in dirty"/>
    <n v="19"/>
    <x v="0"/>
  </r>
  <r>
    <s v="in dont"/>
    <n v="8"/>
    <x v="0"/>
  </r>
  <r>
    <s v="in even"/>
    <n v="15"/>
    <x v="0"/>
  </r>
  <r>
    <s v="in every"/>
    <n v="48"/>
    <x v="0"/>
  </r>
  <r>
    <s v="in everything"/>
    <n v="15"/>
    <x v="0"/>
  </r>
  <r>
    <s v="in expect"/>
    <n v="10"/>
    <x v="0"/>
  </r>
  <r>
    <s v="in fact"/>
    <n v="25"/>
    <x v="0"/>
  </r>
  <r>
    <s v="in film"/>
    <n v="20"/>
    <x v="0"/>
  </r>
  <r>
    <s v="in films"/>
    <n v="9"/>
    <x v="0"/>
  </r>
  <r>
    <s v="in for"/>
    <n v="35"/>
    <x v="0"/>
  </r>
  <r>
    <s v="in from"/>
    <n v="10"/>
    <x v="0"/>
  </r>
  <r>
    <s v="in front"/>
    <n v="10"/>
    <x v="0"/>
  </r>
  <r>
    <s v="in general"/>
    <n v="25"/>
    <x v="0"/>
  </r>
  <r>
    <s v="in harts"/>
    <n v="25"/>
    <x v="0"/>
  </r>
  <r>
    <s v="in her"/>
    <n v="30"/>
    <x v="0"/>
  </r>
  <r>
    <s v="in him"/>
    <n v="10"/>
    <x v="0"/>
  </r>
  <r>
    <s v="in his"/>
    <n v="100"/>
    <x v="0"/>
  </r>
  <r>
    <s v="in hollywood"/>
    <n v="10"/>
    <x v="0"/>
  </r>
  <r>
    <s v="in i"/>
    <n v="241"/>
    <x v="0"/>
  </r>
  <r>
    <s v="in it"/>
    <n v="155"/>
    <x v="0"/>
  </r>
  <r>
    <s v="in its"/>
    <n v="65"/>
    <x v="0"/>
  </r>
  <r>
    <s v="in january"/>
    <n v="39"/>
    <x v="0"/>
  </r>
  <r>
    <s v="in japan"/>
    <n v="60"/>
    <x v="0"/>
  </r>
  <r>
    <s v="in law"/>
    <n v="15"/>
    <x v="0"/>
  </r>
  <r>
    <s v="in life"/>
    <n v="15"/>
    <x v="0"/>
  </r>
  <r>
    <s v="in like"/>
    <n v="10"/>
    <x v="0"/>
  </r>
  <r>
    <s v="in london"/>
    <n v="35"/>
    <x v="0"/>
  </r>
  <r>
    <s v="in love"/>
    <n v="10"/>
    <x v="0"/>
  </r>
  <r>
    <s v="in man"/>
    <n v="20"/>
    <x v="0"/>
  </r>
  <r>
    <s v="in many"/>
    <n v="15"/>
    <x v="0"/>
  </r>
  <r>
    <s v="in may"/>
    <n v="10"/>
    <x v="0"/>
  </r>
  <r>
    <s v="in mind"/>
    <n v="15"/>
    <x v="0"/>
  </r>
  <r>
    <s v="in most"/>
    <n v="18"/>
    <x v="0"/>
  </r>
  <r>
    <s v="in movies"/>
    <n v="30"/>
    <x v="0"/>
  </r>
  <r>
    <s v="in my"/>
    <n v="78"/>
    <x v="0"/>
  </r>
  <r>
    <s v="in need"/>
    <n v="25"/>
    <x v="0"/>
  </r>
  <r>
    <s v="in new"/>
    <n v="19"/>
    <x v="0"/>
  </r>
  <r>
    <s v="in no"/>
    <n v="25"/>
    <x v="0"/>
  </r>
  <r>
    <s v="in norm"/>
    <n v="10"/>
    <x v="0"/>
  </r>
  <r>
    <s v="in on"/>
    <n v="49"/>
    <x v="0"/>
  </r>
  <r>
    <s v="in one"/>
    <n v="25"/>
    <x v="0"/>
  </r>
  <r>
    <s v="in only"/>
    <n v="10"/>
    <x v="0"/>
  </r>
  <r>
    <s v="in order"/>
    <n v="50"/>
    <x v="0"/>
  </r>
  <r>
    <s v="in other"/>
    <n v="25"/>
    <x v="0"/>
  </r>
  <r>
    <s v="in our"/>
    <n v="9"/>
    <x v="0"/>
  </r>
  <r>
    <s v="in particular"/>
    <n v="14"/>
    <x v="0"/>
  </r>
  <r>
    <s v="in parts"/>
    <n v="20"/>
    <x v="0"/>
  </r>
  <r>
    <s v="in place"/>
    <n v="20"/>
    <x v="0"/>
  </r>
  <r>
    <s v="in places"/>
    <n v="15"/>
    <x v="0"/>
  </r>
  <r>
    <s v="in quality"/>
    <n v="9"/>
    <x v="0"/>
  </r>
  <r>
    <s v="in real"/>
    <n v="35"/>
    <x v="0"/>
  </r>
  <r>
    <s v="in reality"/>
    <n v="24"/>
    <x v="0"/>
  </r>
  <r>
    <s v="in ride"/>
    <n v="30"/>
    <x v="0"/>
  </r>
  <r>
    <s v="in rush"/>
    <n v="9"/>
    <x v="0"/>
  </r>
  <r>
    <s v="in s"/>
    <n v="408"/>
    <x v="0"/>
  </r>
  <r>
    <s v="in search"/>
    <n v="10"/>
    <x v="0"/>
  </r>
  <r>
    <s v="in some"/>
    <n v="50"/>
    <x v="0"/>
  </r>
  <r>
    <s v="in spite"/>
    <n v="25"/>
    <x v="3"/>
  </r>
  <r>
    <s v="in story"/>
    <n v="10"/>
    <x v="0"/>
  </r>
  <r>
    <s v="in such"/>
    <n v="15"/>
    <x v="0"/>
  </r>
  <r>
    <s v="in terms"/>
    <n v="40"/>
    <x v="0"/>
  </r>
  <r>
    <s v="in that"/>
    <n v="68"/>
    <x v="0"/>
  </r>
  <r>
    <s v="in the"/>
    <n v="1643"/>
    <x v="0"/>
  </r>
  <r>
    <s v="in theater"/>
    <n v="35"/>
    <x v="0"/>
  </r>
  <r>
    <s v="in theaters"/>
    <n v="30"/>
    <x v="0"/>
  </r>
  <r>
    <s v="in their"/>
    <n v="40"/>
    <x v="0"/>
  </r>
  <r>
    <s v="in them"/>
    <n v="10"/>
    <x v="0"/>
  </r>
  <r>
    <s v="in there"/>
    <n v="15"/>
    <x v="0"/>
  </r>
  <r>
    <s v="in these"/>
    <n v="15"/>
    <x v="0"/>
  </r>
  <r>
    <s v="in this"/>
    <n v="407"/>
    <x v="0"/>
  </r>
  <r>
    <s v="in those"/>
    <n v="10"/>
    <x v="0"/>
  </r>
  <r>
    <s v="in time"/>
    <n v="10"/>
    <x v="0"/>
  </r>
  <r>
    <s v="in to"/>
    <n v="60"/>
    <x v="0"/>
  </r>
  <r>
    <s v="in top"/>
    <n v="10"/>
    <x v="0"/>
  </r>
  <r>
    <s v="in truth"/>
    <n v="10"/>
    <x v="0"/>
  </r>
  <r>
    <s v="in trying"/>
    <n v="15"/>
    <x v="0"/>
  </r>
  <r>
    <s v="in what"/>
    <n v="15"/>
    <x v="0"/>
  </r>
  <r>
    <s v="in which"/>
    <n v="45"/>
    <x v="0"/>
  </r>
  <r>
    <s v="in with"/>
    <n v="25"/>
    <x v="0"/>
  </r>
  <r>
    <s v="in years"/>
    <n v="20"/>
    <x v="0"/>
  </r>
  <r>
    <s v="in yet"/>
    <n v="9"/>
    <x v="0"/>
  </r>
  <r>
    <s v="in you"/>
    <n v="30"/>
    <x v="0"/>
  </r>
  <r>
    <s v="in your"/>
    <n v="20"/>
    <x v="0"/>
  </r>
  <r>
    <s v="inability to"/>
    <n v="10"/>
    <x v="0"/>
  </r>
  <r>
    <s v="including a"/>
    <n v="20"/>
    <x v="0"/>
  </r>
  <r>
    <s v="incredibly funny"/>
    <n v="10"/>
    <x v="1"/>
  </r>
  <r>
    <s v="incredibly predictable"/>
    <n v="14"/>
    <x v="2"/>
  </r>
  <r>
    <s v="incredibly stupid"/>
    <n v="10"/>
    <x v="2"/>
  </r>
  <r>
    <s v="indulge in"/>
    <n v="10"/>
    <x v="0"/>
  </r>
  <r>
    <s v="ingredients in"/>
    <n v="10"/>
    <x v="0"/>
  </r>
  <r>
    <s v="inside masters"/>
    <n v="6"/>
    <x v="0"/>
  </r>
  <r>
    <s v="inside out"/>
    <n v="10"/>
    <x v="0"/>
  </r>
  <r>
    <s v="instead it"/>
    <n v="10"/>
    <x v="0"/>
  </r>
  <r>
    <s v="instead of"/>
    <n v="53"/>
    <x v="0"/>
  </r>
  <r>
    <s v="instructions regarding"/>
    <n v="6"/>
    <x v="0"/>
  </r>
  <r>
    <s v="intense moments"/>
    <n v="10"/>
    <x v="3"/>
  </r>
  <r>
    <s v="interest in"/>
    <n v="20"/>
    <x v="0"/>
  </r>
  <r>
    <s v="interested  "/>
    <n v="10"/>
    <x v="0"/>
  </r>
  <r>
    <s v="interested in"/>
    <n v="30"/>
    <x v="0"/>
  </r>
  <r>
    <s v="interested me"/>
    <n v="10"/>
    <x v="1"/>
  </r>
  <r>
    <s v="interesting  "/>
    <n v="25"/>
    <x v="3"/>
  </r>
  <r>
    <s v="interesting and"/>
    <n v="20"/>
    <x v="1"/>
  </r>
  <r>
    <s v="interesting but"/>
    <n v="10"/>
    <x v="3"/>
  </r>
  <r>
    <s v="interesting characters"/>
    <n v="9"/>
    <x v="3"/>
  </r>
  <r>
    <s v="interesting film"/>
    <n v="14"/>
    <x v="3"/>
  </r>
  <r>
    <s v="interesting one"/>
    <n v="10"/>
    <x v="3"/>
  </r>
  <r>
    <s v="interesting premise"/>
    <n v="15"/>
    <x v="3"/>
  </r>
  <r>
    <s v="interesting story"/>
    <n v="9"/>
    <x v="3"/>
  </r>
  <r>
    <s v="interesting than"/>
    <n v="10"/>
    <x v="3"/>
  </r>
  <r>
    <s v="interesting to"/>
    <n v="10"/>
    <x v="0"/>
  </r>
  <r>
    <s v="interminable farrago"/>
    <n v="6"/>
    <x v="0"/>
  </r>
  <r>
    <s v="into a"/>
    <n v="119"/>
    <x v="0"/>
  </r>
  <r>
    <s v="into an"/>
    <n v="25"/>
    <x v="0"/>
  </r>
  <r>
    <s v="into aokigahara"/>
    <n v="10"/>
    <x v="0"/>
  </r>
  <r>
    <s v="into his"/>
    <n v="14"/>
    <x v="0"/>
  </r>
  <r>
    <s v="into it"/>
    <n v="30"/>
    <x v="0"/>
  </r>
  <r>
    <s v="into so"/>
    <n v="10"/>
    <x v="0"/>
  </r>
  <r>
    <s v="into the"/>
    <n v="198"/>
    <x v="0"/>
  </r>
  <r>
    <s v="into their"/>
    <n v="15"/>
    <x v="0"/>
  </r>
  <r>
    <s v="into these"/>
    <n v="10"/>
    <x v="0"/>
  </r>
  <r>
    <s v="into thin"/>
    <n v="10"/>
    <x v="0"/>
  </r>
  <r>
    <s v="into this"/>
    <n v="34"/>
    <x v="0"/>
  </r>
  <r>
    <s v="into too"/>
    <n v="10"/>
    <x v="0"/>
  </r>
  <r>
    <s v="into what"/>
    <n v="15"/>
    <x v="0"/>
  </r>
  <r>
    <s v="intriguing premise"/>
    <n v="15"/>
    <x v="3"/>
  </r>
  <r>
    <s v="invested in"/>
    <n v="9"/>
    <x v="0"/>
  </r>
  <r>
    <s v="involved in"/>
    <n v="20"/>
    <x v="0"/>
  </r>
  <r>
    <s v="is a"/>
    <n v="1536"/>
    <x v="0"/>
  </r>
  <r>
    <s v="is about"/>
    <n v="44"/>
    <x v="0"/>
  </r>
  <r>
    <s v="is absolute"/>
    <n v="15"/>
    <x v="3"/>
  </r>
  <r>
    <s v="is absolutely"/>
    <n v="10"/>
    <x v="0"/>
  </r>
  <r>
    <s v="is actual"/>
    <n v="44"/>
    <x v="0"/>
  </r>
  <r>
    <s v="is actually"/>
    <n v="39"/>
    <x v="3"/>
  </r>
  <r>
    <s v="is after"/>
    <n v="20"/>
    <x v="0"/>
  </r>
  <r>
    <s v="is all"/>
    <n v="30"/>
    <x v="0"/>
  </r>
  <r>
    <s v="is almost"/>
    <n v="15"/>
    <x v="3"/>
  </r>
  <r>
    <s v="is also"/>
    <n v="34"/>
    <x v="0"/>
  </r>
  <r>
    <s v="is always"/>
    <n v="19"/>
    <x v="0"/>
  </r>
  <r>
    <s v="is amusing"/>
    <n v="9"/>
    <x v="3"/>
  </r>
  <r>
    <s v="is an"/>
    <n v="226"/>
    <x v="0"/>
  </r>
  <r>
    <s v="is and"/>
    <n v="72"/>
    <x v="0"/>
  </r>
  <r>
    <s v="is another"/>
    <n v="14"/>
    <x v="0"/>
  </r>
  <r>
    <s v="is anything"/>
    <n v="10"/>
    <x v="0"/>
  </r>
  <r>
    <s v="is as"/>
    <n v="60"/>
    <x v="0"/>
  </r>
  <r>
    <s v="is at"/>
    <n v="25"/>
    <x v="0"/>
  </r>
  <r>
    <s v="is atrocious"/>
    <n v="9"/>
    <x v="2"/>
  </r>
  <r>
    <s v="is aubrey"/>
    <n v="9"/>
    <x v="0"/>
  </r>
  <r>
    <s v="is awesome"/>
    <n v="9"/>
    <x v="1"/>
  </r>
  <r>
    <s v="is awful"/>
    <n v="14"/>
    <x v="0"/>
  </r>
  <r>
    <s v="is back"/>
    <n v="15"/>
    <x v="0"/>
  </r>
  <r>
    <s v="is bad"/>
    <n v="10"/>
    <x v="0"/>
  </r>
  <r>
    <s v="is based"/>
    <n v="15"/>
    <x v="0"/>
  </r>
  <r>
    <s v="is basic"/>
    <n v="10"/>
    <x v="0"/>
  </r>
  <r>
    <s v="is because"/>
    <n v="25"/>
    <x v="0"/>
  </r>
  <r>
    <s v="is being"/>
    <n v="10"/>
    <x v="0"/>
  </r>
  <r>
    <s v="is best"/>
    <n v="24"/>
    <x v="1"/>
  </r>
  <r>
    <s v="is better"/>
    <n v="24"/>
    <x v="3"/>
  </r>
  <r>
    <s v="is boring"/>
    <n v="10"/>
    <x v="2"/>
  </r>
  <r>
    <s v="is brilliant"/>
    <n v="9"/>
    <x v="1"/>
  </r>
  <r>
    <s v="is but"/>
    <n v="10"/>
    <x v="0"/>
  </r>
  <r>
    <s v="is by"/>
    <n v="19"/>
    <x v="0"/>
  </r>
  <r>
    <s v="is certainly"/>
    <n v="14"/>
    <x v="0"/>
  </r>
  <r>
    <s v="is clearly"/>
    <n v="15"/>
    <x v="0"/>
  </r>
  <r>
    <s v="is close"/>
    <n v="10"/>
    <x v="0"/>
  </r>
  <r>
    <s v="is comedy"/>
    <n v="14"/>
    <x v="0"/>
  </r>
  <r>
    <s v="is completely"/>
    <n v="10"/>
    <x v="0"/>
  </r>
  <r>
    <s v="is damn"/>
    <n v="7"/>
    <x v="0"/>
  </r>
  <r>
    <s v="is de"/>
    <n v="129"/>
    <x v="0"/>
  </r>
  <r>
    <s v="is decent"/>
    <n v="10"/>
    <x v="0"/>
  </r>
  <r>
    <s v="is definitely"/>
    <n v="34"/>
    <x v="3"/>
  </r>
  <r>
    <s v="is determined"/>
    <n v="10"/>
    <x v="0"/>
  </r>
  <r>
    <s v="is dick"/>
    <n v="10"/>
    <x v="0"/>
  </r>
  <r>
    <s v="is directed"/>
    <n v="17"/>
    <x v="0"/>
  </r>
  <r>
    <s v="is dirty"/>
    <n v="10"/>
    <x v="0"/>
  </r>
  <r>
    <s v="is doing"/>
    <n v="15"/>
    <x v="0"/>
  </r>
  <r>
    <s v="is een"/>
    <n v="8"/>
    <x v="0"/>
  </r>
  <r>
    <s v="is essentially"/>
    <n v="14"/>
    <x v="0"/>
  </r>
  <r>
    <s v="is even"/>
    <n v="20"/>
    <x v="0"/>
  </r>
  <r>
    <s v="is exactly"/>
    <n v="20"/>
    <x v="0"/>
  </r>
  <r>
    <s v="is extremely"/>
    <n v="15"/>
    <x v="3"/>
  </r>
  <r>
    <s v="is fairly"/>
    <n v="10"/>
    <x v="3"/>
  </r>
  <r>
    <s v="is far"/>
    <n v="10"/>
    <x v="0"/>
  </r>
  <r>
    <s v="is fast"/>
    <n v="10"/>
    <x v="0"/>
  </r>
  <r>
    <s v="is filled"/>
    <n v="9"/>
    <x v="0"/>
  </r>
  <r>
    <s v="is fine"/>
    <n v="45"/>
    <x v="0"/>
  </r>
  <r>
    <s v="is food"/>
    <n v="25"/>
    <x v="0"/>
  </r>
  <r>
    <s v="is for"/>
    <n v="80"/>
    <x v="0"/>
  </r>
  <r>
    <s v="is forced"/>
    <n v="15"/>
    <x v="3"/>
  </r>
  <r>
    <s v="is from"/>
    <n v="10"/>
    <x v="0"/>
  </r>
  <r>
    <s v="is full"/>
    <n v="14"/>
    <x v="0"/>
  </r>
  <r>
    <s v="is fun"/>
    <n v="75"/>
    <x v="1"/>
  </r>
  <r>
    <s v="is funny"/>
    <n v="57"/>
    <x v="1"/>
  </r>
  <r>
    <s v="is getting"/>
    <n v="15"/>
    <x v="0"/>
  </r>
  <r>
    <s v="is given"/>
    <n v="20"/>
    <x v="0"/>
  </r>
  <r>
    <s v="is going"/>
    <n v="34"/>
    <x v="0"/>
  </r>
  <r>
    <s v="is good"/>
    <n v="78"/>
    <x v="1"/>
  </r>
  <r>
    <s v="is great"/>
    <n v="45"/>
    <x v="1"/>
  </r>
  <r>
    <s v="is guaranteed"/>
    <n v="9"/>
    <x v="3"/>
  </r>
  <r>
    <s v="is happening"/>
    <n v="10"/>
    <x v="0"/>
  </r>
  <r>
    <s v="is hard"/>
    <n v="20"/>
    <x v="0"/>
  </r>
  <r>
    <s v="is he"/>
    <n v="50"/>
    <x v="0"/>
  </r>
  <r>
    <s v="is her"/>
    <n v="15"/>
    <x v="0"/>
  </r>
  <r>
    <s v="is here"/>
    <n v="10"/>
    <x v="0"/>
  </r>
  <r>
    <s v="is hilarious"/>
    <n v="25"/>
    <x v="1"/>
  </r>
  <r>
    <s v="is his"/>
    <n v="15"/>
    <x v="0"/>
  </r>
  <r>
    <s v="is horrendous"/>
    <n v="10"/>
    <x v="2"/>
  </r>
  <r>
    <s v="is horribly"/>
    <n v="10"/>
    <x v="0"/>
  </r>
  <r>
    <s v="is how"/>
    <n v="15"/>
    <x v="0"/>
  </r>
  <r>
    <s v="is i"/>
    <n v="879"/>
    <x v="0"/>
  </r>
  <r>
    <s v="is if"/>
    <n v="20"/>
    <x v="0"/>
  </r>
  <r>
    <s v="is in"/>
    <n v="184"/>
    <x v="0"/>
  </r>
  <r>
    <s v="is incredibly"/>
    <n v="15"/>
    <x v="1"/>
  </r>
  <r>
    <s v="is interesting"/>
    <n v="9"/>
    <x v="1"/>
  </r>
  <r>
    <s v="is it"/>
    <n v="74"/>
    <x v="0"/>
  </r>
  <r>
    <s v="is its"/>
    <n v="34"/>
    <x v="0"/>
  </r>
  <r>
    <s v="is just"/>
    <n v="94"/>
    <x v="3"/>
  </r>
  <r>
    <s v="is kind"/>
    <n v="39"/>
    <x v="0"/>
  </r>
  <r>
    <s v="is known"/>
    <n v="10"/>
    <x v="0"/>
  </r>
  <r>
    <s v="is late"/>
    <n v="14"/>
    <x v="0"/>
  </r>
  <r>
    <s v="is left"/>
    <n v="15"/>
    <x v="3"/>
  </r>
  <r>
    <s v="is like"/>
    <n v="38"/>
    <x v="0"/>
  </r>
  <r>
    <s v="is looking"/>
    <n v="10"/>
    <x v="0"/>
  </r>
  <r>
    <s v="is made"/>
    <n v="19"/>
    <x v="0"/>
  </r>
  <r>
    <s v="is making"/>
    <n v="10"/>
    <x v="0"/>
  </r>
  <r>
    <s v="is merely"/>
    <n v="10"/>
    <x v="3"/>
  </r>
  <r>
    <s v="is more"/>
    <n v="50"/>
    <x v="0"/>
  </r>
  <r>
    <s v="is most"/>
    <n v="31"/>
    <x v="0"/>
  </r>
  <r>
    <s v="is mostly"/>
    <n v="22"/>
    <x v="0"/>
  </r>
  <r>
    <s v="is movie"/>
    <n v="1182"/>
    <x v="0"/>
  </r>
  <r>
    <s v="is much"/>
    <n v="25"/>
    <x v="0"/>
  </r>
  <r>
    <s v="is nearly"/>
    <n v="10"/>
    <x v="0"/>
  </r>
  <r>
    <s v="is never"/>
    <n v="10"/>
    <x v="0"/>
  </r>
  <r>
    <s v="is no"/>
    <n v="438"/>
    <x v="2"/>
  </r>
  <r>
    <s v="is not"/>
    <n v="324"/>
    <x v="2"/>
  </r>
  <r>
    <s v="is nothing"/>
    <n v="27"/>
    <x v="2"/>
  </r>
  <r>
    <s v="is now"/>
    <n v="35"/>
    <x v="0"/>
  </r>
  <r>
    <s v="is okay"/>
    <n v="20"/>
    <x v="3"/>
  </r>
  <r>
    <s v="is on"/>
    <n v="416"/>
    <x v="0"/>
  </r>
  <r>
    <s v="is one"/>
    <n v="344"/>
    <x v="0"/>
  </r>
  <r>
    <s v="is only"/>
    <n v="34"/>
    <x v="3"/>
  </r>
  <r>
    <s v="is otherwise"/>
    <n v="10"/>
    <x v="3"/>
  </r>
  <r>
    <s v="is out"/>
    <n v="20"/>
    <x v="0"/>
  </r>
  <r>
    <s v="is over"/>
    <n v="65"/>
    <x v="0"/>
  </r>
  <r>
    <s v="is overall"/>
    <n v="15"/>
    <x v="3"/>
  </r>
  <r>
    <s v="is painfully"/>
    <n v="12"/>
    <x v="2"/>
  </r>
  <r>
    <s v="is pedestrian"/>
    <n v="10"/>
    <x v="2"/>
  </r>
  <r>
    <s v="is playing"/>
    <n v="10"/>
    <x v="0"/>
  </r>
  <r>
    <s v="is pointless"/>
    <n v="9"/>
    <x v="2"/>
  </r>
  <r>
    <s v="is predictable"/>
    <n v="25"/>
    <x v="2"/>
  </r>
  <r>
    <s v="is presented"/>
    <n v="10"/>
    <x v="0"/>
  </r>
  <r>
    <s v="is pretty"/>
    <n v="73"/>
    <x v="0"/>
  </r>
  <r>
    <s v="is probably"/>
    <n v="40"/>
    <x v="3"/>
  </r>
  <r>
    <s v="is quite"/>
    <n v="45"/>
    <x v="0"/>
  </r>
  <r>
    <s v="is raunchy"/>
    <n v="18"/>
    <x v="0"/>
  </r>
  <r>
    <s v="is real"/>
    <n v="40"/>
    <x v="0"/>
  </r>
  <r>
    <s v="is really"/>
    <n v="34"/>
    <x v="0"/>
  </r>
  <r>
    <s v="is restarting"/>
    <n v="7"/>
    <x v="0"/>
  </r>
  <r>
    <s v="is ridiculous"/>
    <n v="10"/>
    <x v="2"/>
  </r>
  <r>
    <s v="is right"/>
    <n v="20"/>
    <x v="0"/>
  </r>
  <r>
    <s v="is ruined"/>
    <n v="10"/>
    <x v="2"/>
  </r>
  <r>
    <s v="is seem"/>
    <n v="14"/>
    <x v="0"/>
  </r>
  <r>
    <s v="is set"/>
    <n v="25"/>
    <x v="0"/>
  </r>
  <r>
    <s v="is shit"/>
    <n v="14"/>
    <x v="0"/>
  </r>
  <r>
    <s v="is simple"/>
    <n v="10"/>
    <x v="0"/>
  </r>
  <r>
    <s v="is simply"/>
    <n v="10"/>
    <x v="0"/>
  </r>
  <r>
    <s v="is so"/>
    <n v="198"/>
    <x v="0"/>
  </r>
  <r>
    <s v="is solid"/>
    <n v="15"/>
    <x v="0"/>
  </r>
  <r>
    <s v="is some"/>
    <n v="75"/>
    <x v="0"/>
  </r>
  <r>
    <s v="is something"/>
    <n v="15"/>
    <x v="0"/>
  </r>
  <r>
    <s v="is sometimes"/>
    <n v="10"/>
    <x v="0"/>
  </r>
  <r>
    <s v="is somewhat"/>
    <n v="25"/>
    <x v="0"/>
  </r>
  <r>
    <s v="is sporadically"/>
    <n v="9"/>
    <x v="3"/>
  </r>
  <r>
    <s v="is spot"/>
    <n v="10"/>
    <x v="0"/>
  </r>
  <r>
    <s v="is still"/>
    <n v="104"/>
    <x v="0"/>
  </r>
  <r>
    <s v="is straight"/>
    <n v="10"/>
    <x v="0"/>
  </r>
  <r>
    <s v="is strictly"/>
    <n v="9"/>
    <x v="0"/>
  </r>
  <r>
    <s v="is stuck"/>
    <n v="10"/>
    <x v="0"/>
  </r>
  <r>
    <s v="is such"/>
    <n v="15"/>
    <x v="0"/>
  </r>
  <r>
    <s v="is supposed"/>
    <n v="10"/>
    <x v="0"/>
  </r>
  <r>
    <s v="is terrible"/>
    <n v="15"/>
    <x v="2"/>
  </r>
  <r>
    <s v="is that"/>
    <n v="136"/>
    <x v="0"/>
  </r>
  <r>
    <s v="is the"/>
    <n v="454"/>
    <x v="0"/>
  </r>
  <r>
    <s v="is there"/>
    <n v="33"/>
    <x v="0"/>
  </r>
  <r>
    <s v="is this"/>
    <n v="24"/>
    <x v="0"/>
  </r>
  <r>
    <s v="is thrown"/>
    <n v="10"/>
    <x v="0"/>
  </r>
  <r>
    <s v="is to"/>
    <n v="74"/>
    <x v="0"/>
  </r>
  <r>
    <s v="is too"/>
    <n v="14"/>
    <x v="0"/>
  </r>
  <r>
    <s v="is trying"/>
    <n v="35"/>
    <x v="0"/>
  </r>
  <r>
    <s v="is unfolding"/>
    <n v="7"/>
    <x v="0"/>
  </r>
  <r>
    <s v="is unrealistic"/>
    <n v="10"/>
    <x v="2"/>
  </r>
  <r>
    <s v="is up"/>
    <n v="10"/>
    <x v="0"/>
  </r>
  <r>
    <s v="is utterly"/>
    <n v="10"/>
    <x v="2"/>
  </r>
  <r>
    <s v="is very"/>
    <n v="64"/>
    <x v="0"/>
  </r>
  <r>
    <s v="is wasted"/>
    <n v="14"/>
    <x v="2"/>
  </r>
  <r>
    <s v="is way"/>
    <n v="36"/>
    <x v="0"/>
  </r>
  <r>
    <s v="is well"/>
    <n v="35"/>
    <x v="0"/>
  </r>
  <r>
    <s v="is what"/>
    <n v="53"/>
    <x v="0"/>
  </r>
  <r>
    <s v="is when"/>
    <n v="15"/>
    <x v="0"/>
  </r>
  <r>
    <s v="is where"/>
    <n v="10"/>
    <x v="0"/>
  </r>
  <r>
    <s v="is will"/>
    <n v="30"/>
    <x v="0"/>
  </r>
  <r>
    <s v="is with"/>
    <n v="14"/>
    <x v="0"/>
  </r>
  <r>
    <s v="is worth"/>
    <n v="34"/>
    <x v="0"/>
  </r>
  <r>
    <s v="is write"/>
    <n v="10"/>
    <x v="0"/>
  </r>
  <r>
    <s v="is you"/>
    <n v="15"/>
    <x v="0"/>
  </r>
  <r>
    <s v="isnt a"/>
    <n v="69"/>
    <x v="0"/>
  </r>
  <r>
    <s v="isnt an"/>
    <n v="25"/>
    <x v="0"/>
  </r>
  <r>
    <s v="isnt any"/>
    <n v="20"/>
    <x v="0"/>
  </r>
  <r>
    <s v="isnt anything"/>
    <n v="10"/>
    <x v="2"/>
  </r>
  <r>
    <s v="isnt as"/>
    <n v="10"/>
    <x v="2"/>
  </r>
  <r>
    <s v="isnt enough"/>
    <n v="10"/>
    <x v="2"/>
  </r>
  <r>
    <s v="isnt one"/>
    <n v="10"/>
    <x v="2"/>
  </r>
  <r>
    <s v="isnt real"/>
    <n v="10"/>
    <x v="2"/>
  </r>
  <r>
    <s v="isnt the"/>
    <n v="20"/>
    <x v="2"/>
  </r>
  <r>
    <s v="isnt very"/>
    <n v="10"/>
    <x v="0"/>
  </r>
  <r>
    <s v="issue in"/>
    <n v="10"/>
    <x v="0"/>
  </r>
  <r>
    <s v="issue is"/>
    <n v="9"/>
    <x v="0"/>
  </r>
  <r>
    <s v="it  coope"/>
    <n v="10"/>
    <x v="0"/>
  </r>
  <r>
    <s v="it  dirt"/>
    <n v="15"/>
    <x v="0"/>
  </r>
  <r>
    <s v="it  it"/>
    <n v="18"/>
    <x v="0"/>
  </r>
  <r>
    <s v="it  rid"/>
    <n v="14"/>
    <x v="0"/>
  </r>
  <r>
    <s v="it  ther"/>
    <n v="10"/>
    <x v="0"/>
  </r>
  <r>
    <s v="it  there"/>
    <n v="9"/>
    <x v="0"/>
  </r>
  <r>
    <s v="it  wo"/>
    <n v="10"/>
    <x v="0"/>
  </r>
  <r>
    <s v="it a"/>
    <n v="514"/>
    <x v="0"/>
  </r>
  <r>
    <s v="it about"/>
    <n v="10"/>
    <x v="0"/>
  </r>
  <r>
    <s v="it absolutely"/>
    <n v="10"/>
    <x v="3"/>
  </r>
  <r>
    <s v="it actually"/>
    <n v="9"/>
    <x v="0"/>
  </r>
  <r>
    <s v="it adds"/>
    <n v="10"/>
    <x v="0"/>
  </r>
  <r>
    <s v="it afloat"/>
    <n v="8"/>
    <x v="0"/>
  </r>
  <r>
    <s v="it again"/>
    <n v="25"/>
    <x v="0"/>
  </r>
  <r>
    <s v="it aint"/>
    <n v="10"/>
    <x v="0"/>
  </r>
  <r>
    <s v="it all"/>
    <n v="65"/>
    <x v="0"/>
  </r>
  <r>
    <s v="it also"/>
    <n v="20"/>
    <x v="0"/>
  </r>
  <r>
    <s v="it an"/>
    <n v="174"/>
    <x v="0"/>
  </r>
  <r>
    <s v="it and"/>
    <n v="139"/>
    <x v="0"/>
  </r>
  <r>
    <s v="it any"/>
    <n v="20"/>
    <x v="0"/>
  </r>
  <r>
    <s v="it anyway"/>
    <n v="10"/>
    <x v="0"/>
  </r>
  <r>
    <s v="it as"/>
    <n v="25"/>
    <x v="0"/>
  </r>
  <r>
    <s v="it at"/>
    <n v="19"/>
    <x v="0"/>
  </r>
  <r>
    <s v="it back"/>
    <n v="20"/>
    <x v="0"/>
  </r>
  <r>
    <s v="it be"/>
    <n v="79"/>
    <x v="0"/>
  </r>
  <r>
    <s v="it become"/>
    <n v="29"/>
    <x v="0"/>
  </r>
  <r>
    <s v="it becomes"/>
    <n v="25"/>
    <x v="0"/>
  </r>
  <r>
    <s v="it before"/>
    <n v="10"/>
    <x v="0"/>
  </r>
  <r>
    <s v="it better"/>
    <n v="9"/>
    <x v="0"/>
  </r>
  <r>
    <s v="it burnt"/>
    <n v="10"/>
    <x v="0"/>
  </r>
  <r>
    <s v="it but"/>
    <n v="70"/>
    <x v="0"/>
  </r>
  <r>
    <s v="it can"/>
    <n v="29"/>
    <x v="0"/>
  </r>
  <r>
    <s v="it certain"/>
    <n v="10"/>
    <x v="0"/>
  </r>
  <r>
    <s v="it clear"/>
    <n v="10"/>
    <x v="0"/>
  </r>
  <r>
    <s v="it come"/>
    <n v="60"/>
    <x v="0"/>
  </r>
  <r>
    <s v="it comes"/>
    <n v="48"/>
    <x v="0"/>
  </r>
  <r>
    <s v="it completely"/>
    <n v="10"/>
    <x v="0"/>
  </r>
  <r>
    <s v="it could"/>
    <n v="68"/>
    <x v="0"/>
  </r>
  <r>
    <s v="it couldve"/>
    <n v="14"/>
    <x v="0"/>
  </r>
  <r>
    <s v="it deserves"/>
    <n v="14"/>
    <x v="0"/>
  </r>
  <r>
    <s v="it did"/>
    <n v="40"/>
    <x v="1"/>
  </r>
  <r>
    <s v="it didnt"/>
    <n v="20"/>
    <x v="2"/>
  </r>
  <r>
    <s v="it does"/>
    <n v="130"/>
    <x v="3"/>
  </r>
  <r>
    <s v="it doesnt"/>
    <n v="89"/>
    <x v="2"/>
  </r>
  <r>
    <s v="it either"/>
    <n v="10"/>
    <x v="3"/>
  </r>
  <r>
    <s v="it ends"/>
    <n v="15"/>
    <x v="0"/>
  </r>
  <r>
    <s v="it even"/>
    <n v="15"/>
    <x v="0"/>
  </r>
  <r>
    <s v="it features"/>
    <n v="10"/>
    <x v="0"/>
  </r>
  <r>
    <s v="it feels"/>
    <n v="15"/>
    <x v="0"/>
  </r>
  <r>
    <s v="it felt"/>
    <n v="10"/>
    <x v="0"/>
  </r>
  <r>
    <s v="it finally"/>
    <n v="10"/>
    <x v="0"/>
  </r>
  <r>
    <s v="it for"/>
    <n v="111"/>
    <x v="0"/>
  </r>
  <r>
    <s v="it from"/>
    <n v="30"/>
    <x v="0"/>
  </r>
  <r>
    <s v="it funny"/>
    <n v="9"/>
    <x v="0"/>
  </r>
  <r>
    <s v="it gets"/>
    <n v="15"/>
    <x v="0"/>
  </r>
  <r>
    <s v="it girl"/>
    <n v="10"/>
    <x v="0"/>
  </r>
  <r>
    <s v="it go"/>
    <n v="25"/>
    <x v="0"/>
  </r>
  <r>
    <s v="it goes"/>
    <n v="15"/>
    <x v="0"/>
  </r>
  <r>
    <s v="it had"/>
    <n v="70"/>
    <x v="0"/>
  </r>
  <r>
    <s v="it has"/>
    <n v="96"/>
    <x v="0"/>
  </r>
  <r>
    <s v="it he"/>
    <n v="25"/>
    <x v="0"/>
  </r>
  <r>
    <s v="it her"/>
    <n v="10"/>
    <x v="0"/>
  </r>
  <r>
    <s v="it i"/>
    <n v="709"/>
    <x v="0"/>
  </r>
  <r>
    <s v="it if"/>
    <n v="15"/>
    <x v="0"/>
  </r>
  <r>
    <s v="it im"/>
    <n v="10"/>
    <x v="0"/>
  </r>
  <r>
    <s v="it in"/>
    <n v="105"/>
    <x v="0"/>
  </r>
  <r>
    <s v="it into"/>
    <n v="20"/>
    <x v="0"/>
  </r>
  <r>
    <s v="it is"/>
    <n v="444"/>
    <x v="0"/>
  </r>
  <r>
    <s v="it isnt"/>
    <n v="15"/>
    <x v="0"/>
  </r>
  <r>
    <s v="it it"/>
    <n v="75"/>
    <x v="0"/>
  </r>
  <r>
    <s v="it just"/>
    <n v="93"/>
    <x v="0"/>
  </r>
  <r>
    <s v="it leaves"/>
    <n v="15"/>
    <x v="3"/>
  </r>
  <r>
    <s v="it look"/>
    <n v="35"/>
    <x v="0"/>
  </r>
  <r>
    <s v="it looks"/>
    <n v="28"/>
    <x v="3"/>
  </r>
  <r>
    <s v="it made"/>
    <n v="39"/>
    <x v="0"/>
  </r>
  <r>
    <s v="it makes"/>
    <n v="34"/>
    <x v="0"/>
  </r>
  <r>
    <s v="it may"/>
    <n v="79"/>
    <x v="0"/>
  </r>
  <r>
    <s v="it maybe"/>
    <n v="10"/>
    <x v="0"/>
  </r>
  <r>
    <s v="it met"/>
    <n v="10"/>
    <x v="0"/>
  </r>
  <r>
    <s v="it might"/>
    <n v="20"/>
    <x v="0"/>
  </r>
  <r>
    <s v="it more"/>
    <n v="34"/>
    <x v="0"/>
  </r>
  <r>
    <s v="it mostly"/>
    <n v="10"/>
    <x v="3"/>
  </r>
  <r>
    <s v="it must"/>
    <n v="9"/>
    <x v="0"/>
  </r>
  <r>
    <s v="it never"/>
    <n v="34"/>
    <x v="2"/>
  </r>
  <r>
    <s v="it norm"/>
    <n v="10"/>
    <x v="0"/>
  </r>
  <r>
    <s v="it not"/>
    <n v="44"/>
    <x v="2"/>
  </r>
  <r>
    <s v="it on"/>
    <n v="50"/>
    <x v="0"/>
  </r>
  <r>
    <s v="it only"/>
    <n v="25"/>
    <x v="3"/>
  </r>
  <r>
    <s v="it open"/>
    <n v="15"/>
    <x v="0"/>
  </r>
  <r>
    <s v="it or"/>
    <n v="20"/>
    <x v="0"/>
  </r>
  <r>
    <s v="it out"/>
    <n v="20"/>
    <x v="0"/>
  </r>
  <r>
    <s v="it over"/>
    <n v="10"/>
    <x v="0"/>
  </r>
  <r>
    <s v="it plays"/>
    <n v="10"/>
    <x v="0"/>
  </r>
  <r>
    <s v="it provides"/>
    <n v="15"/>
    <x v="3"/>
  </r>
  <r>
    <s v="it really"/>
    <n v="64"/>
    <x v="0"/>
  </r>
  <r>
    <s v="it relies"/>
    <n v="15"/>
    <x v="3"/>
  </r>
  <r>
    <s v="it right"/>
    <n v="10"/>
    <x v="0"/>
  </r>
  <r>
    <s v="it safe"/>
    <n v="10"/>
    <x v="0"/>
  </r>
  <r>
    <s v="it seem"/>
    <n v="30"/>
    <x v="0"/>
  </r>
  <r>
    <s v="it seemed"/>
    <n v="10"/>
    <x v="3"/>
  </r>
  <r>
    <s v="it seems"/>
    <n v="14"/>
    <x v="0"/>
  </r>
  <r>
    <s v="it set"/>
    <n v="10"/>
    <x v="0"/>
  </r>
  <r>
    <s v="it should"/>
    <n v="29"/>
    <x v="0"/>
  </r>
  <r>
    <s v="it shows"/>
    <n v="14"/>
    <x v="0"/>
  </r>
  <r>
    <s v="it silly"/>
    <n v="10"/>
    <x v="0"/>
  </r>
  <r>
    <s v="it so"/>
    <n v="50"/>
    <x v="3"/>
  </r>
  <r>
    <s v="it sounds"/>
    <n v="10"/>
    <x v="3"/>
  </r>
  <r>
    <s v="it stands"/>
    <n v="10"/>
    <x v="0"/>
  </r>
  <r>
    <s v="it starts"/>
    <n v="18"/>
    <x v="0"/>
  </r>
  <r>
    <s v="it takes"/>
    <n v="34"/>
    <x v="0"/>
  </r>
  <r>
    <s v="it that"/>
    <n v="25"/>
    <x v="0"/>
  </r>
  <r>
    <s v="it the"/>
    <n v="117"/>
    <x v="0"/>
  </r>
  <r>
    <s v="it then"/>
    <n v="10"/>
    <x v="0"/>
  </r>
  <r>
    <s v="it this"/>
    <n v="20"/>
    <x v="0"/>
  </r>
  <r>
    <s v="it through"/>
    <n v="25"/>
    <x v="0"/>
  </r>
  <r>
    <s v="it to"/>
    <n v="149"/>
    <x v="0"/>
  </r>
  <r>
    <s v="it too"/>
    <n v="54"/>
    <x v="3"/>
  </r>
  <r>
    <s v="it took"/>
    <n v="25"/>
    <x v="0"/>
  </r>
  <r>
    <s v="it truly"/>
    <n v="10"/>
    <x v="0"/>
  </r>
  <r>
    <s v="it turns"/>
    <n v="10"/>
    <x v="0"/>
  </r>
  <r>
    <s v="it until"/>
    <n v="15"/>
    <x v="0"/>
  </r>
  <r>
    <s v="it up"/>
    <n v="14"/>
    <x v="0"/>
  </r>
  <r>
    <s v="it wants"/>
    <n v="20"/>
    <x v="0"/>
  </r>
  <r>
    <s v="it was"/>
    <n v="707"/>
    <x v="3"/>
  </r>
  <r>
    <s v="it wasnt"/>
    <n v="55"/>
    <x v="2"/>
  </r>
  <r>
    <s v="it we"/>
    <n v="40"/>
    <x v="0"/>
  </r>
  <r>
    <s v="it well"/>
    <n v="10"/>
    <x v="0"/>
  </r>
  <r>
    <s v="it went"/>
    <n v="15"/>
    <x v="0"/>
  </r>
  <r>
    <s v="it what"/>
    <n v="10"/>
    <x v="0"/>
  </r>
  <r>
    <s v="it when"/>
    <n v="15"/>
    <x v="0"/>
  </r>
  <r>
    <s v="it will"/>
    <n v="60"/>
    <x v="0"/>
  </r>
  <r>
    <s v="it with"/>
    <n v="35"/>
    <x v="0"/>
  </r>
  <r>
    <s v="it works"/>
    <n v="10"/>
    <x v="1"/>
  </r>
  <r>
    <s v="it worth"/>
    <n v="29"/>
    <x v="3"/>
  </r>
  <r>
    <s v="it would"/>
    <n v="98"/>
    <x v="3"/>
  </r>
  <r>
    <s v="it wouldnt"/>
    <n v="10"/>
    <x v="3"/>
  </r>
  <r>
    <s v="it wouldve"/>
    <n v="14"/>
    <x v="3"/>
  </r>
  <r>
    <s v="it wrong"/>
    <n v="10"/>
    <x v="0"/>
  </r>
  <r>
    <s v="ith a"/>
    <n v="489"/>
    <x v="0"/>
  </r>
  <r>
    <s v="its a"/>
    <n v="489"/>
    <x v="3"/>
  </r>
  <r>
    <s v="its about"/>
    <n v="18"/>
    <x v="0"/>
  </r>
  <r>
    <s v="its actual"/>
    <n v="25"/>
    <x v="0"/>
  </r>
  <r>
    <s v="its actually"/>
    <n v="19"/>
    <x v="0"/>
  </r>
  <r>
    <s v="its all"/>
    <n v="29"/>
    <x v="0"/>
  </r>
  <r>
    <s v="its almost"/>
    <n v="9"/>
    <x v="0"/>
  </r>
  <r>
    <s v="its already"/>
    <n v="9"/>
    <x v="0"/>
  </r>
  <r>
    <s v="its also"/>
    <n v="40"/>
    <x v="0"/>
  </r>
  <r>
    <s v="its an"/>
    <n v="52"/>
    <x v="0"/>
  </r>
  <r>
    <s v="its as"/>
    <n v="10"/>
    <x v="0"/>
  </r>
  <r>
    <s v="its audience"/>
    <n v="10"/>
    <x v="0"/>
  </r>
  <r>
    <s v="its bad"/>
    <n v="10"/>
    <x v="0"/>
  </r>
  <r>
    <s v="its barely"/>
    <n v="9"/>
    <x v="2"/>
  </r>
  <r>
    <s v="its best"/>
    <n v="17"/>
    <x v="0"/>
  </r>
  <r>
    <s v="its big"/>
    <n v="10"/>
    <x v="0"/>
  </r>
  <r>
    <s v="its certainly"/>
    <n v="10"/>
    <x v="0"/>
  </r>
  <r>
    <s v="its character"/>
    <n v="20"/>
    <x v="0"/>
  </r>
  <r>
    <s v="its characters"/>
    <n v="15"/>
    <x v="0"/>
  </r>
  <r>
    <s v="its emphasis"/>
    <n v="10"/>
    <x v="0"/>
  </r>
  <r>
    <s v="its fine"/>
    <n v="10"/>
    <x v="0"/>
  </r>
  <r>
    <s v="its for"/>
    <n v="10"/>
    <x v="0"/>
  </r>
  <r>
    <s v="its fun"/>
    <n v="30"/>
    <x v="1"/>
  </r>
  <r>
    <s v="its funny"/>
    <n v="24"/>
    <x v="1"/>
  </r>
  <r>
    <s v="its going"/>
    <n v="15"/>
    <x v="0"/>
  </r>
  <r>
    <s v="its good"/>
    <n v="29"/>
    <x v="0"/>
  </r>
  <r>
    <s v="its gretas"/>
    <n v="8"/>
    <x v="0"/>
  </r>
  <r>
    <s v="its hard"/>
    <n v="24"/>
    <x v="0"/>
  </r>
  <r>
    <s v="its has"/>
    <n v="9"/>
    <x v="0"/>
  </r>
  <r>
    <s v="its in"/>
    <n v="40"/>
    <x v="0"/>
  </r>
  <r>
    <s v="its job"/>
    <n v="9"/>
    <x v="0"/>
  </r>
  <r>
    <s v="its just"/>
    <n v="35"/>
    <x v="0"/>
  </r>
  <r>
    <s v="its like"/>
    <n v="34"/>
    <x v="0"/>
  </r>
  <r>
    <s v="its moments"/>
    <n v="33"/>
    <x v="0"/>
  </r>
  <r>
    <s v="its more"/>
    <n v="10"/>
    <x v="0"/>
  </r>
  <r>
    <s v="its most"/>
    <n v="15"/>
    <x v="0"/>
  </r>
  <r>
    <s v="its not"/>
    <n v="262"/>
    <x v="3"/>
  </r>
  <r>
    <s v="its ok"/>
    <n v="18"/>
    <x v="0"/>
  </r>
  <r>
    <s v="its one"/>
    <n v="9"/>
    <x v="0"/>
  </r>
  <r>
    <s v="its only"/>
    <n v="7"/>
    <x v="0"/>
  </r>
  <r>
    <s v="its over"/>
    <n v="10"/>
    <x v="0"/>
  </r>
  <r>
    <s v="its own"/>
    <n v="44"/>
    <x v="0"/>
  </r>
  <r>
    <s v="its performances"/>
    <n v="10"/>
    <x v="0"/>
  </r>
  <r>
    <s v="its plot"/>
    <n v="10"/>
    <x v="0"/>
  </r>
  <r>
    <s v="its poor"/>
    <n v="10"/>
    <x v="2"/>
  </r>
  <r>
    <s v="its potential"/>
    <n v="10"/>
    <x v="0"/>
  </r>
  <r>
    <s v="its predecessor"/>
    <n v="34"/>
    <x v="0"/>
  </r>
  <r>
    <s v="its premise"/>
    <n v="19"/>
    <x v="0"/>
  </r>
  <r>
    <s v="its pretty"/>
    <n v="25"/>
    <x v="0"/>
  </r>
  <r>
    <s v="its raunchy"/>
    <n v="9"/>
    <x v="0"/>
  </r>
  <r>
    <s v="its really"/>
    <n v="10"/>
    <x v="0"/>
  </r>
  <r>
    <s v="its sad"/>
    <n v="10"/>
    <x v="2"/>
  </r>
  <r>
    <s v="its set"/>
    <n v="15"/>
    <x v="0"/>
  </r>
  <r>
    <s v="its setting"/>
    <n v="10"/>
    <x v="0"/>
  </r>
  <r>
    <s v="its so"/>
    <n v="25"/>
    <x v="0"/>
  </r>
  <r>
    <s v="its special"/>
    <n v="10"/>
    <x v="3"/>
  </r>
  <r>
    <s v="its still"/>
    <n v="20"/>
    <x v="0"/>
  </r>
  <r>
    <s v="its story"/>
    <n v="10"/>
    <x v="0"/>
  </r>
  <r>
    <s v="its surprising"/>
    <n v="14"/>
    <x v="0"/>
  </r>
  <r>
    <s v="its that"/>
    <n v="10"/>
    <x v="0"/>
  </r>
  <r>
    <s v="its the"/>
    <n v="54"/>
    <x v="0"/>
  </r>
  <r>
    <s v="its title"/>
    <n v="10"/>
    <x v="0"/>
  </r>
  <r>
    <s v="its too"/>
    <n v="14"/>
    <x v="3"/>
  </r>
  <r>
    <s v="its very"/>
    <n v="10"/>
    <x v="0"/>
  </r>
  <r>
    <s v="its way"/>
    <n v="20"/>
    <x v="0"/>
  </r>
  <r>
    <s v="its well"/>
    <n v="10"/>
    <x v="3"/>
  </r>
  <r>
    <s v="its worse"/>
    <n v="7"/>
    <x v="2"/>
  </r>
  <r>
    <s v="its worth"/>
    <n v="20"/>
    <x v="3"/>
  </r>
  <r>
    <s v="itself  th"/>
    <n v="10"/>
    <x v="0"/>
  </r>
  <r>
    <s v="itself could"/>
    <n v="10"/>
    <x v="0"/>
  </r>
  <r>
    <s v="itself is"/>
    <n v="14"/>
    <x v="0"/>
  </r>
  <r>
    <s v="ive ever"/>
    <n v="43"/>
    <x v="0"/>
  </r>
  <r>
    <s v="ive heard"/>
    <n v="10"/>
    <x v="0"/>
  </r>
  <r>
    <s v="ive seen"/>
    <n v="76"/>
    <x v="0"/>
  </r>
  <r>
    <s v="james and"/>
    <n v="30"/>
    <x v="0"/>
  </r>
  <r>
    <s v="james is"/>
    <n v="10"/>
    <x v="0"/>
  </r>
  <r>
    <s v="january release"/>
    <n v="15"/>
    <x v="0"/>
  </r>
  <r>
    <s v="japan a"/>
    <n v="27"/>
    <x v="0"/>
  </r>
  <r>
    <s v="japan and"/>
    <n v="10"/>
    <x v="0"/>
  </r>
  <r>
    <s v="japan it"/>
    <n v="10"/>
    <x v="0"/>
  </r>
  <r>
    <s v="japan to"/>
    <n v="10"/>
    <x v="0"/>
  </r>
  <r>
    <s v="japan where"/>
    <n v="10"/>
    <x v="0"/>
  </r>
  <r>
    <s v="japanese folk"/>
    <n v="10"/>
    <x v="0"/>
  </r>
  <r>
    <s v="japanese horror"/>
    <n v="10"/>
    <x v="0"/>
  </r>
  <r>
    <s v="japanese people"/>
    <n v="10"/>
    <x v="0"/>
  </r>
  <r>
    <s v="japanese school"/>
    <n v="25"/>
    <x v="0"/>
  </r>
  <r>
    <s v="japanese schoolgirl"/>
    <n v="20"/>
    <x v="0"/>
  </r>
  <r>
    <s v="japanese schoolgirls"/>
    <n v="15"/>
    <x v="0"/>
  </r>
  <r>
    <s v="jason kelly"/>
    <n v="20"/>
    <x v="0"/>
  </r>
  <r>
    <s v="jason mantzoukas"/>
    <n v="10"/>
    <x v="0"/>
  </r>
  <r>
    <s v="jason zada"/>
    <n v="35"/>
    <x v="0"/>
  </r>
  <r>
    <s v="jennifer lawrence"/>
    <n v="10"/>
    <x v="0"/>
  </r>
  <r>
    <s v="jeong and"/>
    <n v="14"/>
    <x v="0"/>
  </r>
  <r>
    <s v="jeong but"/>
    <n v="10"/>
    <x v="0"/>
  </r>
  <r>
    <s v="jeong i"/>
    <n v="15"/>
    <x v="0"/>
  </r>
  <r>
    <s v="jeong who"/>
    <n v="15"/>
    <x v="0"/>
  </r>
  <r>
    <s v="jess also"/>
    <n v="18"/>
    <x v="0"/>
  </r>
  <r>
    <s v="jess and"/>
    <n v="15"/>
    <x v="0"/>
  </r>
  <r>
    <s v="jess in"/>
    <n v="10"/>
    <x v="0"/>
  </r>
  <r>
    <s v="jess is"/>
    <n v="10"/>
    <x v="0"/>
  </r>
  <r>
    <s v="jess was"/>
    <n v="19"/>
    <x v="0"/>
  </r>
  <r>
    <s v="jim norton"/>
    <n v="9"/>
    <x v="0"/>
  </r>
  <r>
    <s v="job as"/>
    <n v="15"/>
    <x v="0"/>
  </r>
  <r>
    <s v="job at"/>
    <n v="10"/>
    <x v="0"/>
  </r>
  <r>
    <s v="job done"/>
    <n v="9"/>
    <x v="0"/>
  </r>
  <r>
    <s v="job i"/>
    <n v="30"/>
    <x v="0"/>
  </r>
  <r>
    <s v="job in"/>
    <n v="20"/>
    <x v="0"/>
  </r>
  <r>
    <s v="job of"/>
    <n v="10"/>
    <x v="0"/>
  </r>
  <r>
    <s v="job play"/>
    <n v="10"/>
    <x v="0"/>
  </r>
  <r>
    <s v="john cena"/>
    <n v="10"/>
    <x v="0"/>
  </r>
  <r>
    <s v="john m"/>
    <n v="10"/>
    <x v="0"/>
  </r>
  <r>
    <s v="john wells"/>
    <n v="47"/>
    <x v="0"/>
  </r>
  <r>
    <s v="joke you"/>
    <n v="10"/>
    <x v="0"/>
  </r>
  <r>
    <s v="jokes  "/>
    <n v="15"/>
    <x v="0"/>
  </r>
  <r>
    <s v="jokes and"/>
    <n v="30"/>
    <x v="0"/>
  </r>
  <r>
    <s v="jokes are"/>
    <n v="77"/>
    <x v="0"/>
  </r>
  <r>
    <s v="jokes coming"/>
    <n v="10"/>
    <x v="0"/>
  </r>
  <r>
    <s v="jokes that"/>
    <n v="30"/>
    <x v="0"/>
  </r>
  <r>
    <s v="jokes work"/>
    <n v="10"/>
    <x v="3"/>
  </r>
  <r>
    <s v="jolted out"/>
    <n v="8"/>
    <x v="0"/>
  </r>
  <r>
    <s v="jon favreau"/>
    <n v="20"/>
    <x v="0"/>
  </r>
  <r>
    <s v="jon favreaus"/>
    <n v="14"/>
    <x v="0"/>
  </r>
  <r>
    <s v="jones at"/>
    <n v="9"/>
    <x v="0"/>
  </r>
  <r>
    <s v="jones bradley"/>
    <n v="10"/>
    <x v="0"/>
  </r>
  <r>
    <s v="jones cooper"/>
    <n v="14"/>
    <x v="0"/>
  </r>
  <r>
    <s v="jones does"/>
    <n v="10"/>
    <x v="0"/>
  </r>
  <r>
    <s v="jones gets"/>
    <n v="10"/>
    <x v="0"/>
  </r>
  <r>
    <s v="jones has"/>
    <n v="10"/>
    <x v="0"/>
  </r>
  <r>
    <s v="jones is"/>
    <n v="19"/>
    <x v="0"/>
  </r>
  <r>
    <s v="jones the"/>
    <n v="10"/>
    <x v="0"/>
  </r>
  <r>
    <s v="journey with"/>
    <n v="9"/>
    <x v="0"/>
  </r>
  <r>
    <s v="joy and"/>
    <n v="10"/>
    <x v="1"/>
  </r>
  <r>
    <s v="joy in"/>
    <n v="10"/>
    <x v="0"/>
  </r>
  <r>
    <s v="judge for"/>
    <n v="14"/>
    <x v="0"/>
  </r>
  <r>
    <s v="julia childs"/>
    <n v="9"/>
    <x v="0"/>
  </r>
  <r>
    <s v="jump and"/>
    <n v="10"/>
    <x v="0"/>
  </r>
  <r>
    <s v="jump in"/>
    <n v="10"/>
    <x v="0"/>
  </r>
  <r>
    <s v="jump out"/>
    <n v="10"/>
    <x v="0"/>
  </r>
  <r>
    <s v="jump scare"/>
    <n v="188"/>
    <x v="0"/>
  </r>
  <r>
    <s v="jump scares"/>
    <n v="164"/>
    <x v="0"/>
  </r>
  <r>
    <s v="jumpscares an"/>
    <n v="15"/>
    <x v="0"/>
  </r>
  <r>
    <s v="jumpscares and"/>
    <n v="10"/>
    <x v="0"/>
  </r>
  <r>
    <s v="just a"/>
    <n v="221"/>
    <x v="0"/>
  </r>
  <r>
    <s v="just about"/>
    <n v="25"/>
    <x v="3"/>
  </r>
  <r>
    <s v="just add"/>
    <n v="10"/>
    <x v="0"/>
  </r>
  <r>
    <s v="just an"/>
    <n v="53"/>
    <x v="0"/>
  </r>
  <r>
    <s v="just another"/>
    <n v="28"/>
    <x v="3"/>
  </r>
  <r>
    <s v="just as"/>
    <n v="20"/>
    <x v="0"/>
  </r>
  <r>
    <s v="just awful"/>
    <n v="10"/>
    <x v="2"/>
  </r>
  <r>
    <s v="just be"/>
    <n v="45"/>
    <x v="0"/>
  </r>
  <r>
    <s v="just because"/>
    <n v="14"/>
    <x v="0"/>
  </r>
  <r>
    <s v="just cant"/>
    <n v="10"/>
    <x v="2"/>
  </r>
  <r>
    <s v="just couldnt"/>
    <n v="15"/>
    <x v="2"/>
  </r>
  <r>
    <s v="just did"/>
    <n v="19"/>
    <x v="2"/>
  </r>
  <r>
    <s v="just didnt"/>
    <n v="10"/>
    <x v="2"/>
  </r>
  <r>
    <s v="just does"/>
    <n v="10"/>
    <x v="2"/>
  </r>
  <r>
    <s v="just dont"/>
    <n v="34"/>
    <x v="2"/>
  </r>
  <r>
    <s v="just feels"/>
    <n v="9"/>
    <x v="2"/>
  </r>
  <r>
    <s v="just felt"/>
    <n v="15"/>
    <x v="2"/>
  </r>
  <r>
    <s v="just fine"/>
    <n v="10"/>
    <x v="3"/>
  </r>
  <r>
    <s v="just funny"/>
    <n v="10"/>
    <x v="3"/>
  </r>
  <r>
    <s v="just get"/>
    <n v="25"/>
    <x v="3"/>
  </r>
  <r>
    <s v="just gets"/>
    <n v="20"/>
    <x v="3"/>
  </r>
  <r>
    <s v="just go"/>
    <n v="35"/>
    <x v="0"/>
  </r>
  <r>
    <s v="just got"/>
    <n v="14"/>
    <x v="0"/>
  </r>
  <r>
    <s v="just graduated"/>
    <n v="10"/>
    <x v="0"/>
  </r>
  <r>
    <s v="just how"/>
    <n v="9"/>
    <x v="0"/>
  </r>
  <r>
    <s v="just imagine"/>
    <n v="10"/>
    <x v="0"/>
  </r>
  <r>
    <s v="just isnt"/>
    <n v="14"/>
    <x v="0"/>
  </r>
  <r>
    <s v="just lazy"/>
    <n v="9"/>
    <x v="2"/>
  </r>
  <r>
    <s v="just like"/>
    <n v="14"/>
    <x v="0"/>
  </r>
  <r>
    <s v="just more"/>
    <n v="8"/>
    <x v="0"/>
  </r>
  <r>
    <s v="just not"/>
    <n v="39"/>
    <x v="0"/>
  </r>
  <r>
    <s v="just over"/>
    <n v="10"/>
    <x v="0"/>
  </r>
  <r>
    <s v="just saw"/>
    <n v="26"/>
    <x v="0"/>
  </r>
  <r>
    <s v="just say"/>
    <n v="10"/>
    <x v="0"/>
  </r>
  <r>
    <s v="just seemed"/>
    <n v="14"/>
    <x v="3"/>
  </r>
  <r>
    <s v="just that"/>
    <n v="10"/>
    <x v="0"/>
  </r>
  <r>
    <s v="just the"/>
    <n v="19"/>
    <x v="0"/>
  </r>
  <r>
    <s v="just think"/>
    <n v="10"/>
    <x v="0"/>
  </r>
  <r>
    <s v="just to"/>
    <n v="59"/>
    <x v="0"/>
  </r>
  <r>
    <s v="just too"/>
    <n v="19"/>
    <x v="0"/>
  </r>
  <r>
    <s v="just want"/>
    <n v="20"/>
    <x v="0"/>
  </r>
  <r>
    <s v="just wants"/>
    <n v="10"/>
    <x v="0"/>
  </r>
  <r>
    <s v="just wasnt"/>
    <n v="10"/>
    <x v="2"/>
  </r>
  <r>
    <s v="just wish"/>
    <n v="9"/>
    <x v="0"/>
  </r>
  <r>
    <s v="keep it"/>
    <n v="17"/>
    <x v="0"/>
  </r>
  <r>
    <s v="keep the"/>
    <n v="25"/>
    <x v="0"/>
  </r>
  <r>
    <s v="keep them"/>
    <n v="10"/>
    <x v="0"/>
  </r>
  <r>
    <s v="keep us"/>
    <n v="15"/>
    <x v="0"/>
  </r>
  <r>
    <s v="keep you"/>
    <n v="15"/>
    <x v="0"/>
  </r>
  <r>
    <s v="keeps his"/>
    <n v="10"/>
    <x v="0"/>
  </r>
  <r>
    <s v="keeps us"/>
    <n v="6"/>
    <x v="0"/>
  </r>
  <r>
    <s v="ken jeong"/>
    <n v="79"/>
    <x v="0"/>
  </r>
  <r>
    <s v="kept my"/>
    <n v="9"/>
    <x v="0"/>
  </r>
  <r>
    <s v="kept you"/>
    <n v="10"/>
    <x v="0"/>
  </r>
  <r>
    <s v="kevin hart"/>
    <n v="243"/>
    <x v="0"/>
  </r>
  <r>
    <s v="kevin harts"/>
    <n v="20"/>
    <x v="0"/>
  </r>
  <r>
    <s v="kidding it"/>
    <n v="9"/>
    <x v="0"/>
  </r>
  <r>
    <s v="kids  "/>
    <n v="10"/>
    <x v="0"/>
  </r>
  <r>
    <s v="kids and"/>
    <n v="39"/>
    <x v="0"/>
  </r>
  <r>
    <s v="kids back"/>
    <n v="15"/>
    <x v="0"/>
  </r>
  <r>
    <s v="kids but"/>
    <n v="10"/>
    <x v="0"/>
  </r>
  <r>
    <s v="kids in"/>
    <n v="20"/>
    <x v="0"/>
  </r>
  <r>
    <s v="kids movie"/>
    <n v="38"/>
    <x v="0"/>
  </r>
  <r>
    <s v="kids movies"/>
    <n v="15"/>
    <x v="0"/>
  </r>
  <r>
    <s v="kids only"/>
    <n v="10"/>
    <x v="0"/>
  </r>
  <r>
    <s v="kids the"/>
    <n v="10"/>
    <x v="0"/>
  </r>
  <r>
    <s v="kids to"/>
    <n v="24"/>
    <x v="0"/>
  </r>
  <r>
    <s v="kids who"/>
    <n v="10"/>
    <x v="0"/>
  </r>
  <r>
    <s v="kids will"/>
    <n v="15"/>
    <x v="0"/>
  </r>
  <r>
    <s v="kill themselves"/>
    <n v="25"/>
    <x v="0"/>
  </r>
  <r>
    <s v="kind of"/>
    <n v="177"/>
    <x v="3"/>
  </r>
  <r>
    <s v="kinds of"/>
    <n v="14"/>
    <x v="0"/>
  </r>
  <r>
    <s v="king and"/>
    <n v="20"/>
    <x v="0"/>
  </r>
  <r>
    <s v="king lear"/>
    <n v="9"/>
    <x v="0"/>
  </r>
  <r>
    <s v="king of"/>
    <n v="25"/>
    <x v="0"/>
  </r>
  <r>
    <s v="kinney a"/>
    <n v="15"/>
    <x v="0"/>
  </r>
  <r>
    <s v="kinney and"/>
    <n v="10"/>
    <x v="0"/>
  </r>
  <r>
    <s v="kinney who"/>
    <n v="15"/>
    <x v="0"/>
  </r>
  <r>
    <s v="kitchen and"/>
    <n v="15"/>
    <x v="0"/>
  </r>
  <r>
    <s v="know about"/>
    <n v="9"/>
    <x v="0"/>
  </r>
  <r>
    <s v="know better"/>
    <n v="9"/>
    <x v="0"/>
  </r>
  <r>
    <s v="know how"/>
    <n v="10"/>
    <x v="0"/>
  </r>
  <r>
    <s v="know it"/>
    <n v="10"/>
    <x v="0"/>
  </r>
  <r>
    <s v="know that"/>
    <n v="34"/>
    <x v="0"/>
  </r>
  <r>
    <s v="know the"/>
    <n v="30"/>
    <x v="0"/>
  </r>
  <r>
    <s v="know what"/>
    <n v="29"/>
    <x v="0"/>
  </r>
  <r>
    <s v="know whats"/>
    <n v="9"/>
    <x v="0"/>
  </r>
  <r>
    <s v="know why"/>
    <n v="19"/>
    <x v="0"/>
  </r>
  <r>
    <s v="knowing that"/>
    <n v="10"/>
    <x v="0"/>
  </r>
  <r>
    <s v="knowledge of"/>
    <n v="10"/>
    <x v="0"/>
  </r>
  <r>
    <s v="known as"/>
    <n v="20"/>
    <x v="0"/>
  </r>
  <r>
    <s v="known for"/>
    <n v="15"/>
    <x v="0"/>
  </r>
  <r>
    <s v="kritische consensus"/>
    <n v="8"/>
    <x v="0"/>
  </r>
  <r>
    <s v="lack of"/>
    <n v="70"/>
    <x v="2"/>
  </r>
  <r>
    <s v="lacking from"/>
    <n v="10"/>
    <x v="2"/>
  </r>
  <r>
    <s v="lacks enough"/>
    <n v="7"/>
    <x v="2"/>
  </r>
  <r>
    <s v="lacks in"/>
    <n v="10"/>
    <x v="2"/>
  </r>
  <r>
    <s v="lame ferrell"/>
    <n v="8"/>
    <x v="0"/>
  </r>
  <r>
    <s v="lame the"/>
    <n v="29"/>
    <x v="0"/>
  </r>
  <r>
    <s v="landed the"/>
    <n v="10"/>
    <x v="0"/>
  </r>
  <r>
    <s v="last  minute"/>
    <n v="20"/>
    <x v="0"/>
  </r>
  <r>
    <s v="last a"/>
    <n v="20"/>
    <x v="0"/>
  </r>
  <r>
    <s v="last act"/>
    <n v="15"/>
    <x v="0"/>
  </r>
  <r>
    <s v="last but"/>
    <n v="10"/>
    <x v="0"/>
  </r>
  <r>
    <s v="last film"/>
    <n v="10"/>
    <x v="0"/>
  </r>
  <r>
    <s v="last movie"/>
    <n v="9"/>
    <x v="0"/>
  </r>
  <r>
    <s v="last one"/>
    <n v="10"/>
    <x v="0"/>
  </r>
  <r>
    <s v="last seen"/>
    <n v="10"/>
    <x v="0"/>
  </r>
  <r>
    <s v="last year"/>
    <n v="25"/>
    <x v="0"/>
  </r>
  <r>
    <s v="last years"/>
    <n v="15"/>
    <x v="0"/>
  </r>
  <r>
    <s v="late s"/>
    <n v="10"/>
    <x v="0"/>
  </r>
  <r>
    <s v="laugh  "/>
    <n v="35"/>
    <x v="0"/>
  </r>
  <r>
    <s v="laugh a"/>
    <n v="37"/>
    <x v="0"/>
  </r>
  <r>
    <s v="laugh and"/>
    <n v="10"/>
    <x v="0"/>
  </r>
  <r>
    <s v="laugh as"/>
    <n v="7"/>
    <x v="0"/>
  </r>
  <r>
    <s v="laugh in"/>
    <n v="20"/>
    <x v="0"/>
  </r>
  <r>
    <s v="laugh its"/>
    <n v="15"/>
    <x v="0"/>
  </r>
  <r>
    <s v="laugh once"/>
    <n v="15"/>
    <x v="0"/>
  </r>
  <r>
    <s v="laugh out"/>
    <n v="58"/>
    <x v="1"/>
  </r>
  <r>
    <s v="laughed a"/>
    <n v="35"/>
    <x v="3"/>
  </r>
  <r>
    <s v="laughed at"/>
    <n v="15"/>
    <x v="3"/>
  </r>
  <r>
    <s v="laughed during"/>
    <n v="9"/>
    <x v="3"/>
  </r>
  <r>
    <s v="laughed i"/>
    <n v="10"/>
    <x v="0"/>
  </r>
  <r>
    <s v="laughed my"/>
    <n v="9"/>
    <x v="1"/>
  </r>
  <r>
    <s v="laughed once"/>
    <n v="10"/>
    <x v="3"/>
  </r>
  <r>
    <s v="laughed out"/>
    <n v="14"/>
    <x v="1"/>
  </r>
  <r>
    <s v="laughed the"/>
    <n v="10"/>
    <x v="0"/>
  </r>
  <r>
    <s v="laughing  "/>
    <n v="15"/>
    <x v="0"/>
  </r>
  <r>
    <s v="laughing at"/>
    <n v="10"/>
    <x v="2"/>
  </r>
  <r>
    <s v="laughing d"/>
    <n v="10"/>
    <x v="0"/>
  </r>
  <r>
    <s v="laughing the"/>
    <n v="10"/>
    <x v="0"/>
  </r>
  <r>
    <s v="laughing through"/>
    <n v="15"/>
    <x v="3"/>
  </r>
  <r>
    <s v="laughs  "/>
    <n v="40"/>
    <x v="0"/>
  </r>
  <r>
    <s v="laughs  it"/>
    <n v="10"/>
    <x v="0"/>
  </r>
  <r>
    <s v="laughs and"/>
    <n v="42"/>
    <x v="0"/>
  </r>
  <r>
    <s v="laughs at"/>
    <n v="10"/>
    <x v="0"/>
  </r>
  <r>
    <s v="laughs but"/>
    <n v="24"/>
    <x v="0"/>
  </r>
  <r>
    <s v="laughs d"/>
    <n v="20"/>
    <x v="0"/>
  </r>
  <r>
    <s v="laughs de"/>
    <n v="10"/>
    <x v="0"/>
  </r>
  <r>
    <s v="laughs in"/>
    <n v="24"/>
    <x v="0"/>
  </r>
  <r>
    <s v="laughs it"/>
    <n v="15"/>
    <x v="0"/>
  </r>
  <r>
    <s v="laughs than"/>
    <n v="10"/>
    <x v="3"/>
  </r>
  <r>
    <s v="laughs that"/>
    <n v="10"/>
    <x v="0"/>
  </r>
  <r>
    <s v="laughs this"/>
    <n v="10"/>
    <x v="0"/>
  </r>
  <r>
    <s v="laughs to"/>
    <n v="24"/>
    <x v="0"/>
  </r>
  <r>
    <s v="laughter for"/>
    <n v="9"/>
    <x v="0"/>
  </r>
  <r>
    <s v="lauren cohan"/>
    <n v="58"/>
    <x v="0"/>
  </r>
  <r>
    <s v="lauren cohn"/>
    <n v="10"/>
    <x v="0"/>
  </r>
  <r>
    <s v="lauren conrad"/>
    <n v="10"/>
    <x v="0"/>
  </r>
  <r>
    <s v="lays the"/>
    <n v="15"/>
    <x v="0"/>
  </r>
  <r>
    <s v="lazy and"/>
    <n v="14"/>
    <x v="2"/>
  </r>
  <r>
    <s v="lazy but"/>
    <n v="8"/>
    <x v="3"/>
  </r>
  <r>
    <s v="lazy the"/>
    <n v="15"/>
    <x v="0"/>
  </r>
  <r>
    <s v="le film"/>
    <n v="34"/>
    <x v="0"/>
  </r>
  <r>
    <s v="lead character"/>
    <n v="40"/>
    <x v="3"/>
  </r>
  <r>
    <s v="lead characters"/>
    <n v="9"/>
    <x v="3"/>
  </r>
  <r>
    <s v="lead performers"/>
    <n v="10"/>
    <x v="3"/>
  </r>
  <r>
    <s v="lead role"/>
    <n v="15"/>
    <x v="3"/>
  </r>
  <r>
    <s v="leading a"/>
    <n v="10"/>
    <x v="0"/>
  </r>
  <r>
    <s v="leading role"/>
    <n v="10"/>
    <x v="0"/>
  </r>
  <r>
    <s v="leads have"/>
    <n v="10"/>
    <x v="0"/>
  </r>
  <r>
    <s v="lear  i"/>
    <n v="14"/>
    <x v="0"/>
  </r>
  <r>
    <s v="lear  i"/>
    <n v="14"/>
    <x v="0"/>
  </r>
  <r>
    <s v="learn to"/>
    <n v="10"/>
    <x v="0"/>
  </r>
  <r>
    <s v="learn what"/>
    <n v="10"/>
    <x v="0"/>
  </r>
  <r>
    <s v="learns to"/>
    <n v="10"/>
    <x v="0"/>
  </r>
  <r>
    <s v="least a"/>
    <n v="20"/>
    <x v="0"/>
  </r>
  <r>
    <s v="least in"/>
    <n v="15"/>
    <x v="0"/>
  </r>
  <r>
    <s v="least once"/>
    <n v="10"/>
    <x v="0"/>
  </r>
  <r>
    <s v="least the"/>
    <n v="20"/>
    <x v="0"/>
  </r>
  <r>
    <s v="least they"/>
    <n v="10"/>
    <x v="0"/>
  </r>
  <r>
    <s v="least we"/>
    <n v="10"/>
    <x v="0"/>
  </r>
  <r>
    <s v="leave half"/>
    <n v="10"/>
    <x v="0"/>
  </r>
  <r>
    <s v="leave it"/>
    <n v="19"/>
    <x v="0"/>
  </r>
  <r>
    <s v="leave much"/>
    <n v="10"/>
    <x v="3"/>
  </r>
  <r>
    <s v="leave the"/>
    <n v="20"/>
    <x v="3"/>
  </r>
  <r>
    <s v="leave you"/>
    <n v="25"/>
    <x v="3"/>
  </r>
  <r>
    <s v="leaves the"/>
    <n v="19"/>
    <x v="3"/>
  </r>
  <r>
    <s v="leaves you"/>
    <n v="15"/>
    <x v="3"/>
  </r>
  <r>
    <s v="led to"/>
    <n v="55"/>
    <x v="0"/>
  </r>
  <r>
    <s v="led up"/>
    <n v="10"/>
    <x v="0"/>
  </r>
  <r>
    <s v="left him"/>
    <n v="14"/>
    <x v="0"/>
  </r>
  <r>
    <s v="left me"/>
    <n v="10"/>
    <x v="0"/>
  </r>
  <r>
    <s v="left the"/>
    <n v="19"/>
    <x v="0"/>
  </r>
  <r>
    <s v="left this"/>
    <n v="8"/>
    <x v="0"/>
  </r>
  <r>
    <s v="left to"/>
    <n v="15"/>
    <x v="0"/>
  </r>
  <r>
    <s v="left wondering"/>
    <n v="15"/>
    <x v="3"/>
  </r>
  <r>
    <s v="lemmings a"/>
    <n v="10"/>
    <x v="0"/>
  </r>
  <r>
    <s v="less  i"/>
    <n v="9"/>
    <x v="0"/>
  </r>
  <r>
    <s v="less  th"/>
    <n v="14"/>
    <x v="0"/>
  </r>
  <r>
    <s v="less a"/>
    <n v="95"/>
    <x v="0"/>
  </r>
  <r>
    <s v="less funny"/>
    <n v="10"/>
    <x v="2"/>
  </r>
  <r>
    <s v="less house"/>
    <n v="10"/>
    <x v="0"/>
  </r>
  <r>
    <s v="less its"/>
    <n v="10"/>
    <x v="0"/>
  </r>
  <r>
    <s v="less of"/>
    <n v="10"/>
    <x v="0"/>
  </r>
  <r>
    <s v="less so"/>
    <n v="9"/>
    <x v="0"/>
  </r>
  <r>
    <s v="less than"/>
    <n v="10"/>
    <x v="0"/>
  </r>
  <r>
    <s v="let down"/>
    <n v="24"/>
    <x v="2"/>
  </r>
  <r>
    <s v="let him"/>
    <n v="10"/>
    <x v="0"/>
  </r>
  <r>
    <s v="lets just"/>
    <n v="10"/>
    <x v="0"/>
  </r>
  <r>
    <s v="lets talk"/>
    <n v="10"/>
    <x v="0"/>
  </r>
  <r>
    <s v="level of"/>
    <n v="30"/>
    <x v="0"/>
  </r>
  <r>
    <s v="levels must"/>
    <n v="10"/>
    <x v="0"/>
  </r>
  <r>
    <s v="lies on"/>
    <n v="15"/>
    <x v="0"/>
  </r>
  <r>
    <s v="life  "/>
    <n v="10"/>
    <x v="0"/>
  </r>
  <r>
    <s v="life and"/>
    <n v="25"/>
    <x v="0"/>
  </r>
  <r>
    <s v="life back"/>
    <n v="8"/>
    <x v="0"/>
  </r>
  <r>
    <s v="life but"/>
    <n v="20"/>
    <x v="0"/>
  </r>
  <r>
    <s v="life depended"/>
    <n v="7"/>
    <x v="0"/>
  </r>
  <r>
    <s v="life for"/>
    <n v="10"/>
    <x v="0"/>
  </r>
  <r>
    <s v="life in"/>
    <n v="19"/>
    <x v="0"/>
  </r>
  <r>
    <s v="life into"/>
    <n v="10"/>
    <x v="0"/>
  </r>
  <r>
    <s v="life of"/>
    <n v="20"/>
    <x v="0"/>
  </r>
  <r>
    <s v="life to"/>
    <n v="15"/>
    <x v="0"/>
  </r>
  <r>
    <s v="life with"/>
    <n v="9"/>
    <x v="0"/>
  </r>
  <r>
    <s v="light on"/>
    <n v="10"/>
    <x v="0"/>
  </r>
  <r>
    <s v="like a"/>
    <n v="236"/>
    <x v="0"/>
  </r>
  <r>
    <s v="like about"/>
    <n v="10"/>
    <x v="0"/>
  </r>
  <r>
    <s v="like an"/>
    <n v="38"/>
    <x v="0"/>
  </r>
  <r>
    <s v="like and"/>
    <n v="10"/>
    <x v="0"/>
  </r>
  <r>
    <s v="like as"/>
    <n v="9"/>
    <x v="0"/>
  </r>
  <r>
    <s v="like chef"/>
    <n v="20"/>
    <x v="0"/>
  </r>
  <r>
    <s v="like deniro"/>
    <n v="10"/>
    <x v="0"/>
  </r>
  <r>
    <s v="like food"/>
    <n v="9"/>
    <x v="0"/>
  </r>
  <r>
    <s v="like great"/>
    <n v="6"/>
    <x v="0"/>
  </r>
  <r>
    <s v="like he"/>
    <n v="15"/>
    <x v="0"/>
  </r>
  <r>
    <s v="like i"/>
    <n v="118"/>
    <x v="0"/>
  </r>
  <r>
    <s v="like in"/>
    <n v="10"/>
    <x v="0"/>
  </r>
  <r>
    <s v="like it"/>
    <n v="77"/>
    <x v="0"/>
  </r>
  <r>
    <s v="like its"/>
    <n v="14"/>
    <x v="0"/>
  </r>
  <r>
    <s v="like kevin"/>
    <n v="9"/>
    <x v="0"/>
  </r>
  <r>
    <s v="like me"/>
    <n v="15"/>
    <x v="0"/>
  </r>
  <r>
    <s v="like no"/>
    <n v="10"/>
    <x v="0"/>
  </r>
  <r>
    <s v="like ride"/>
    <n v="14"/>
    <x v="0"/>
  </r>
  <r>
    <s v="like seeing"/>
    <n v="9"/>
    <x v="0"/>
  </r>
  <r>
    <s v="like something"/>
    <n v="19"/>
    <x v="0"/>
  </r>
  <r>
    <s v="like that"/>
    <n v="15"/>
    <x v="1"/>
  </r>
  <r>
    <s v="like the"/>
    <n v="170"/>
    <x v="1"/>
  </r>
  <r>
    <s v="like their"/>
    <n v="10"/>
    <x v="1"/>
  </r>
  <r>
    <s v="like they"/>
    <n v="20"/>
    <x v="0"/>
  </r>
  <r>
    <s v="like this"/>
    <n v="118"/>
    <x v="1"/>
  </r>
  <r>
    <s v="like to"/>
    <n v="13"/>
    <x v="1"/>
  </r>
  <r>
    <s v="like watching"/>
    <n v="23"/>
    <x v="1"/>
  </r>
  <r>
    <s v="like will"/>
    <n v="19"/>
    <x v="0"/>
  </r>
  <r>
    <s v="like you"/>
    <n v="54"/>
    <x v="0"/>
  </r>
  <r>
    <s v="like your"/>
    <n v="29"/>
    <x v="0"/>
  </r>
  <r>
    <s v="like youve"/>
    <n v="10"/>
    <x v="0"/>
  </r>
  <r>
    <s v="likeable but"/>
    <n v="9"/>
    <x v="3"/>
  </r>
  <r>
    <s v="liked a"/>
    <n v="10"/>
    <x v="3"/>
  </r>
  <r>
    <s v="liked i"/>
    <n v="48"/>
    <x v="0"/>
  </r>
  <r>
    <s v="liked it"/>
    <n v="38"/>
    <x v="1"/>
  </r>
  <r>
    <s v="liked the"/>
    <n v="19"/>
    <x v="1"/>
  </r>
  <r>
    <s v="liked this"/>
    <n v="17"/>
    <x v="1"/>
  </r>
  <r>
    <s v="likely enjoy"/>
    <n v="14"/>
    <x v="3"/>
  </r>
  <r>
    <s v="likely to"/>
    <n v="9"/>
    <x v="3"/>
  </r>
  <r>
    <s v="likes of"/>
    <n v="10"/>
    <x v="0"/>
  </r>
  <r>
    <s v="linda cardellini"/>
    <n v="85"/>
    <x v="0"/>
  </r>
  <r>
    <s v="line and"/>
    <n v="10"/>
    <x v="0"/>
  </r>
  <r>
    <s v="line but"/>
    <n v="10"/>
    <x v="0"/>
  </r>
  <r>
    <s v="line ever"/>
    <n v="10"/>
    <x v="0"/>
  </r>
  <r>
    <s v="line i"/>
    <n v="30"/>
    <x v="0"/>
  </r>
  <r>
    <s v="line is"/>
    <n v="10"/>
    <x v="0"/>
  </r>
  <r>
    <s v="line no"/>
    <n v="15"/>
    <x v="0"/>
  </r>
  <r>
    <s v="line not"/>
    <n v="10"/>
    <x v="0"/>
  </r>
  <r>
    <s v="line of"/>
    <n v="10"/>
    <x v="0"/>
  </r>
  <r>
    <s v="line the"/>
    <n v="10"/>
    <x v="0"/>
  </r>
  <r>
    <s v="line was"/>
    <n v="15"/>
    <x v="0"/>
  </r>
  <r>
    <s v="lines and"/>
    <n v="14"/>
    <x v="0"/>
  </r>
  <r>
    <s v="lines of"/>
    <n v="10"/>
    <x v="0"/>
  </r>
  <r>
    <s v="lines the"/>
    <n v="10"/>
    <x v="0"/>
  </r>
  <r>
    <s v="list absolutely"/>
    <n v="13"/>
    <x v="0"/>
  </r>
  <r>
    <s v="list of"/>
    <n v="37"/>
    <x v="0"/>
  </r>
  <r>
    <s v="listen to"/>
    <n v="8"/>
    <x v="0"/>
  </r>
  <r>
    <s v="little bit"/>
    <n v="14"/>
    <x v="0"/>
  </r>
  <r>
    <s v="little dull"/>
    <n v="10"/>
    <x v="0"/>
  </r>
  <r>
    <s v="little girl"/>
    <n v="10"/>
    <x v="0"/>
  </r>
  <r>
    <s v="little in"/>
    <n v="20"/>
    <x v="0"/>
  </r>
  <r>
    <s v="little more"/>
    <n v="49"/>
    <x v="0"/>
  </r>
  <r>
    <s v="little over"/>
    <n v="15"/>
    <x v="0"/>
  </r>
  <r>
    <s v="little predictable"/>
    <n v="9"/>
    <x v="3"/>
  </r>
  <r>
    <s v="little to"/>
    <n v="55"/>
    <x v="3"/>
  </r>
  <r>
    <s v="little too"/>
    <n v="25"/>
    <x v="3"/>
  </r>
  <r>
    <s v="little while"/>
    <n v="10"/>
    <x v="0"/>
  </r>
  <r>
    <s v="live in"/>
    <n v="10"/>
    <x v="0"/>
  </r>
  <r>
    <s v="live up"/>
    <n v="10"/>
    <x v="3"/>
  </r>
  <r>
    <s v="lives a"/>
    <n v="15"/>
    <x v="0"/>
  </r>
  <r>
    <s v="lives and"/>
    <n v="10"/>
    <x v="0"/>
  </r>
  <r>
    <s v="lives in"/>
    <n v="15"/>
    <x v="0"/>
  </r>
  <r>
    <s v="lives up"/>
    <n v="9"/>
    <x v="3"/>
  </r>
  <r>
    <s v="living in"/>
    <n v="15"/>
    <x v="0"/>
  </r>
  <r>
    <s v="location and"/>
    <n v="15"/>
    <x v="0"/>
  </r>
  <r>
    <s v="location for"/>
    <n v="10"/>
    <x v="0"/>
  </r>
  <r>
    <s v="location in"/>
    <n v="10"/>
    <x v="0"/>
  </r>
  <r>
    <s v="location is"/>
    <n v="9"/>
    <x v="0"/>
  </r>
  <r>
    <s v="location the"/>
    <n v="10"/>
    <x v="0"/>
  </r>
  <r>
    <s v="locked in"/>
    <n v="10"/>
    <x v="0"/>
  </r>
  <r>
    <s v="logistics of"/>
    <n v="10"/>
    <x v="0"/>
  </r>
  <r>
    <s v="loman or"/>
    <n v="7"/>
    <x v="0"/>
  </r>
  <r>
    <s v="london and"/>
    <n v="10"/>
    <x v="0"/>
  </r>
  <r>
    <s v="long after"/>
    <n v="10"/>
    <x v="0"/>
  </r>
  <r>
    <s v="long and"/>
    <n v="24"/>
    <x v="0"/>
  </r>
  <r>
    <s v="long as"/>
    <n v="15"/>
    <x v="0"/>
  </r>
  <r>
    <s v="long for"/>
    <n v="15"/>
    <x v="0"/>
  </r>
  <r>
    <s v="long time"/>
    <n v="38"/>
    <x v="0"/>
  </r>
  <r>
    <s v="long to"/>
    <n v="10"/>
    <x v="0"/>
  </r>
  <r>
    <s v="look at"/>
    <n v="34"/>
    <x v="0"/>
  </r>
  <r>
    <s v="look for"/>
    <n v="15"/>
    <x v="0"/>
  </r>
  <r>
    <s v="look forward"/>
    <n v="10"/>
    <x v="0"/>
  </r>
  <r>
    <s v="look good"/>
    <n v="10"/>
    <x v="1"/>
  </r>
  <r>
    <s v="look in"/>
    <n v="19"/>
    <x v="0"/>
  </r>
  <r>
    <s v="look into"/>
    <n v="10"/>
    <x v="0"/>
  </r>
  <r>
    <s v="look like"/>
    <n v="24"/>
    <x v="0"/>
  </r>
  <r>
    <s v="look the"/>
    <n v="10"/>
    <x v="0"/>
  </r>
  <r>
    <s v="looking for"/>
    <n v="113"/>
    <x v="0"/>
  </r>
  <r>
    <s v="looking forward"/>
    <n v="16"/>
    <x v="1"/>
  </r>
  <r>
    <s v="looking to"/>
    <n v="10"/>
    <x v="0"/>
  </r>
  <r>
    <s v="looks great"/>
    <n v="16"/>
    <x v="1"/>
  </r>
  <r>
    <s v="looks horrible"/>
    <n v="8"/>
    <x v="2"/>
  </r>
  <r>
    <s v="looks like"/>
    <n v="79"/>
    <x v="0"/>
  </r>
  <r>
    <s v="looks on"/>
    <n v="10"/>
    <x v="0"/>
  </r>
  <r>
    <s v="looks really"/>
    <n v="9"/>
    <x v="0"/>
  </r>
  <r>
    <s v="lose a"/>
    <n v="15"/>
    <x v="0"/>
  </r>
  <r>
    <s v="lost a"/>
    <n v="15"/>
    <x v="0"/>
  </r>
  <r>
    <s v="lost in"/>
    <n v="15"/>
    <x v="0"/>
  </r>
  <r>
    <s v="lost the"/>
    <n v="14"/>
    <x v="3"/>
  </r>
  <r>
    <s v="lost time"/>
    <n v="11"/>
    <x v="0"/>
  </r>
  <r>
    <s v="lot about"/>
    <n v="9"/>
    <x v="0"/>
  </r>
  <r>
    <s v="lot and"/>
    <n v="50"/>
    <x v="0"/>
  </r>
  <r>
    <s v="lot better"/>
    <n v="19"/>
    <x v="3"/>
  </r>
  <r>
    <s v="lot but"/>
    <n v="15"/>
    <x v="0"/>
  </r>
  <r>
    <s v="lot like"/>
    <n v="10"/>
    <x v="0"/>
  </r>
  <r>
    <s v="lot more"/>
    <n v="34"/>
    <x v="0"/>
  </r>
  <r>
    <s v="lot of"/>
    <n v="208"/>
    <x v="0"/>
  </r>
  <r>
    <s v="lot or"/>
    <n v="10"/>
    <x v="0"/>
  </r>
  <r>
    <s v="lot that"/>
    <n v="24"/>
    <x v="0"/>
  </r>
  <r>
    <s v="lot the"/>
    <n v="15"/>
    <x v="0"/>
  </r>
  <r>
    <s v="lots of"/>
    <n v="67"/>
    <x v="0"/>
  </r>
  <r>
    <s v="loud a"/>
    <n v="20"/>
    <x v="0"/>
  </r>
  <r>
    <s v="loud funny"/>
    <n v="15"/>
    <x v="0"/>
  </r>
  <r>
    <s v="loud i"/>
    <n v="10"/>
    <x v="0"/>
  </r>
  <r>
    <s v="loud moments"/>
    <n v="23"/>
    <x v="0"/>
  </r>
  <r>
    <s v="loud the"/>
    <n v="10"/>
    <x v="0"/>
  </r>
  <r>
    <s v="love and"/>
    <n v="10"/>
    <x v="0"/>
  </r>
  <r>
    <s v="love brad"/>
    <n v="9"/>
    <x v="0"/>
  </r>
  <r>
    <s v="love in"/>
    <n v="30"/>
    <x v="0"/>
  </r>
  <r>
    <s v="love interest"/>
    <n v="25"/>
    <x v="0"/>
  </r>
  <r>
    <s v="love it"/>
    <n v="29"/>
    <x v="1"/>
  </r>
  <r>
    <s v="love kevin"/>
    <n v="9"/>
    <x v="0"/>
  </r>
  <r>
    <s v="love natalie"/>
    <n v="14"/>
    <x v="0"/>
  </r>
  <r>
    <s v="love of"/>
    <n v="19"/>
    <x v="0"/>
  </r>
  <r>
    <s v="love or"/>
    <n v="10"/>
    <x v="0"/>
  </r>
  <r>
    <s v="love story"/>
    <n v="10"/>
    <x v="0"/>
  </r>
  <r>
    <s v="love the"/>
    <n v="20"/>
    <x v="1"/>
  </r>
  <r>
    <s v="love this"/>
    <n v="19"/>
    <x v="1"/>
  </r>
  <r>
    <s v="love will"/>
    <n v="15"/>
    <x v="0"/>
  </r>
  <r>
    <s v="love with"/>
    <n v="10"/>
    <x v="0"/>
  </r>
  <r>
    <s v="loved it"/>
    <n v="56"/>
    <x v="1"/>
  </r>
  <r>
    <s v="loved the"/>
    <n v="34"/>
    <x v="1"/>
  </r>
  <r>
    <s v="loved this"/>
    <n v="18"/>
    <x v="1"/>
  </r>
  <r>
    <s v="loves to"/>
    <n v="19"/>
    <x v="0"/>
  </r>
  <r>
    <s v="low expectations"/>
    <n v="15"/>
    <x v="2"/>
  </r>
  <r>
    <s v="low iq"/>
    <n v="10"/>
    <x v="0"/>
  </r>
  <r>
    <s v="low its"/>
    <n v="10"/>
    <x v="0"/>
  </r>
  <r>
    <s v="low point"/>
    <n v="9"/>
    <x v="0"/>
  </r>
  <r>
    <s v="low to"/>
    <n v="10"/>
    <x v="0"/>
  </r>
  <r>
    <s v="made a"/>
    <n v="49"/>
    <x v="0"/>
  </r>
  <r>
    <s v="made and"/>
    <n v="14"/>
    <x v="0"/>
  </r>
  <r>
    <s v="made but"/>
    <n v="15"/>
    <x v="0"/>
  </r>
  <r>
    <s v="made by"/>
    <n v="10"/>
    <x v="0"/>
  </r>
  <r>
    <s v="made for"/>
    <n v="24"/>
    <x v="0"/>
  </r>
  <r>
    <s v="made her"/>
    <n v="10"/>
    <x v="0"/>
  </r>
  <r>
    <s v="made him"/>
    <n v="8"/>
    <x v="0"/>
  </r>
  <r>
    <s v="made in"/>
    <n v="20"/>
    <x v="0"/>
  </r>
  <r>
    <s v="made me"/>
    <n v="114"/>
    <x v="0"/>
  </r>
  <r>
    <s v="made my"/>
    <n v="10"/>
    <x v="0"/>
  </r>
  <r>
    <s v="made no"/>
    <n v="10"/>
    <x v="0"/>
  </r>
  <r>
    <s v="made over"/>
    <n v="9"/>
    <x v="0"/>
  </r>
  <r>
    <s v="made the"/>
    <n v="25"/>
    <x v="0"/>
  </r>
  <r>
    <s v="made this"/>
    <n v="20"/>
    <x v="0"/>
  </r>
  <r>
    <s v="made to"/>
    <n v="10"/>
    <x v="0"/>
  </r>
  <r>
    <s v="main actors"/>
    <n v="15"/>
    <x v="0"/>
  </r>
  <r>
    <s v="main cast"/>
    <n v="10"/>
    <x v="0"/>
  </r>
  <r>
    <s v="main character"/>
    <n v="60"/>
    <x v="3"/>
  </r>
  <r>
    <s v="main characters"/>
    <n v="25"/>
    <x v="0"/>
  </r>
  <r>
    <s v="maitre d"/>
    <n v="10"/>
    <x v="0"/>
  </r>
  <r>
    <s v="major car"/>
    <n v="10"/>
    <x v="0"/>
  </r>
  <r>
    <s v="majority of"/>
    <n v="15"/>
    <x v="0"/>
  </r>
  <r>
    <s v="make a"/>
    <n v="118"/>
    <x v="3"/>
  </r>
  <r>
    <s v="make an"/>
    <n v="35"/>
    <x v="0"/>
  </r>
  <r>
    <s v="make any"/>
    <n v="20"/>
    <x v="0"/>
  </r>
  <r>
    <s v="make him"/>
    <n v="10"/>
    <x v="0"/>
  </r>
  <r>
    <s v="make his"/>
    <n v="15"/>
    <x v="0"/>
  </r>
  <r>
    <s v="make it"/>
    <n v="78"/>
    <x v="0"/>
  </r>
  <r>
    <s v="make me"/>
    <n v="20"/>
    <x v="0"/>
  </r>
  <r>
    <s v="make my"/>
    <n v="10"/>
    <x v="0"/>
  </r>
  <r>
    <s v="make no"/>
    <n v="15"/>
    <x v="0"/>
  </r>
  <r>
    <s v="make sense"/>
    <n v="30"/>
    <x v="2"/>
  </r>
  <r>
    <s v="make some"/>
    <n v="20"/>
    <x v="0"/>
  </r>
  <r>
    <s v="make the"/>
    <n v="55"/>
    <x v="0"/>
  </r>
  <r>
    <s v="make them"/>
    <n v="15"/>
    <x v="0"/>
  </r>
  <r>
    <s v="make this"/>
    <n v="15"/>
    <x v="0"/>
  </r>
  <r>
    <s v="make up"/>
    <n v="30"/>
    <x v="0"/>
  </r>
  <r>
    <s v="make us"/>
    <n v="20"/>
    <x v="0"/>
  </r>
  <r>
    <s v="make you"/>
    <n v="98"/>
    <x v="0"/>
  </r>
  <r>
    <s v="make your"/>
    <n v="10"/>
    <x v="0"/>
  </r>
  <r>
    <s v="makers of"/>
    <n v="9"/>
    <x v="0"/>
  </r>
  <r>
    <s v="makes a"/>
    <n v="25"/>
    <x v="0"/>
  </r>
  <r>
    <s v="makes burnt"/>
    <n v="10"/>
    <x v="0"/>
  </r>
  <r>
    <s v="makes for"/>
    <n v="20"/>
    <x v="0"/>
  </r>
  <r>
    <s v="makes him"/>
    <n v="15"/>
    <x v="0"/>
  </r>
  <r>
    <s v="makes it"/>
    <n v="45"/>
    <x v="0"/>
  </r>
  <r>
    <s v="makes much"/>
    <n v="10"/>
    <x v="0"/>
  </r>
  <r>
    <s v="makes no"/>
    <n v="15"/>
    <x v="0"/>
  </r>
  <r>
    <s v="makes the"/>
    <n v="48"/>
    <x v="0"/>
  </r>
  <r>
    <s v="makes you"/>
    <n v="50"/>
    <x v="0"/>
  </r>
  <r>
    <s v="making a"/>
    <n v="15"/>
    <x v="0"/>
  </r>
  <r>
    <s v="making it"/>
    <n v="20"/>
    <x v="0"/>
  </r>
  <r>
    <s v="making of"/>
    <n v="10"/>
    <x v="0"/>
  </r>
  <r>
    <s v="making us"/>
    <n v="8"/>
    <x v="0"/>
  </r>
  <r>
    <s v="malcolm rupert"/>
    <n v="10"/>
    <x v="0"/>
  </r>
  <r>
    <s v="man a"/>
    <n v="60"/>
    <x v="0"/>
  </r>
  <r>
    <s v="man and"/>
    <n v="20"/>
    <x v="0"/>
  </r>
  <r>
    <s v="man at"/>
    <n v="10"/>
    <x v="0"/>
  </r>
  <r>
    <s v="man he"/>
    <n v="10"/>
    <x v="0"/>
  </r>
  <r>
    <s v="man i"/>
    <n v="50"/>
    <x v="0"/>
  </r>
  <r>
    <s v="man in"/>
    <n v="29"/>
    <x v="0"/>
  </r>
  <r>
    <s v="man or"/>
    <n v="12"/>
    <x v="0"/>
  </r>
  <r>
    <s v="man the"/>
    <n v="10"/>
    <x v="0"/>
  </r>
  <r>
    <s v="man to"/>
    <n v="10"/>
    <x v="0"/>
  </r>
  <r>
    <s v="man who"/>
    <n v="60"/>
    <x v="0"/>
  </r>
  <r>
    <s v="man with"/>
    <n v="10"/>
    <x v="0"/>
  </r>
  <r>
    <s v="managed to"/>
    <n v="19"/>
    <x v="0"/>
  </r>
  <r>
    <s v="manages to"/>
    <n v="30"/>
    <x v="0"/>
  </r>
  <r>
    <s v="manos de"/>
    <n v="10"/>
    <x v="0"/>
  </r>
  <r>
    <s v="many jump"/>
    <n v="19"/>
    <x v="0"/>
  </r>
  <r>
    <s v="many laugh"/>
    <n v="10"/>
    <x v="0"/>
  </r>
  <r>
    <s v="many levels"/>
    <n v="15"/>
    <x v="0"/>
  </r>
  <r>
    <s v="many more"/>
    <n v="10"/>
    <x v="0"/>
  </r>
  <r>
    <s v="many negative"/>
    <n v="9"/>
    <x v="2"/>
  </r>
  <r>
    <s v="many of"/>
    <n v="57"/>
    <x v="0"/>
  </r>
  <r>
    <s v="many people"/>
    <n v="15"/>
    <x v="0"/>
  </r>
  <r>
    <s v="many point"/>
    <n v="10"/>
    <x v="0"/>
  </r>
  <r>
    <s v="many scenes"/>
    <n v="15"/>
    <x v="0"/>
  </r>
  <r>
    <s v="many things"/>
    <n v="15"/>
    <x v="0"/>
  </r>
  <r>
    <s v="many times"/>
    <n v="30"/>
    <x v="0"/>
  </r>
  <r>
    <s v="mark and"/>
    <n v="10"/>
    <x v="0"/>
  </r>
  <r>
    <s v="mark wahlberg"/>
    <n v="273"/>
    <x v="0"/>
  </r>
  <r>
    <s v="mark wahlbergs"/>
    <n v="20"/>
    <x v="0"/>
  </r>
  <r>
    <s v="marks a"/>
    <n v="10"/>
    <x v="0"/>
  </r>
  <r>
    <s v="masters the"/>
    <n v="7"/>
    <x v="0"/>
  </r>
  <r>
    <s v="material is"/>
    <n v="10"/>
    <x v="0"/>
  </r>
  <r>
    <s v="matinee price"/>
    <n v="9"/>
    <x v="0"/>
  </r>
  <r>
    <s v="matt manfredi"/>
    <n v="15"/>
    <x v="0"/>
  </r>
  <r>
    <s v="matter what"/>
    <n v="10"/>
    <x v="0"/>
  </r>
  <r>
    <s v="matthew rhys"/>
    <n v="15"/>
    <x v="0"/>
  </r>
  <r>
    <s v="may appreciate"/>
    <n v="10"/>
    <x v="3"/>
  </r>
  <r>
    <s v="may be"/>
    <n v="96"/>
    <x v="0"/>
  </r>
  <r>
    <s v="may have"/>
    <n v="29"/>
    <x v="0"/>
  </r>
  <r>
    <s v="may not"/>
    <n v="18"/>
    <x v="2"/>
  </r>
  <r>
    <s v="may of"/>
    <n v="10"/>
    <x v="0"/>
  </r>
  <r>
    <s v="may only"/>
    <n v="10"/>
    <x v="0"/>
  </r>
  <r>
    <s v="maya cruz"/>
    <n v="10"/>
    <x v="0"/>
  </r>
  <r>
    <s v="maybe a"/>
    <n v="34"/>
    <x v="0"/>
  </r>
  <r>
    <s v="maybe even"/>
    <n v="15"/>
    <x v="0"/>
  </r>
  <r>
    <s v="maybe he"/>
    <n v="10"/>
    <x v="0"/>
  </r>
  <r>
    <s v="maybe not"/>
    <n v="14"/>
    <x v="0"/>
  </r>
  <r>
    <s v="mayron wahlberg"/>
    <n v="10"/>
    <x v="0"/>
  </r>
  <r>
    <s v="me  ther"/>
    <n v="10"/>
    <x v="0"/>
  </r>
  <r>
    <s v="me a"/>
    <n v="418"/>
    <x v="0"/>
  </r>
  <r>
    <s v="me after"/>
    <n v="20"/>
    <x v="0"/>
  </r>
  <r>
    <s v="me and"/>
    <n v="177"/>
    <x v="0"/>
  </r>
  <r>
    <s v="me any"/>
    <n v="15"/>
    <x v="0"/>
  </r>
  <r>
    <s v="me as"/>
    <n v="47"/>
    <x v="0"/>
  </r>
  <r>
    <s v="me at"/>
    <n v="10"/>
    <x v="0"/>
  </r>
  <r>
    <s v="me because"/>
    <n v="15"/>
    <x v="0"/>
  </r>
  <r>
    <s v="me but"/>
    <n v="40"/>
    <x v="0"/>
  </r>
  <r>
    <s v="me de"/>
    <n v="34"/>
    <x v="0"/>
  </r>
  <r>
    <s v="me falls"/>
    <n v="10"/>
    <x v="0"/>
  </r>
  <r>
    <s v="me far"/>
    <n v="10"/>
    <x v="0"/>
  </r>
  <r>
    <s v="me feel"/>
    <n v="25"/>
    <x v="0"/>
  </r>
  <r>
    <s v="me feeling"/>
    <n v="10"/>
    <x v="3"/>
  </r>
  <r>
    <s v="me go"/>
    <n v="70"/>
    <x v="0"/>
  </r>
  <r>
    <s v="me hope"/>
    <n v="15"/>
    <x v="3"/>
  </r>
  <r>
    <s v="me i"/>
    <n v="517"/>
    <x v="0"/>
  </r>
  <r>
    <s v="me in"/>
    <n v="142"/>
    <x v="0"/>
  </r>
  <r>
    <s v="me into"/>
    <n v="14"/>
    <x v="0"/>
  </r>
  <r>
    <s v="me is"/>
    <n v="207"/>
    <x v="0"/>
  </r>
  <r>
    <s v="me it"/>
    <n v="74"/>
    <x v="0"/>
  </r>
  <r>
    <s v="me its"/>
    <n v="15"/>
    <x v="0"/>
  </r>
  <r>
    <s v="me jump"/>
    <n v="10"/>
    <x v="0"/>
  </r>
  <r>
    <s v="me laugh"/>
    <n v="79"/>
    <x v="0"/>
  </r>
  <r>
    <s v="me more"/>
    <n v="25"/>
    <x v="0"/>
  </r>
  <r>
    <s v="me movies"/>
    <n v="9"/>
    <x v="0"/>
  </r>
  <r>
    <s v="me norm"/>
    <n v="10"/>
    <x v="0"/>
  </r>
  <r>
    <s v="me now"/>
    <n v="9"/>
    <x v="0"/>
  </r>
  <r>
    <s v="me of"/>
    <n v="272"/>
    <x v="0"/>
  </r>
  <r>
    <s v="me on"/>
    <n v="84"/>
    <x v="0"/>
  </r>
  <r>
    <s v="me out"/>
    <n v="55"/>
    <x v="0"/>
  </r>
  <r>
    <s v="me sad"/>
    <n v="17"/>
    <x v="0"/>
  </r>
  <r>
    <s v="me so"/>
    <n v="63"/>
    <x v="0"/>
  </r>
  <r>
    <s v="me some"/>
    <n v="10"/>
    <x v="0"/>
  </r>
  <r>
    <s v="me that"/>
    <n v="24"/>
    <x v="0"/>
  </r>
  <r>
    <s v="me the"/>
    <n v="155"/>
    <x v="0"/>
  </r>
  <r>
    <s v="me these"/>
    <n v="10"/>
    <x v="0"/>
  </r>
  <r>
    <s v="me think"/>
    <n v="15"/>
    <x v="0"/>
  </r>
  <r>
    <s v="me this"/>
    <n v="24"/>
    <x v="0"/>
  </r>
  <r>
    <s v="me to"/>
    <n v="114"/>
    <x v="0"/>
  </r>
  <r>
    <s v="me was"/>
    <n v="23"/>
    <x v="0"/>
  </r>
  <r>
    <s v="me when"/>
    <n v="10"/>
    <x v="0"/>
  </r>
  <r>
    <s v="me who"/>
    <n v="15"/>
    <x v="0"/>
  </r>
  <r>
    <s v="me why"/>
    <n v="10"/>
    <x v="0"/>
  </r>
  <r>
    <s v="me with"/>
    <n v="40"/>
    <x v="0"/>
  </r>
  <r>
    <s v="me wonder"/>
    <n v="10"/>
    <x v="3"/>
  </r>
  <r>
    <s v="me you"/>
    <n v="25"/>
    <x v="0"/>
  </r>
  <r>
    <s v="meal  th"/>
    <n v="10"/>
    <x v="0"/>
  </r>
  <r>
    <s v="meal cooper"/>
    <n v="10"/>
    <x v="0"/>
  </r>
  <r>
    <s v="mean a"/>
    <n v="10"/>
    <x v="0"/>
  </r>
  <r>
    <s v="mean i"/>
    <n v="30"/>
    <x v="0"/>
  </r>
  <r>
    <s v="mean it"/>
    <n v="15"/>
    <x v="0"/>
  </r>
  <r>
    <s v="mean its"/>
    <n v="10"/>
    <x v="0"/>
  </r>
  <r>
    <s v="mean spirited"/>
    <n v="10"/>
    <x v="0"/>
  </r>
  <r>
    <s v="mean the"/>
    <n v="10"/>
    <x v="0"/>
  </r>
  <r>
    <s v="meant to"/>
    <n v="10"/>
    <x v="0"/>
  </r>
  <r>
    <s v="mediocre a"/>
    <n v="15"/>
    <x v="2"/>
  </r>
  <r>
    <s v="mediocre film"/>
    <n v="15"/>
    <x v="2"/>
  </r>
  <r>
    <s v="mediocre horror"/>
    <n v="10"/>
    <x v="2"/>
  </r>
  <r>
    <s v="mediocre movie"/>
    <n v="10"/>
    <x v="2"/>
  </r>
  <r>
    <s v="mediocrity in"/>
    <n v="7"/>
    <x v="2"/>
  </r>
  <r>
    <s v="meets a"/>
    <n v="25"/>
    <x v="0"/>
  </r>
  <r>
    <s v="meets an"/>
    <n v="15"/>
    <x v="0"/>
  </r>
  <r>
    <s v="meets the"/>
    <n v="11"/>
    <x v="0"/>
  </r>
  <r>
    <s v="men an"/>
    <n v="10"/>
    <x v="0"/>
  </r>
  <r>
    <s v="men who"/>
    <n v="15"/>
    <x v="0"/>
  </r>
  <r>
    <s v="menears script"/>
    <n v="8"/>
    <x v="0"/>
  </r>
  <r>
    <s v="mental illness"/>
    <n v="15"/>
    <x v="0"/>
  </r>
  <r>
    <s v="mess of"/>
    <n v="10"/>
    <x v="2"/>
  </r>
  <r>
    <s v="mess that"/>
    <n v="14"/>
    <x v="2"/>
  </r>
  <r>
    <s v="mess with"/>
    <n v="10"/>
    <x v="2"/>
  </r>
  <r>
    <s v="message but"/>
    <n v="10"/>
    <x v="0"/>
  </r>
  <r>
    <s v="message i"/>
    <n v="25"/>
    <x v="0"/>
  </r>
  <r>
    <s v="message is"/>
    <n v="20"/>
    <x v="0"/>
  </r>
  <r>
    <s v="met een"/>
    <n v="17"/>
    <x v="0"/>
  </r>
  <r>
    <s v="metacritic heeft"/>
    <n v="8"/>
    <x v="0"/>
  </r>
  <r>
    <s v="metaphor for"/>
    <n v="15"/>
    <x v="0"/>
  </r>
  <r>
    <s v="method to"/>
    <n v="10"/>
    <x v="0"/>
  </r>
  <r>
    <s v="miami beach"/>
    <n v="10"/>
    <x v="0"/>
  </r>
  <r>
    <s v="miami to"/>
    <n v="10"/>
    <x v="0"/>
  </r>
  <r>
    <s v="miami vice"/>
    <n v="10"/>
    <x v="0"/>
  </r>
  <r>
    <s v="michael kalesniko"/>
    <n v="10"/>
    <x v="0"/>
  </r>
  <r>
    <s v="michel and"/>
    <n v="10"/>
    <x v="0"/>
  </r>
  <r>
    <s v="michelin guide"/>
    <n v="14"/>
    <x v="0"/>
  </r>
  <r>
    <s v="michelin star"/>
    <n v="103"/>
    <x v="0"/>
  </r>
  <r>
    <s v="michelin stars"/>
    <n v="30"/>
    <x v="0"/>
  </r>
  <r>
    <s v="michi yukiyoshi"/>
    <n v="10"/>
    <x v="0"/>
  </r>
  <r>
    <s v="middle of"/>
    <n v="38"/>
    <x v="0"/>
  </r>
  <r>
    <s v="might as"/>
    <n v="10"/>
    <x v="0"/>
  </r>
  <r>
    <s v="might be"/>
    <n v="29"/>
    <x v="0"/>
  </r>
  <r>
    <s v="might find"/>
    <n v="8"/>
    <x v="0"/>
  </r>
  <r>
    <s v="might have"/>
    <n v="30"/>
    <x v="0"/>
  </r>
  <r>
    <s v="might like"/>
    <n v="10"/>
    <x v="0"/>
  </r>
  <r>
    <s v="might make"/>
    <n v="10"/>
    <x v="0"/>
  </r>
  <r>
    <s v="might say"/>
    <n v="10"/>
    <x v="0"/>
  </r>
  <r>
    <s v="might seem"/>
    <n v="10"/>
    <x v="0"/>
  </r>
  <r>
    <s v="mildly entertaining"/>
    <n v="28"/>
    <x v="3"/>
  </r>
  <r>
    <s v="miller and"/>
    <n v="29"/>
    <x v="0"/>
  </r>
  <r>
    <s v="miller are"/>
    <n v="10"/>
    <x v="0"/>
  </r>
  <r>
    <s v="miller daniel"/>
    <n v="9"/>
    <x v="0"/>
  </r>
  <r>
    <s v="miller was"/>
    <n v="15"/>
    <x v="0"/>
  </r>
  <r>
    <s v="miller who"/>
    <n v="10"/>
    <x v="0"/>
  </r>
  <r>
    <s v="million and"/>
    <n v="8"/>
    <x v="0"/>
  </r>
  <r>
    <s v="million budget"/>
    <n v="8"/>
    <x v="0"/>
  </r>
  <r>
    <s v="millions of"/>
    <n v="10"/>
    <x v="0"/>
  </r>
  <r>
    <s v="mind but"/>
    <n v="10"/>
    <x v="0"/>
  </r>
  <r>
    <s v="mind game"/>
    <n v="10"/>
    <x v="0"/>
  </r>
  <r>
    <s v="minor characters"/>
    <n v="10"/>
    <x v="0"/>
  </r>
  <r>
    <s v="minute or"/>
    <n v="10"/>
    <x v="0"/>
  </r>
  <r>
    <s v="minute run"/>
    <n v="14"/>
    <x v="0"/>
  </r>
  <r>
    <s v="minute runtime"/>
    <n v="10"/>
    <x v="0"/>
  </r>
  <r>
    <s v="minutes and"/>
    <n v="10"/>
    <x v="0"/>
  </r>
  <r>
    <s v="minutes but"/>
    <n v="9"/>
    <x v="0"/>
  </r>
  <r>
    <s v="minutes i"/>
    <n v="29"/>
    <x v="0"/>
  </r>
  <r>
    <s v="minutes in"/>
    <n v="9"/>
    <x v="0"/>
  </r>
  <r>
    <s v="minutes it"/>
    <n v="9"/>
    <x v="0"/>
  </r>
  <r>
    <s v="minutes of"/>
    <n v="54"/>
    <x v="0"/>
  </r>
  <r>
    <s v="minutes or"/>
    <n v="9"/>
    <x v="0"/>
  </r>
  <r>
    <s v="minutes that"/>
    <n v="9"/>
    <x v="0"/>
  </r>
  <r>
    <s v="minutes we"/>
    <n v="19"/>
    <x v="0"/>
  </r>
  <r>
    <s v="minutes were"/>
    <n v="12"/>
    <x v="0"/>
  </r>
  <r>
    <s v="minutes when"/>
    <n v="9"/>
    <x v="0"/>
  </r>
  <r>
    <s v="miserable and"/>
    <n v="10"/>
    <x v="2"/>
  </r>
  <r>
    <s v="miss a"/>
    <n v="10"/>
    <x v="2"/>
  </r>
  <r>
    <s v="miss comedy"/>
    <n v="10"/>
    <x v="0"/>
  </r>
  <r>
    <s v="miss the"/>
    <n v="15"/>
    <x v="0"/>
  </r>
  <r>
    <s v="missing in"/>
    <n v="15"/>
    <x v="0"/>
  </r>
  <r>
    <s v="missing twin"/>
    <n v="9"/>
    <x v="0"/>
  </r>
  <r>
    <s v="mission to"/>
    <n v="10"/>
    <x v="0"/>
  </r>
  <r>
    <s v="mix of"/>
    <n v="14"/>
    <x v="0"/>
  </r>
  <r>
    <s v="modern feel"/>
    <n v="7"/>
    <x v="0"/>
  </r>
  <r>
    <s v="mom was"/>
    <n v="10"/>
    <x v="0"/>
  </r>
  <r>
    <s v="moment and"/>
    <n v="10"/>
    <x v="0"/>
  </r>
  <r>
    <s v="moment in"/>
    <n v="10"/>
    <x v="0"/>
  </r>
  <r>
    <s v="moment to"/>
    <n v="10"/>
    <x v="0"/>
  </r>
  <r>
    <s v="moments  "/>
    <n v="20"/>
    <x v="0"/>
  </r>
  <r>
    <s v="moments and"/>
    <n v="30"/>
    <x v="0"/>
  </r>
  <r>
    <s v="moments are"/>
    <n v="15"/>
    <x v="0"/>
  </r>
  <r>
    <s v="moments but"/>
    <n v="43"/>
    <x v="0"/>
  </r>
  <r>
    <s v="moments here"/>
    <n v="10"/>
    <x v="0"/>
  </r>
  <r>
    <s v="moments i"/>
    <n v="60"/>
    <x v="0"/>
  </r>
  <r>
    <s v="moments in"/>
    <n v="28"/>
    <x v="0"/>
  </r>
  <r>
    <s v="moments it"/>
    <n v="10"/>
    <x v="0"/>
  </r>
  <r>
    <s v="moments of"/>
    <n v="19"/>
    <x v="0"/>
  </r>
  <r>
    <s v="moments that"/>
    <n v="40"/>
    <x v="0"/>
  </r>
  <r>
    <s v="moments to"/>
    <n v="14"/>
    <x v="0"/>
  </r>
  <r>
    <s v="moments were"/>
    <n v="10"/>
    <x v="0"/>
  </r>
  <r>
    <s v="moments where"/>
    <n v="20"/>
    <x v="0"/>
  </r>
  <r>
    <s v="money  th"/>
    <n v="14"/>
    <x v="0"/>
  </r>
  <r>
    <s v="money and"/>
    <n v="20"/>
    <x v="0"/>
  </r>
  <r>
    <s v="money at"/>
    <n v="15"/>
    <x v="0"/>
  </r>
  <r>
    <s v="money back"/>
    <n v="15"/>
    <x v="0"/>
  </r>
  <r>
    <s v="money do"/>
    <n v="10"/>
    <x v="0"/>
  </r>
  <r>
    <s v="money for"/>
    <n v="15"/>
    <x v="0"/>
  </r>
  <r>
    <s v="money i"/>
    <n v="20"/>
    <x v="0"/>
  </r>
  <r>
    <s v="money on"/>
    <n v="15"/>
    <x v="0"/>
  </r>
  <r>
    <s v="money to"/>
    <n v="10"/>
    <x v="0"/>
  </r>
  <r>
    <s v="montana woman"/>
    <n v="10"/>
    <x v="0"/>
  </r>
  <r>
    <s v="month of"/>
    <n v="10"/>
    <x v="0"/>
  </r>
  <r>
    <s v="more  "/>
    <n v="25"/>
    <x v="0"/>
  </r>
  <r>
    <s v="more and"/>
    <n v="19"/>
    <x v="0"/>
  </r>
  <r>
    <s v="more complicated"/>
    <n v="10"/>
    <x v="0"/>
  </r>
  <r>
    <s v="more depth"/>
    <n v="9"/>
    <x v="0"/>
  </r>
  <r>
    <s v="more engaging"/>
    <n v="10"/>
    <x v="3"/>
  </r>
  <r>
    <s v="more fun"/>
    <n v="15"/>
    <x v="3"/>
  </r>
  <r>
    <s v="more galling"/>
    <n v="9"/>
    <x v="2"/>
  </r>
  <r>
    <s v="more heart"/>
    <n v="10"/>
    <x v="0"/>
  </r>
  <r>
    <s v="more i"/>
    <n v="65"/>
    <x v="0"/>
  </r>
  <r>
    <s v="more in"/>
    <n v="50"/>
    <x v="0"/>
  </r>
  <r>
    <s v="more interesting"/>
    <n v="25"/>
    <x v="3"/>
  </r>
  <r>
    <s v="more like"/>
    <n v="19"/>
    <x v="0"/>
  </r>
  <r>
    <s v="more modern"/>
    <n v="6"/>
    <x v="0"/>
  </r>
  <r>
    <s v="more of"/>
    <n v="94"/>
    <x v="3"/>
  </r>
  <r>
    <s v="more on"/>
    <n v="20"/>
    <x v="0"/>
  </r>
  <r>
    <s v="more out"/>
    <n v="10"/>
    <x v="0"/>
  </r>
  <r>
    <s v="more profanity"/>
    <n v="10"/>
    <x v="2"/>
  </r>
  <r>
    <s v="more scenes"/>
    <n v="10"/>
    <x v="0"/>
  </r>
  <r>
    <s v="more than"/>
    <n v="178"/>
    <x v="0"/>
  </r>
  <r>
    <s v="more they"/>
    <n v="10"/>
    <x v="0"/>
  </r>
  <r>
    <s v="more this"/>
    <n v="10"/>
    <x v="0"/>
  </r>
  <r>
    <s v="more time"/>
    <n v="20"/>
    <x v="0"/>
  </r>
  <r>
    <s v="more to"/>
    <n v="25"/>
    <x v="0"/>
  </r>
  <r>
    <s v="most comedies"/>
    <n v="10"/>
    <x v="0"/>
  </r>
  <r>
    <s v="most definitely"/>
    <n v="10"/>
    <x v="3"/>
  </r>
  <r>
    <s v="most departments"/>
    <n v="9"/>
    <x v="0"/>
  </r>
  <r>
    <s v="most horror"/>
    <n v="20"/>
    <x v="0"/>
  </r>
  <r>
    <s v="most in"/>
    <n v="20"/>
    <x v="0"/>
  </r>
  <r>
    <s v="most interesting"/>
    <n v="10"/>
    <x v="0"/>
  </r>
  <r>
    <s v="most likely"/>
    <n v="10"/>
    <x v="0"/>
  </r>
  <r>
    <s v="most of"/>
    <n v="173"/>
    <x v="0"/>
  </r>
  <r>
    <s v="most part"/>
    <n v="38"/>
    <x v="0"/>
  </r>
  <r>
    <s v="most people"/>
    <n v="8"/>
    <x v="0"/>
  </r>
  <r>
    <s v="most ridiculous"/>
    <n v="10"/>
    <x v="2"/>
  </r>
  <r>
    <s v="most the"/>
    <n v="10"/>
    <x v="0"/>
  </r>
  <r>
    <s v="mostly in"/>
    <n v="10"/>
    <x v="0"/>
  </r>
  <r>
    <s v="mostly pretty"/>
    <n v="9"/>
    <x v="3"/>
  </r>
  <r>
    <s v="mount fuji"/>
    <n v="15"/>
    <x v="0"/>
  </r>
  <r>
    <s v="move and"/>
    <n v="9"/>
    <x v="0"/>
  </r>
  <r>
    <s v="move in"/>
    <n v="10"/>
    <x v="0"/>
  </r>
  <r>
    <s v="moved the"/>
    <n v="10"/>
    <x v="0"/>
  </r>
  <r>
    <s v="moves on"/>
    <n v="10"/>
    <x v="0"/>
  </r>
  <r>
    <s v="moves to"/>
    <n v="10"/>
    <x v="0"/>
  </r>
  <r>
    <s v="movie  a"/>
    <n v="15"/>
    <x v="0"/>
  </r>
  <r>
    <s v="movie  bes"/>
    <n v="10"/>
    <x v="0"/>
  </r>
  <r>
    <s v="movie  bradle"/>
    <n v="10"/>
    <x v="0"/>
  </r>
  <r>
    <s v="movie  ho"/>
    <n v="10"/>
    <x v="0"/>
  </r>
  <r>
    <s v="movie  jus"/>
    <n v="10"/>
    <x v="0"/>
  </r>
  <r>
    <s v="movie  laughe"/>
    <n v="10"/>
    <x v="0"/>
  </r>
  <r>
    <s v="movie  wha"/>
    <n v="10"/>
    <x v="0"/>
  </r>
  <r>
    <s v="movie a"/>
    <n v="304"/>
    <x v="0"/>
  </r>
  <r>
    <s v="movie about"/>
    <n v="47"/>
    <x v="0"/>
  </r>
  <r>
    <s v="movie all"/>
    <n v="14"/>
    <x v="0"/>
  </r>
  <r>
    <s v="movie and"/>
    <n v="117"/>
    <x v="0"/>
  </r>
  <r>
    <s v="movie any"/>
    <n v="15"/>
    <x v="0"/>
  </r>
  <r>
    <s v="movie anyway"/>
    <n v="10"/>
    <x v="0"/>
  </r>
  <r>
    <s v="movie as"/>
    <n v="29"/>
    <x v="0"/>
  </r>
  <r>
    <s v="movie be"/>
    <n v="35"/>
    <x v="0"/>
  </r>
  <r>
    <s v="movie because"/>
    <n v="15"/>
    <x v="0"/>
  </r>
  <r>
    <s v="movie begins"/>
    <n v="9"/>
    <x v="0"/>
  </r>
  <r>
    <s v="movie burnt"/>
    <n v="14"/>
    <x v="0"/>
  </r>
  <r>
    <s v="movie but"/>
    <n v="138"/>
    <x v="0"/>
  </r>
  <r>
    <s v="movie can"/>
    <n v="10"/>
    <x v="0"/>
  </r>
  <r>
    <s v="movie could"/>
    <n v="15"/>
    <x v="0"/>
  </r>
  <r>
    <s v="movie definitely"/>
    <n v="10"/>
    <x v="0"/>
  </r>
  <r>
    <s v="movie did"/>
    <n v="15"/>
    <x v="3"/>
  </r>
  <r>
    <s v="movie do"/>
    <n v="50"/>
    <x v="0"/>
  </r>
  <r>
    <s v="movie does"/>
    <n v="35"/>
    <x v="0"/>
  </r>
  <r>
    <s v="movie doesnt"/>
    <n v="30"/>
    <x v="3"/>
  </r>
  <r>
    <s v="movie entertaining"/>
    <n v="10"/>
    <x v="1"/>
  </r>
  <r>
    <s v="movie even"/>
    <n v="15"/>
    <x v="0"/>
  </r>
  <r>
    <s v="movie ever"/>
    <n v="19"/>
    <x v="0"/>
  </r>
  <r>
    <s v="movie experience"/>
    <n v="10"/>
    <x v="3"/>
  </r>
  <r>
    <s v="movie fans"/>
    <n v="10"/>
    <x v="0"/>
  </r>
  <r>
    <s v="movie food"/>
    <n v="10"/>
    <x v="0"/>
  </r>
  <r>
    <s v="movie for"/>
    <n v="54"/>
    <x v="0"/>
  </r>
  <r>
    <s v="movie from"/>
    <n v="25"/>
    <x v="0"/>
  </r>
  <r>
    <s v="movie funny"/>
    <n v="8"/>
    <x v="0"/>
  </r>
  <r>
    <s v="movie gets"/>
    <n v="9"/>
    <x v="0"/>
  </r>
  <r>
    <s v="movie go"/>
    <n v="40"/>
    <x v="0"/>
  </r>
  <r>
    <s v="movie goes"/>
    <n v="10"/>
    <x v="0"/>
  </r>
  <r>
    <s v="movie got"/>
    <n v="9"/>
    <x v="0"/>
  </r>
  <r>
    <s v="movie had"/>
    <n v="28"/>
    <x v="0"/>
  </r>
  <r>
    <s v="movie has"/>
    <n v="24"/>
    <x v="3"/>
  </r>
  <r>
    <s v="movie he"/>
    <n v="15"/>
    <x v="0"/>
  </r>
  <r>
    <s v="movie here"/>
    <n v="10"/>
    <x v="0"/>
  </r>
  <r>
    <s v="movie however"/>
    <n v="10"/>
    <x v="3"/>
  </r>
  <r>
    <s v="movie i"/>
    <n v="729"/>
    <x v="0"/>
  </r>
  <r>
    <s v="movie if"/>
    <n v="15"/>
    <x v="0"/>
  </r>
  <r>
    <s v="movie ignore"/>
    <n v="8"/>
    <x v="0"/>
  </r>
  <r>
    <s v="movie im"/>
    <n v="10"/>
    <x v="0"/>
  </r>
  <r>
    <s v="movie in"/>
    <n v="35"/>
    <x v="0"/>
  </r>
  <r>
    <s v="movie is"/>
    <n v="353"/>
    <x v="0"/>
  </r>
  <r>
    <s v="movie it"/>
    <n v="73"/>
    <x v="0"/>
  </r>
  <r>
    <s v="movie its"/>
    <n v="30"/>
    <x v="0"/>
  </r>
  <r>
    <s v="movie itself"/>
    <n v="9"/>
    <x v="0"/>
  </r>
  <r>
    <s v="movie ive"/>
    <n v="29"/>
    <x v="0"/>
  </r>
  <r>
    <s v="movie looks"/>
    <n v="24"/>
    <x v="0"/>
  </r>
  <r>
    <s v="movie made"/>
    <n v="19"/>
    <x v="0"/>
  </r>
  <r>
    <s v="movie make"/>
    <n v="20"/>
    <x v="0"/>
  </r>
  <r>
    <s v="movie makes"/>
    <n v="15"/>
    <x v="0"/>
  </r>
  <r>
    <s v="movie much"/>
    <n v="10"/>
    <x v="0"/>
  </r>
  <r>
    <s v="movie my"/>
    <n v="19"/>
    <x v="0"/>
  </r>
  <r>
    <s v="movie no"/>
    <n v="48"/>
    <x v="0"/>
  </r>
  <r>
    <s v="movie not"/>
    <n v="33"/>
    <x v="0"/>
  </r>
  <r>
    <s v="movie nothing"/>
    <n v="10"/>
    <x v="3"/>
  </r>
  <r>
    <s v="movie of"/>
    <n v="43"/>
    <x v="0"/>
  </r>
  <r>
    <s v="movie on"/>
    <n v="23"/>
    <x v="0"/>
  </r>
  <r>
    <s v="movie only"/>
    <n v="10"/>
    <x v="0"/>
  </r>
  <r>
    <s v="movie quickly"/>
    <n v="10"/>
    <x v="0"/>
  </r>
  <r>
    <s v="movie really"/>
    <n v="27"/>
    <x v="0"/>
  </r>
  <r>
    <s v="movie relies"/>
    <n v="10"/>
    <x v="0"/>
  </r>
  <r>
    <s v="movie reviews"/>
    <n v="10"/>
    <x v="0"/>
  </r>
  <r>
    <s v="movie shame"/>
    <n v="10"/>
    <x v="2"/>
  </r>
  <r>
    <s v="movie she"/>
    <n v="10"/>
    <x v="0"/>
  </r>
  <r>
    <s v="movie should"/>
    <n v="10"/>
    <x v="0"/>
  </r>
  <r>
    <s v="movie so"/>
    <n v="40"/>
    <x v="0"/>
  </r>
  <r>
    <s v="movie some"/>
    <n v="10"/>
    <x v="0"/>
  </r>
  <r>
    <s v="movie starring"/>
    <n v="9"/>
    <x v="0"/>
  </r>
  <r>
    <s v="movie sucks"/>
    <n v="9"/>
    <x v="0"/>
  </r>
  <r>
    <s v="movie than"/>
    <n v="15"/>
    <x v="0"/>
  </r>
  <r>
    <s v="movie that"/>
    <n v="169"/>
    <x v="0"/>
  </r>
  <r>
    <s v="movie thats"/>
    <n v="10"/>
    <x v="0"/>
  </r>
  <r>
    <s v="movie the"/>
    <n v="116"/>
    <x v="0"/>
  </r>
  <r>
    <s v="movie they"/>
    <n v="10"/>
    <x v="0"/>
  </r>
  <r>
    <s v="movie this"/>
    <n v="20"/>
    <x v="0"/>
  </r>
  <r>
    <s v="movie though"/>
    <n v="15"/>
    <x v="0"/>
  </r>
  <r>
    <s v="movie thought"/>
    <n v="8"/>
    <x v="0"/>
  </r>
  <r>
    <s v="movie to"/>
    <n v="78"/>
    <x v="0"/>
  </r>
  <r>
    <s v="movie tries"/>
    <n v="15"/>
    <x v="3"/>
  </r>
  <r>
    <s v="movie very"/>
    <n v="14"/>
    <x v="0"/>
  </r>
  <r>
    <s v="movie want"/>
    <n v="10"/>
    <x v="0"/>
  </r>
  <r>
    <s v="movie was"/>
    <n v="234"/>
    <x v="3"/>
  </r>
  <r>
    <s v="movie wasnt"/>
    <n v="10"/>
    <x v="2"/>
  </r>
  <r>
    <s v="movie we"/>
    <n v="45"/>
    <x v="0"/>
  </r>
  <r>
    <s v="movie well"/>
    <n v="15"/>
    <x v="0"/>
  </r>
  <r>
    <s v="movie were"/>
    <n v="15"/>
    <x v="0"/>
  </r>
  <r>
    <s v="movie where"/>
    <n v="20"/>
    <x v="0"/>
  </r>
  <r>
    <s v="movie why"/>
    <n v="9"/>
    <x v="0"/>
  </r>
  <r>
    <s v="movie will"/>
    <n v="14"/>
    <x v="0"/>
  </r>
  <r>
    <s v="movie wish"/>
    <n v="9"/>
    <x v="0"/>
  </r>
  <r>
    <s v="movie with"/>
    <n v="92"/>
    <x v="0"/>
  </r>
  <r>
    <s v="movie would"/>
    <n v="9"/>
    <x v="0"/>
  </r>
  <r>
    <s v="movie yes"/>
    <n v="10"/>
    <x v="0"/>
  </r>
  <r>
    <s v="movie you"/>
    <n v="33"/>
    <x v="0"/>
  </r>
  <r>
    <s v="movies always"/>
    <n v="9"/>
    <x v="0"/>
  </r>
  <r>
    <s v="movies and"/>
    <n v="25"/>
    <x v="0"/>
  </r>
  <r>
    <s v="movies are"/>
    <n v="10"/>
    <x v="0"/>
  </r>
  <r>
    <s v="movies but"/>
    <n v="10"/>
    <x v="0"/>
  </r>
  <r>
    <s v="movies do"/>
    <n v="20"/>
    <x v="0"/>
  </r>
  <r>
    <s v="movies dont"/>
    <n v="9"/>
    <x v="0"/>
  </r>
  <r>
    <s v="movies for"/>
    <n v="10"/>
    <x v="0"/>
  </r>
  <r>
    <s v="movies go"/>
    <n v="15"/>
    <x v="0"/>
  </r>
  <r>
    <s v="movies have"/>
    <n v="9"/>
    <x v="0"/>
  </r>
  <r>
    <s v="movies he"/>
    <n v="10"/>
    <x v="0"/>
  </r>
  <r>
    <s v="movies i"/>
    <n v="88"/>
    <x v="0"/>
  </r>
  <r>
    <s v="movies in"/>
    <n v="14"/>
    <x v="0"/>
  </r>
  <r>
    <s v="movies its"/>
    <n v="10"/>
    <x v="0"/>
  </r>
  <r>
    <s v="movies ive"/>
    <n v="32"/>
    <x v="0"/>
  </r>
  <r>
    <s v="movies jokes"/>
    <n v="9"/>
    <x v="0"/>
  </r>
  <r>
    <s v="movies like"/>
    <n v="34"/>
    <x v="0"/>
  </r>
  <r>
    <s v="movies need"/>
    <n v="9"/>
    <x v="0"/>
  </r>
  <r>
    <s v="movies of"/>
    <n v="20"/>
    <x v="0"/>
  </r>
  <r>
    <s v="movies out"/>
    <n v="10"/>
    <x v="0"/>
  </r>
  <r>
    <s v="movies so"/>
    <n v="14"/>
    <x v="0"/>
  </r>
  <r>
    <s v="movies that"/>
    <n v="35"/>
    <x v="0"/>
  </r>
  <r>
    <s v="movies the"/>
    <n v="30"/>
    <x v="0"/>
  </r>
  <r>
    <s v="movies this"/>
    <n v="15"/>
    <x v="0"/>
  </r>
  <r>
    <s v="movies today"/>
    <n v="10"/>
    <x v="0"/>
  </r>
  <r>
    <s v="movies where"/>
    <n v="15"/>
    <x v="0"/>
  </r>
  <r>
    <s v="movies you"/>
    <n v="19"/>
    <x v="0"/>
  </r>
  <r>
    <s v="mr and"/>
    <n v="10"/>
    <x v="0"/>
  </r>
  <r>
    <s v="mr cooper"/>
    <n v="10"/>
    <x v="0"/>
  </r>
  <r>
    <s v="mr greene"/>
    <n v="30"/>
    <x v="0"/>
  </r>
  <r>
    <s v="mr redemption"/>
    <n v="10"/>
    <x v="0"/>
  </r>
  <r>
    <s v="mt fuji"/>
    <n v="18"/>
    <x v="0"/>
  </r>
  <r>
    <s v="much a"/>
    <n v="104"/>
    <x v="0"/>
  </r>
  <r>
    <s v="much about"/>
    <n v="15"/>
    <x v="0"/>
  </r>
  <r>
    <s v="much and"/>
    <n v="15"/>
    <x v="0"/>
  </r>
  <r>
    <s v="much as"/>
    <n v="40"/>
    <x v="0"/>
  </r>
  <r>
    <s v="much attention"/>
    <n v="9"/>
    <x v="0"/>
  </r>
  <r>
    <s v="much better"/>
    <n v="68"/>
    <x v="0"/>
  </r>
  <r>
    <s v="much for"/>
    <n v="10"/>
    <x v="0"/>
  </r>
  <r>
    <s v="much fun"/>
    <n v="19"/>
    <x v="0"/>
  </r>
  <r>
    <s v="much i"/>
    <n v="55"/>
    <x v="0"/>
  </r>
  <r>
    <s v="much in"/>
    <n v="20"/>
    <x v="0"/>
  </r>
  <r>
    <s v="much it"/>
    <n v="15"/>
    <x v="0"/>
  </r>
  <r>
    <s v="much its"/>
    <n v="10"/>
    <x v="0"/>
  </r>
  <r>
    <s v="much like"/>
    <n v="24"/>
    <x v="0"/>
  </r>
  <r>
    <s v="much more"/>
    <n v="49"/>
    <x v="0"/>
  </r>
  <r>
    <s v="much of"/>
    <n v="50"/>
    <x v="0"/>
  </r>
  <r>
    <s v="much on"/>
    <n v="20"/>
    <x v="0"/>
  </r>
  <r>
    <s v="much over"/>
    <n v="15"/>
    <x v="0"/>
  </r>
  <r>
    <s v="much potential"/>
    <n v="15"/>
    <x v="3"/>
  </r>
  <r>
    <s v="much promise"/>
    <n v="10"/>
    <x v="3"/>
  </r>
  <r>
    <s v="much raunchy"/>
    <n v="10"/>
    <x v="0"/>
  </r>
  <r>
    <s v="much sense"/>
    <n v="10"/>
    <x v="2"/>
  </r>
  <r>
    <s v="much so"/>
    <n v="20"/>
    <x v="0"/>
  </r>
  <r>
    <s v="much the"/>
    <n v="10"/>
    <x v="0"/>
  </r>
  <r>
    <s v="much to"/>
    <n v="44"/>
    <x v="0"/>
  </r>
  <r>
    <s v="munn a"/>
    <n v="15"/>
    <x v="0"/>
  </r>
  <r>
    <s v="munn is"/>
    <n v="28"/>
    <x v="0"/>
  </r>
  <r>
    <s v="munn look"/>
    <n v="15"/>
    <x v="0"/>
  </r>
  <r>
    <s v="music and"/>
    <n v="10"/>
    <x v="3"/>
  </r>
  <r>
    <s v="musing and"/>
    <n v="10"/>
    <x v="0"/>
  </r>
  <r>
    <s v="must admit"/>
    <n v="10"/>
    <x v="3"/>
  </r>
  <r>
    <s v="must be"/>
    <n v="27"/>
    <x v="0"/>
  </r>
  <r>
    <s v="must have"/>
    <n v="20"/>
    <x v="0"/>
  </r>
  <r>
    <s v="must say"/>
    <n v="9"/>
    <x v="0"/>
  </r>
  <r>
    <s v="must see"/>
    <n v="14"/>
    <x v="0"/>
  </r>
  <r>
    <s v="my  y"/>
    <n v="29"/>
    <x v="0"/>
  </r>
  <r>
    <s v="my  yea"/>
    <n v="24"/>
    <x v="0"/>
  </r>
  <r>
    <s v="my advice"/>
    <n v="10"/>
    <x v="0"/>
  </r>
  <r>
    <s v="my attention"/>
    <n v="10"/>
    <x v="0"/>
  </r>
  <r>
    <s v="my brother"/>
    <n v="9"/>
    <x v="0"/>
  </r>
  <r>
    <s v="my daughter"/>
    <n v="14"/>
    <x v="0"/>
  </r>
  <r>
    <s v="my entire"/>
    <n v="10"/>
    <x v="0"/>
  </r>
  <r>
    <s v="my expectation"/>
    <n v="10"/>
    <x v="3"/>
  </r>
  <r>
    <s v="my eyes"/>
    <n v="20"/>
    <x v="0"/>
  </r>
  <r>
    <s v="my family"/>
    <n v="20"/>
    <x v="0"/>
  </r>
  <r>
    <s v="my fav"/>
    <n v="40"/>
    <x v="0"/>
  </r>
  <r>
    <s v="my favorite"/>
    <n v="20"/>
    <x v="1"/>
  </r>
  <r>
    <s v="my favourite"/>
    <n v="15"/>
    <x v="1"/>
  </r>
  <r>
    <s v="my first"/>
    <n v="10"/>
    <x v="0"/>
  </r>
  <r>
    <s v="my friend"/>
    <n v="34"/>
    <x v="0"/>
  </r>
  <r>
    <s v="my friends"/>
    <n v="15"/>
    <x v="0"/>
  </r>
  <r>
    <s v="my head"/>
    <n v="10"/>
    <x v="0"/>
  </r>
  <r>
    <s v="my interest"/>
    <n v="9"/>
    <x v="0"/>
  </r>
  <r>
    <s v="my kid"/>
    <n v="20"/>
    <x v="0"/>
  </r>
  <r>
    <s v="my kids"/>
    <n v="14"/>
    <x v="0"/>
  </r>
  <r>
    <s v="my life"/>
    <n v="35"/>
    <x v="0"/>
  </r>
  <r>
    <s v="my love"/>
    <n v="9"/>
    <x v="0"/>
  </r>
  <r>
    <s v="my mind"/>
    <n v="10"/>
    <x v="0"/>
  </r>
  <r>
    <s v="my mom"/>
    <n v="10"/>
    <x v="0"/>
  </r>
  <r>
    <s v="my money"/>
    <n v="15"/>
    <x v="3"/>
  </r>
  <r>
    <s v="my opinion"/>
    <n v="24"/>
    <x v="0"/>
  </r>
  <r>
    <s v="my pants"/>
    <n v="10"/>
    <x v="0"/>
  </r>
  <r>
    <s v="my phone"/>
    <n v="20"/>
    <x v="0"/>
  </r>
  <r>
    <s v="my rating"/>
    <n v="10"/>
    <x v="0"/>
  </r>
  <r>
    <s v="my review"/>
    <n v="10"/>
    <x v="0"/>
  </r>
  <r>
    <s v="my seat"/>
    <n v="10"/>
    <x v="0"/>
  </r>
  <r>
    <s v="my sister"/>
    <n v="14"/>
    <x v="0"/>
  </r>
  <r>
    <s v="my son"/>
    <n v="15"/>
    <x v="0"/>
  </r>
  <r>
    <s v="my taste"/>
    <n v="10"/>
    <x v="0"/>
  </r>
  <r>
    <s v="my time"/>
    <n v="30"/>
    <x v="0"/>
  </r>
  <r>
    <s v="my top"/>
    <n v="8"/>
    <x v="0"/>
  </r>
  <r>
    <s v="my word"/>
    <n v="9"/>
    <x v="0"/>
  </r>
  <r>
    <s v="myself i"/>
    <n v="15"/>
    <x v="0"/>
  </r>
  <r>
    <s v="myself in"/>
    <n v="10"/>
    <x v="0"/>
  </r>
  <r>
    <s v="myself the"/>
    <n v="10"/>
    <x v="0"/>
  </r>
  <r>
    <s v="mystery the"/>
    <n v="10"/>
    <x v="0"/>
  </r>
  <r>
    <s v="mystery to"/>
    <n v="10"/>
    <x v="0"/>
  </r>
  <r>
    <s v="n word"/>
    <n v="10"/>
    <x v="0"/>
  </r>
  <r>
    <s v="nailed this"/>
    <n v="9"/>
    <x v="1"/>
  </r>
  <r>
    <s v="name is"/>
    <n v="10"/>
    <x v="0"/>
  </r>
  <r>
    <s v="named aiden"/>
    <n v="10"/>
    <x v="0"/>
  </r>
  <r>
    <s v="named mr"/>
    <n v="10"/>
    <x v="0"/>
  </r>
  <r>
    <s v="nanny for"/>
    <n v="15"/>
    <x v="0"/>
  </r>
  <r>
    <s v="natalie dormer"/>
    <n v="189"/>
    <x v="0"/>
  </r>
  <r>
    <s v="natalie dormers"/>
    <n v="20"/>
    <x v="0"/>
  </r>
  <r>
    <s v="nation  i"/>
    <n v="9"/>
    <x v="0"/>
  </r>
  <r>
    <s v="near the"/>
    <n v="19"/>
    <x v="0"/>
  </r>
  <r>
    <s v="nearly as"/>
    <n v="17"/>
    <x v="0"/>
  </r>
  <r>
    <s v="nearly enough"/>
    <n v="10"/>
    <x v="0"/>
  </r>
  <r>
    <s v="neat twist"/>
    <n v="10"/>
    <x v="0"/>
  </r>
  <r>
    <s v="necessary and"/>
    <n v="9"/>
    <x v="0"/>
  </r>
  <r>
    <s v="need a"/>
    <n v="24"/>
    <x v="0"/>
  </r>
  <r>
    <s v="need of"/>
    <n v="15"/>
    <x v="0"/>
  </r>
  <r>
    <s v="need some"/>
    <n v="10"/>
    <x v="3"/>
  </r>
  <r>
    <s v="need to"/>
    <n v="78"/>
    <x v="0"/>
  </r>
  <r>
    <s v="needed to"/>
    <n v="25"/>
    <x v="0"/>
  </r>
  <r>
    <s v="needs a"/>
    <n v="20"/>
    <x v="3"/>
  </r>
  <r>
    <s v="needs to"/>
    <n v="58"/>
    <x v="3"/>
  </r>
  <r>
    <s v="negative reviews"/>
    <n v="19"/>
    <x v="0"/>
  </r>
  <r>
    <s v="never a"/>
    <n v="28"/>
    <x v="0"/>
  </r>
  <r>
    <s v="never be"/>
    <n v="24"/>
    <x v="0"/>
  </r>
  <r>
    <s v="never been"/>
    <n v="9"/>
    <x v="2"/>
  </r>
  <r>
    <s v="never comes"/>
    <n v="8"/>
    <x v="2"/>
  </r>
  <r>
    <s v="never fully"/>
    <n v="14"/>
    <x v="2"/>
  </r>
  <r>
    <s v="never go"/>
    <n v="15"/>
    <x v="0"/>
  </r>
  <r>
    <s v="never know"/>
    <n v="10"/>
    <x v="0"/>
  </r>
  <r>
    <s v="never makes"/>
    <n v="9"/>
    <x v="2"/>
  </r>
  <r>
    <s v="never really"/>
    <n v="49"/>
    <x v="2"/>
  </r>
  <r>
    <s v="never saw"/>
    <n v="10"/>
    <x v="2"/>
  </r>
  <r>
    <s v="never seems"/>
    <n v="10"/>
    <x v="2"/>
  </r>
  <r>
    <s v="never seen"/>
    <n v="19"/>
    <x v="2"/>
  </r>
  <r>
    <s v="never watch"/>
    <n v="10"/>
    <x v="0"/>
  </r>
  <r>
    <s v="new  daddy"/>
    <n v="10"/>
    <x v="0"/>
  </r>
  <r>
    <s v="new and"/>
    <n v="10"/>
    <x v="0"/>
  </r>
  <r>
    <s v="new low"/>
    <n v="20"/>
    <x v="2"/>
  </r>
  <r>
    <s v="new orleans"/>
    <n v="19"/>
    <x v="0"/>
  </r>
  <r>
    <s v="new to"/>
    <n v="9"/>
    <x v="0"/>
  </r>
  <r>
    <s v="new what"/>
    <n v="10"/>
    <x v="0"/>
  </r>
  <r>
    <s v="new year"/>
    <n v="15"/>
    <x v="0"/>
  </r>
  <r>
    <s v="new york"/>
    <n v="30"/>
    <x v="0"/>
  </r>
  <r>
    <s v="next the"/>
    <n v="10"/>
    <x v="0"/>
  </r>
  <r>
    <s v="next to"/>
    <n v="20"/>
    <x v="0"/>
  </r>
  <r>
    <s v="nice plate"/>
    <n v="9"/>
    <x v="0"/>
  </r>
  <r>
    <s v="nice to"/>
    <n v="14"/>
    <x v="0"/>
  </r>
  <r>
    <s v="nicely as"/>
    <n v="10"/>
    <x v="0"/>
  </r>
  <r>
    <s v="nick antosca"/>
    <n v="10"/>
    <x v="0"/>
  </r>
  <r>
    <s v="night and"/>
    <n v="19"/>
    <x v="0"/>
  </r>
  <r>
    <s v="night in"/>
    <n v="20"/>
    <x v="0"/>
  </r>
  <r>
    <s v="night is"/>
    <n v="9"/>
    <x v="0"/>
  </r>
  <r>
    <s v="night the"/>
    <n v="10"/>
    <x v="0"/>
  </r>
  <r>
    <s v="night with"/>
    <n v="10"/>
    <x v="0"/>
  </r>
  <r>
    <s v="niro a"/>
    <n v="113"/>
    <x v="0"/>
  </r>
  <r>
    <s v="niro actually"/>
    <n v="10"/>
    <x v="0"/>
  </r>
  <r>
    <s v="niro an"/>
    <n v="75"/>
    <x v="0"/>
  </r>
  <r>
    <s v="niro and"/>
    <n v="68"/>
    <x v="0"/>
  </r>
  <r>
    <s v="niro at"/>
    <n v="11"/>
    <x v="0"/>
  </r>
  <r>
    <s v="niro be"/>
    <n v="10"/>
    <x v="0"/>
  </r>
  <r>
    <s v="niro has"/>
    <n v="10"/>
    <x v="0"/>
  </r>
  <r>
    <s v="niro i"/>
    <n v="65"/>
    <x v="0"/>
  </r>
  <r>
    <s v="niro in"/>
    <n v="10"/>
    <x v="0"/>
  </r>
  <r>
    <s v="niro is"/>
    <n v="43"/>
    <x v="0"/>
  </r>
  <r>
    <s v="niro to"/>
    <n v="10"/>
    <x v="0"/>
  </r>
  <r>
    <s v="niro was"/>
    <n v="9"/>
    <x v="0"/>
  </r>
  <r>
    <s v="niro who"/>
    <n v="10"/>
    <x v="0"/>
  </r>
  <r>
    <s v="niros career"/>
    <n v="10"/>
    <x v="0"/>
  </r>
  <r>
    <s v="niros cv"/>
    <n v="8"/>
    <x v="0"/>
  </r>
  <r>
    <s v="no apparent"/>
    <n v="9"/>
    <x v="3"/>
  </r>
  <r>
    <s v="no better"/>
    <n v="10"/>
    <x v="0"/>
  </r>
  <r>
    <s v="no development"/>
    <n v="10"/>
    <x v="0"/>
  </r>
  <r>
    <s v="no different"/>
    <n v="9"/>
    <x v="3"/>
  </r>
  <r>
    <s v="no idea"/>
    <n v="19"/>
    <x v="3"/>
  </r>
  <r>
    <s v="no laughs"/>
    <n v="10"/>
    <x v="2"/>
  </r>
  <r>
    <s v="no matter"/>
    <n v="10"/>
    <x v="0"/>
  </r>
  <r>
    <s v="no mistake"/>
    <n v="10"/>
    <x v="0"/>
  </r>
  <r>
    <s v="no need"/>
    <n v="9"/>
    <x v="3"/>
  </r>
  <r>
    <s v="no no"/>
    <n v="11"/>
    <x v="0"/>
  </r>
  <r>
    <s v="no one"/>
    <n v="40"/>
    <x v="0"/>
  </r>
  <r>
    <s v="no other"/>
    <n v="10"/>
    <x v="0"/>
  </r>
  <r>
    <s v="no purpose"/>
    <n v="9"/>
    <x v="3"/>
  </r>
  <r>
    <s v="no real"/>
    <n v="49"/>
    <x v="3"/>
  </r>
  <r>
    <s v="no reason"/>
    <n v="29"/>
    <x v="3"/>
  </r>
  <r>
    <s v="no redeeming"/>
    <n v="10"/>
    <x v="3"/>
  </r>
  <r>
    <s v="no reservations"/>
    <n v="14"/>
    <x v="0"/>
  </r>
  <r>
    <s v="no sense"/>
    <n v="20"/>
    <x v="2"/>
  </r>
  <r>
    <s v="no something"/>
    <n v="8"/>
    <x v="0"/>
  </r>
  <r>
    <s v="no substance"/>
    <n v="10"/>
    <x v="2"/>
  </r>
  <r>
    <s v="no thank"/>
    <n v="9"/>
    <x v="2"/>
  </r>
  <r>
    <s v="no two"/>
    <n v="14"/>
    <x v="0"/>
  </r>
  <r>
    <s v="nominated for"/>
    <n v="10"/>
    <x v="0"/>
  </r>
  <r>
    <s v="none of"/>
    <n v="55"/>
    <x v="0"/>
  </r>
  <r>
    <s v="norm and"/>
    <n v="10"/>
    <x v="0"/>
  </r>
  <r>
    <s v="norm is"/>
    <n v="15"/>
    <x v="0"/>
  </r>
  <r>
    <s v="norm of"/>
    <n v="125"/>
    <x v="0"/>
  </r>
  <r>
    <s v="normally i"/>
    <n v="10"/>
    <x v="0"/>
  </r>
  <r>
    <s v="north is"/>
    <n v="60"/>
    <x v="0"/>
  </r>
  <r>
    <s v="north was"/>
    <n v="10"/>
    <x v="0"/>
  </r>
  <r>
    <s v="norton and"/>
    <n v="8"/>
    <x v="0"/>
  </r>
  <r>
    <s v="not a"/>
    <n v="384"/>
    <x v="2"/>
  </r>
  <r>
    <s v="not all"/>
    <n v="50"/>
    <x v="2"/>
  </r>
  <r>
    <s v="not amusing"/>
    <n v="10"/>
    <x v="2"/>
  </r>
  <r>
    <s v="not an"/>
    <n v="25"/>
    <x v="2"/>
  </r>
  <r>
    <s v="not any"/>
    <n v="10"/>
    <x v="2"/>
  </r>
  <r>
    <s v="not as"/>
    <n v="74"/>
    <x v="2"/>
  </r>
  <r>
    <s v="not at"/>
    <n v="9"/>
    <x v="2"/>
  </r>
  <r>
    <s v="not bad"/>
    <n v="23"/>
    <x v="3"/>
  </r>
  <r>
    <s v="not be"/>
    <n v="75"/>
    <x v="0"/>
  </r>
  <r>
    <s v="not because"/>
    <n v="10"/>
    <x v="0"/>
  </r>
  <r>
    <s v="not believable"/>
    <n v="9"/>
    <x v="2"/>
  </r>
  <r>
    <s v="not care"/>
    <n v="15"/>
    <x v="0"/>
  </r>
  <r>
    <s v="not do"/>
    <n v="15"/>
    <x v="0"/>
  </r>
  <r>
    <s v="not downright"/>
    <n v="9"/>
    <x v="0"/>
  </r>
  <r>
    <s v="not enough"/>
    <n v="38"/>
    <x v="2"/>
  </r>
  <r>
    <s v="not even"/>
    <n v="65"/>
    <x v="2"/>
  </r>
  <r>
    <s v="not expecting"/>
    <n v="10"/>
    <x v="3"/>
  </r>
  <r>
    <s v="not explained"/>
    <n v="10"/>
    <x v="2"/>
  </r>
  <r>
    <s v="not for"/>
    <n v="25"/>
    <x v="0"/>
  </r>
  <r>
    <s v="not funny"/>
    <n v="47"/>
    <x v="2"/>
  </r>
  <r>
    <s v="not go"/>
    <n v="68"/>
    <x v="0"/>
  </r>
  <r>
    <s v="not going"/>
    <n v="18"/>
    <x v="0"/>
  </r>
  <r>
    <s v="not good"/>
    <n v="27"/>
    <x v="2"/>
  </r>
  <r>
    <s v="not great"/>
    <n v="42"/>
    <x v="2"/>
  </r>
  <r>
    <s v="not have"/>
    <n v="25"/>
    <x v="2"/>
  </r>
  <r>
    <s v="not having"/>
    <n v="9"/>
    <x v="2"/>
  </r>
  <r>
    <s v="not high"/>
    <n v="10"/>
    <x v="2"/>
  </r>
  <r>
    <s v="not horrible"/>
    <n v="10"/>
    <x v="3"/>
  </r>
  <r>
    <s v="not i"/>
    <n v="75"/>
    <x v="0"/>
  </r>
  <r>
    <s v="not in"/>
    <n v="50"/>
    <x v="0"/>
  </r>
  <r>
    <s v="not just"/>
    <n v="53"/>
    <x v="0"/>
  </r>
  <r>
    <s v="not kid"/>
    <n v="9"/>
    <x v="0"/>
  </r>
  <r>
    <s v="not know"/>
    <n v="29"/>
    <x v="3"/>
  </r>
  <r>
    <s v="not knowing"/>
    <n v="10"/>
    <x v="2"/>
  </r>
  <r>
    <s v="not laugh"/>
    <n v="19"/>
    <x v="0"/>
  </r>
  <r>
    <s v="not least"/>
    <n v="10"/>
    <x v="3"/>
  </r>
  <r>
    <s v="not like"/>
    <n v="25"/>
    <x v="0"/>
  </r>
  <r>
    <s v="not long"/>
    <n v="18"/>
    <x v="0"/>
  </r>
  <r>
    <s v="not much"/>
    <n v="40"/>
    <x v="2"/>
  </r>
  <r>
    <s v="not nearly"/>
    <n v="14"/>
    <x v="2"/>
  </r>
  <r>
    <s v="not one"/>
    <n v="34"/>
    <x v="2"/>
  </r>
  <r>
    <s v="not only"/>
    <n v="45"/>
    <x v="2"/>
  </r>
  <r>
    <s v="not part"/>
    <n v="10"/>
    <x v="0"/>
  </r>
  <r>
    <s v="not pretty"/>
    <n v="9"/>
    <x v="2"/>
  </r>
  <r>
    <s v="not really"/>
    <n v="55"/>
    <x v="2"/>
  </r>
  <r>
    <s v="not remember"/>
    <n v="10"/>
    <x v="3"/>
  </r>
  <r>
    <s v="not save"/>
    <n v="10"/>
    <x v="0"/>
  </r>
  <r>
    <s v="not scary"/>
    <n v="25"/>
    <x v="0"/>
  </r>
  <r>
    <s v="not see"/>
    <n v="30"/>
    <x v="3"/>
  </r>
  <r>
    <s v="not seen"/>
    <n v="15"/>
    <x v="3"/>
  </r>
  <r>
    <s v="not so"/>
    <n v="50"/>
    <x v="0"/>
  </r>
  <r>
    <s v="not sure"/>
    <n v="57"/>
    <x v="3"/>
  </r>
  <r>
    <s v="not take"/>
    <n v="10"/>
    <x v="0"/>
  </r>
  <r>
    <s v="not terrible"/>
    <n v="15"/>
    <x v="3"/>
  </r>
  <r>
    <s v="not that"/>
    <n v="44"/>
    <x v="0"/>
  </r>
  <r>
    <s v="not the"/>
    <n v="83"/>
    <x v="0"/>
  </r>
  <r>
    <s v="not think"/>
    <n v="10"/>
    <x v="3"/>
  </r>
  <r>
    <s v="not this"/>
    <n v="10"/>
    <x v="0"/>
  </r>
  <r>
    <s v="not to"/>
    <n v="95"/>
    <x v="0"/>
  </r>
  <r>
    <s v="not too"/>
    <n v="24"/>
    <x v="3"/>
  </r>
  <r>
    <s v="not trying"/>
    <n v="10"/>
    <x v="0"/>
  </r>
  <r>
    <s v="not used"/>
    <n v="10"/>
    <x v="0"/>
  </r>
  <r>
    <s v="not very"/>
    <n v="30"/>
    <x v="0"/>
  </r>
  <r>
    <s v="not what"/>
    <n v="10"/>
    <x v="0"/>
  </r>
  <r>
    <s v="not worth"/>
    <n v="14"/>
    <x v="2"/>
  </r>
  <r>
    <s v="nothing about"/>
    <n v="15"/>
    <x v="0"/>
  </r>
  <r>
    <s v="nothing but"/>
    <n v="24"/>
    <x v="0"/>
  </r>
  <r>
    <s v="nothing else"/>
    <n v="15"/>
    <x v="0"/>
  </r>
  <r>
    <s v="nothing for"/>
    <n v="8"/>
    <x v="0"/>
  </r>
  <r>
    <s v="nothing from"/>
    <n v="10"/>
    <x v="3"/>
  </r>
  <r>
    <s v="nothing in"/>
    <n v="10"/>
    <x v="0"/>
  </r>
  <r>
    <s v="nothing more"/>
    <n v="29"/>
    <x v="3"/>
  </r>
  <r>
    <s v="nothing new"/>
    <n v="23"/>
    <x v="2"/>
  </r>
  <r>
    <s v="nothing or"/>
    <n v="15"/>
    <x v="0"/>
  </r>
  <r>
    <s v="nothing original"/>
    <n v="10"/>
    <x v="2"/>
  </r>
  <r>
    <s v="nothing really"/>
    <n v="10"/>
    <x v="2"/>
  </r>
  <r>
    <s v="nothing special"/>
    <n v="10"/>
    <x v="0"/>
  </r>
  <r>
    <s v="nothing to"/>
    <n v="40"/>
    <x v="2"/>
  </r>
  <r>
    <s v="nothing unexpected"/>
    <n v="10"/>
    <x v="2"/>
  </r>
  <r>
    <s v="now a"/>
    <n v="55"/>
    <x v="0"/>
  </r>
  <r>
    <s v="now and"/>
    <n v="10"/>
    <x v="0"/>
  </r>
  <r>
    <s v="now for"/>
    <n v="10"/>
    <x v="0"/>
  </r>
  <r>
    <s v="now i"/>
    <n v="97"/>
    <x v="0"/>
  </r>
  <r>
    <s v="now if"/>
    <n v="15"/>
    <x v="0"/>
  </r>
  <r>
    <s v="now in"/>
    <n v="10"/>
    <x v="0"/>
  </r>
  <r>
    <s v="now is"/>
    <n v="10"/>
    <x v="0"/>
  </r>
  <r>
    <s v="now it"/>
    <n v="28"/>
    <x v="0"/>
  </r>
  <r>
    <s v="now its"/>
    <n v="17"/>
    <x v="0"/>
  </r>
  <r>
    <s v="now that"/>
    <n v="48"/>
    <x v="0"/>
  </r>
  <r>
    <s v="now we"/>
    <n v="10"/>
    <x v="0"/>
  </r>
  <r>
    <s v="now what"/>
    <n v="39"/>
    <x v="0"/>
  </r>
  <r>
    <s v="now whats"/>
    <n v="14"/>
    <x v="0"/>
  </r>
  <r>
    <s v="numerous other"/>
    <n v="9"/>
    <x v="0"/>
  </r>
  <r>
    <s v="obvious and"/>
    <n v="10"/>
    <x v="0"/>
  </r>
  <r>
    <s v="occasional laughs"/>
    <n v="18"/>
    <x v="3"/>
  </r>
  <r>
    <s v="occulus i"/>
    <n v="15"/>
    <x v="0"/>
  </r>
  <r>
    <s v="of  an"/>
    <n v="9"/>
    <x v="0"/>
  </r>
  <r>
    <s v="of  bu"/>
    <n v="10"/>
    <x v="0"/>
  </r>
  <r>
    <s v="of  o"/>
    <n v="6"/>
    <x v="0"/>
  </r>
  <r>
    <s v="of  rainbow"/>
    <n v="11"/>
    <x v="0"/>
  </r>
  <r>
    <s v="of a"/>
    <n v="744"/>
    <x v="0"/>
  </r>
  <r>
    <s v="of acting"/>
    <n v="15"/>
    <x v="0"/>
  </r>
  <r>
    <s v="of actor"/>
    <n v="10"/>
    <x v="0"/>
  </r>
  <r>
    <s v="of adam"/>
    <n v="20"/>
    <x v="0"/>
  </r>
  <r>
    <s v="of all"/>
    <n v="42"/>
    <x v="0"/>
  </r>
  <r>
    <s v="of an"/>
    <n v="85"/>
    <x v="0"/>
  </r>
  <r>
    <s v="of any"/>
    <n v="10"/>
    <x v="0"/>
  </r>
  <r>
    <s v="of aokigahara"/>
    <n v="10"/>
    <x v="0"/>
  </r>
  <r>
    <s v="of as"/>
    <n v="10"/>
    <x v="0"/>
  </r>
  <r>
    <s v="of bad"/>
    <n v="25"/>
    <x v="0"/>
  </r>
  <r>
    <s v="of been"/>
    <n v="10"/>
    <x v="0"/>
  </r>
  <r>
    <s v="of being"/>
    <n v="45"/>
    <x v="0"/>
  </r>
  <r>
    <s v="of both"/>
    <n v="10"/>
    <x v="0"/>
  </r>
  <r>
    <s v="of brad"/>
    <n v="40"/>
    <x v="0"/>
  </r>
  <r>
    <s v="of bradley"/>
    <n v="29"/>
    <x v="0"/>
  </r>
  <r>
    <s v="of build"/>
    <n v="15"/>
    <x v="0"/>
  </r>
  <r>
    <s v="of burnt"/>
    <n v="9"/>
    <x v="0"/>
  </r>
  <r>
    <s v="of chef"/>
    <n v="10"/>
    <x v="0"/>
  </r>
  <r>
    <s v="of comedy"/>
    <n v="24"/>
    <x v="0"/>
  </r>
  <r>
    <s v="of cooking"/>
    <n v="10"/>
    <x v="0"/>
  </r>
  <r>
    <s v="of cooper"/>
    <n v="10"/>
    <x v="0"/>
  </r>
  <r>
    <s v="of course"/>
    <n v="55"/>
    <x v="0"/>
  </r>
  <r>
    <s v="of crap"/>
    <n v="10"/>
    <x v="0"/>
  </r>
  <r>
    <s v="of critics"/>
    <n v="9"/>
    <x v="0"/>
  </r>
  <r>
    <s v="of crud"/>
    <n v="10"/>
    <x v="0"/>
  </r>
  <r>
    <s v="of culinary"/>
    <n v="10"/>
    <x v="0"/>
  </r>
  <r>
    <s v="of daddy"/>
    <n v="15"/>
    <x v="0"/>
  </r>
  <r>
    <s v="of daddys"/>
    <n v="9"/>
    <x v="0"/>
  </r>
  <r>
    <s v="of de"/>
    <n v="55"/>
    <x v="0"/>
  </r>
  <r>
    <s v="of dialogue"/>
    <n v="15"/>
    <x v="0"/>
  </r>
  <r>
    <s v="of different"/>
    <n v="10"/>
    <x v="0"/>
  </r>
  <r>
    <s v="of dirty"/>
    <n v="15"/>
    <x v="0"/>
  </r>
  <r>
    <s v="of disappointing"/>
    <n v="10"/>
    <x v="3"/>
  </r>
  <r>
    <s v="of divorce"/>
    <n v="10"/>
    <x v="0"/>
  </r>
  <r>
    <s v="of dog"/>
    <n v="10"/>
    <x v="0"/>
  </r>
  <r>
    <s v="of every"/>
    <n v="25"/>
    <x v="0"/>
  </r>
  <r>
    <s v="of excellence"/>
    <n v="10"/>
    <x v="3"/>
  </r>
  <r>
    <s v="of excrement"/>
    <n v="7"/>
    <x v="0"/>
  </r>
  <r>
    <s v="of falling"/>
    <n v="10"/>
    <x v="3"/>
  </r>
  <r>
    <s v="of ferrell"/>
    <n v="20"/>
    <x v="0"/>
  </r>
  <r>
    <s v="of few"/>
    <n v="10"/>
    <x v="0"/>
  </r>
  <r>
    <s v="of film"/>
    <n v="40"/>
    <x v="0"/>
  </r>
  <r>
    <s v="of flat"/>
    <n v="10"/>
    <x v="2"/>
  </r>
  <r>
    <s v="of food"/>
    <n v="49"/>
    <x v="0"/>
  </r>
  <r>
    <s v="of four"/>
    <n v="10"/>
    <x v="0"/>
  </r>
  <r>
    <s v="of fun"/>
    <n v="30"/>
    <x v="3"/>
  </r>
  <r>
    <s v="of funny"/>
    <n v="20"/>
    <x v="3"/>
  </r>
  <r>
    <s v="of genuine"/>
    <n v="10"/>
    <x v="3"/>
  </r>
  <r>
    <s v="of good"/>
    <n v="10"/>
    <x v="3"/>
  </r>
  <r>
    <s v="of gore"/>
    <n v="10"/>
    <x v="0"/>
  </r>
  <r>
    <s v="of great"/>
    <n v="10"/>
    <x v="3"/>
  </r>
  <r>
    <s v="of hart"/>
    <n v="10"/>
    <x v="0"/>
  </r>
  <r>
    <s v="of her"/>
    <n v="75"/>
    <x v="0"/>
  </r>
  <r>
    <s v="of high"/>
    <n v="10"/>
    <x v="3"/>
  </r>
  <r>
    <s v="of hilarious"/>
    <n v="10"/>
    <x v="0"/>
  </r>
  <r>
    <s v="of hilarity"/>
    <n v="13"/>
    <x v="0"/>
  </r>
  <r>
    <s v="of himself"/>
    <n v="19"/>
    <x v="0"/>
  </r>
  <r>
    <s v="of his"/>
    <n v="100"/>
    <x v="0"/>
  </r>
  <r>
    <s v="of hollywood"/>
    <n v="20"/>
    <x v="0"/>
  </r>
  <r>
    <s v="of hollywoods"/>
    <n v="10"/>
    <x v="0"/>
  </r>
  <r>
    <s v="of horror"/>
    <n v="65"/>
    <x v="0"/>
  </r>
  <r>
    <s v="of hot"/>
    <n v="20"/>
    <x v="0"/>
  </r>
  <r>
    <s v="of hotel"/>
    <n v="10"/>
    <x v="0"/>
  </r>
  <r>
    <s v="of hours"/>
    <n v="15"/>
    <x v="0"/>
  </r>
  <r>
    <s v="of how"/>
    <n v="15"/>
    <x v="0"/>
  </r>
  <r>
    <s v="of humor"/>
    <n v="20"/>
    <x v="0"/>
  </r>
  <r>
    <s v="of imagination"/>
    <n v="10"/>
    <x v="0"/>
  </r>
  <r>
    <s v="of in"/>
    <n v="65"/>
    <x v="0"/>
  </r>
  <r>
    <s v="of insight"/>
    <n v="10"/>
    <x v="0"/>
  </r>
  <r>
    <s v="of it"/>
    <n v="262"/>
    <x v="0"/>
  </r>
  <r>
    <s v="of its"/>
    <n v="171"/>
    <x v="0"/>
  </r>
  <r>
    <s v="of january"/>
    <n v="9"/>
    <x v="0"/>
  </r>
  <r>
    <s v="of japan"/>
    <n v="20"/>
    <x v="0"/>
  </r>
  <r>
    <s v="of japanese"/>
    <n v="15"/>
    <x v="0"/>
  </r>
  <r>
    <s v="of jokes"/>
    <n v="14"/>
    <x v="0"/>
  </r>
  <r>
    <s v="of jump"/>
    <n v="35"/>
    <x v="0"/>
  </r>
  <r>
    <s v="of jumps"/>
    <n v="9"/>
    <x v="0"/>
  </r>
  <r>
    <s v="of just"/>
    <n v="15"/>
    <x v="0"/>
  </r>
  <r>
    <s v="of ken"/>
    <n v="19"/>
    <x v="0"/>
  </r>
  <r>
    <s v="of kevin"/>
    <n v="15"/>
    <x v="0"/>
  </r>
  <r>
    <s v="of laugh"/>
    <n v="55"/>
    <x v="0"/>
  </r>
  <r>
    <s v="of laughs"/>
    <n v="32"/>
    <x v="0"/>
  </r>
  <r>
    <s v="of making"/>
    <n v="10"/>
    <x v="0"/>
  </r>
  <r>
    <s v="of me"/>
    <n v="30"/>
    <x v="0"/>
  </r>
  <r>
    <s v="of mediocrity"/>
    <n v="10"/>
    <x v="2"/>
  </r>
  <r>
    <s v="of miami"/>
    <n v="20"/>
    <x v="0"/>
  </r>
  <r>
    <s v="of moments"/>
    <n v="15"/>
    <x v="0"/>
  </r>
  <r>
    <s v="of money"/>
    <n v="40"/>
    <x v="0"/>
  </r>
  <r>
    <s v="of movie"/>
    <n v="59"/>
    <x v="0"/>
  </r>
  <r>
    <s v="of movies"/>
    <n v="19"/>
    <x v="0"/>
  </r>
  <r>
    <s v="of mt"/>
    <n v="11"/>
    <x v="0"/>
  </r>
  <r>
    <s v="of my"/>
    <n v="100"/>
    <x v="0"/>
  </r>
  <r>
    <s v="of not"/>
    <n v="15"/>
    <x v="0"/>
  </r>
  <r>
    <s v="of note"/>
    <n v="9"/>
    <x v="0"/>
  </r>
  <r>
    <s v="of now"/>
    <n v="10"/>
    <x v="0"/>
  </r>
  <r>
    <s v="of occulus"/>
    <n v="10"/>
    <x v="0"/>
  </r>
  <r>
    <s v="of old"/>
    <n v="10"/>
    <x v="0"/>
  </r>
  <r>
    <s v="of one"/>
    <n v="15"/>
    <x v="0"/>
  </r>
  <r>
    <s v="of other"/>
    <n v="30"/>
    <x v="0"/>
  </r>
  <r>
    <s v="of others"/>
    <n v="15"/>
    <x v="0"/>
  </r>
  <r>
    <s v="of people"/>
    <n v="25"/>
    <x v="0"/>
  </r>
  <r>
    <s v="of perfection"/>
    <n v="15"/>
    <x v="3"/>
  </r>
  <r>
    <s v="of place"/>
    <n v="15"/>
    <x v="0"/>
  </r>
  <r>
    <s v="of plot"/>
    <n v="10"/>
    <x v="0"/>
  </r>
  <r>
    <s v="of potential"/>
    <n v="15"/>
    <x v="3"/>
  </r>
  <r>
    <s v="of realism"/>
    <n v="10"/>
    <x v="0"/>
  </r>
  <r>
    <s v="of recent"/>
    <n v="10"/>
    <x v="0"/>
  </r>
  <r>
    <s v="of red"/>
    <n v="10"/>
    <x v="0"/>
  </r>
  <r>
    <s v="of robert"/>
    <n v="13"/>
    <x v="0"/>
  </r>
  <r>
    <s v="of role"/>
    <n v="10"/>
    <x v="0"/>
  </r>
  <r>
    <s v="of rope"/>
    <n v="10"/>
    <x v="0"/>
  </r>
  <r>
    <s v="of s"/>
    <n v="335"/>
    <x v="0"/>
  </r>
  <r>
    <s v="of sara"/>
    <n v="15"/>
    <x v="0"/>
  </r>
  <r>
    <s v="of scares"/>
    <n v="10"/>
    <x v="0"/>
  </r>
  <r>
    <s v="of screen"/>
    <n v="15"/>
    <x v="0"/>
  </r>
  <r>
    <s v="of screenwriters"/>
    <n v="9"/>
    <x v="0"/>
  </r>
  <r>
    <s v="of seeing"/>
    <n v="15"/>
    <x v="0"/>
  </r>
  <r>
    <s v="of shit"/>
    <n v="10"/>
    <x v="2"/>
  </r>
  <r>
    <s v="of show"/>
    <n v="10"/>
    <x v="0"/>
  </r>
  <r>
    <s v="of silly"/>
    <n v="15"/>
    <x v="2"/>
  </r>
  <r>
    <s v="of star"/>
    <n v="10"/>
    <x v="0"/>
  </r>
  <r>
    <s v="of story"/>
    <n v="9"/>
    <x v="0"/>
  </r>
  <r>
    <s v="of such"/>
    <n v="25"/>
    <x v="0"/>
  </r>
  <r>
    <s v="of suicide"/>
    <n v="20"/>
    <x v="0"/>
  </r>
  <r>
    <s v="of talent"/>
    <n v="15"/>
    <x v="3"/>
  </r>
  <r>
    <s v="of ten"/>
    <n v="13"/>
    <x v="0"/>
  </r>
  <r>
    <s v="of that"/>
    <n v="40"/>
    <x v="0"/>
  </r>
  <r>
    <s v="of the"/>
    <n v="1960"/>
    <x v="0"/>
  </r>
  <r>
    <s v="of their"/>
    <n v="60"/>
    <x v="0"/>
  </r>
  <r>
    <s v="of them"/>
    <n v="89"/>
    <x v="0"/>
  </r>
  <r>
    <s v="of these"/>
    <n v="38"/>
    <x v="0"/>
  </r>
  <r>
    <s v="of thing"/>
    <n v="15"/>
    <x v="0"/>
  </r>
  <r>
    <s v="of things"/>
    <n v="10"/>
    <x v="0"/>
  </r>
  <r>
    <s v="of this"/>
    <n v="189"/>
    <x v="0"/>
  </r>
  <r>
    <s v="of those"/>
    <n v="87"/>
    <x v="0"/>
  </r>
  <r>
    <s v="of thrones"/>
    <n v="25"/>
    <x v="3"/>
  </r>
  <r>
    <s v="of time"/>
    <n v="79"/>
    <x v="0"/>
  </r>
  <r>
    <s v="of times"/>
    <n v="10"/>
    <x v="0"/>
  </r>
  <r>
    <s v="of tone"/>
    <n v="10"/>
    <x v="0"/>
  </r>
  <r>
    <s v="of top"/>
    <n v="9"/>
    <x v="0"/>
  </r>
  <r>
    <s v="of trees"/>
    <n v="10"/>
    <x v="0"/>
  </r>
  <r>
    <s v="of trying"/>
    <n v="10"/>
    <x v="0"/>
  </r>
  <r>
    <s v="of two"/>
    <n v="29"/>
    <x v="0"/>
  </r>
  <r>
    <s v="of us"/>
    <n v="60"/>
    <x v="0"/>
  </r>
  <r>
    <s v="of using"/>
    <n v="10"/>
    <x v="0"/>
  </r>
  <r>
    <s v="of various"/>
    <n v="10"/>
    <x v="0"/>
  </r>
  <r>
    <s v="of very"/>
    <n v="10"/>
    <x v="0"/>
  </r>
  <r>
    <s v="of view"/>
    <n v="10"/>
    <x v="0"/>
  </r>
  <r>
    <s v="of visual"/>
    <n v="10"/>
    <x v="0"/>
  </r>
  <r>
    <s v="of watching"/>
    <n v="10"/>
    <x v="0"/>
  </r>
  <r>
    <s v="of way"/>
    <n v="10"/>
    <x v="0"/>
  </r>
  <r>
    <s v="of what"/>
    <n v="35"/>
    <x v="0"/>
  </r>
  <r>
    <s v="of which"/>
    <n v="30"/>
    <x v="0"/>
  </r>
  <r>
    <s v="of why"/>
    <n v="8"/>
    <x v="0"/>
  </r>
  <r>
    <s v="of will"/>
    <n v="23"/>
    <x v="0"/>
  </r>
  <r>
    <s v="of work"/>
    <n v="15"/>
    <x v="0"/>
  </r>
  <r>
    <s v="of you"/>
    <n v="88"/>
    <x v="0"/>
  </r>
  <r>
    <s v="of your"/>
    <n v="53"/>
    <x v="0"/>
  </r>
  <r>
    <s v="off a"/>
    <n v="35"/>
    <x v="0"/>
  </r>
  <r>
    <s v="off at"/>
    <n v="15"/>
    <x v="0"/>
  </r>
  <r>
    <s v="off each"/>
    <n v="25"/>
    <x v="0"/>
  </r>
  <r>
    <s v="off her"/>
    <n v="10"/>
    <x v="0"/>
  </r>
  <r>
    <s v="off i"/>
    <n v="40"/>
    <x v="0"/>
  </r>
  <r>
    <s v="off of"/>
    <n v="20"/>
    <x v="0"/>
  </r>
  <r>
    <s v="off on"/>
    <n v="15"/>
    <x v="0"/>
  </r>
  <r>
    <s v="off the"/>
    <n v="40"/>
    <x v="0"/>
  </r>
  <r>
    <s v="off to"/>
    <n v="25"/>
    <x v="0"/>
  </r>
  <r>
    <s v="offer a"/>
    <n v="15"/>
    <x v="0"/>
  </r>
  <r>
    <s v="offer to"/>
    <n v="10"/>
    <x v="0"/>
  </r>
  <r>
    <s v="offered a"/>
    <n v="10"/>
    <x v="0"/>
  </r>
  <r>
    <s v="offers a"/>
    <n v="15"/>
    <x v="0"/>
  </r>
  <r>
    <s v="often makes"/>
    <n v="10"/>
    <x v="0"/>
  </r>
  <r>
    <s v="often the"/>
    <n v="15"/>
    <x v="0"/>
  </r>
  <r>
    <s v="oh and"/>
    <n v="40"/>
    <x v="0"/>
  </r>
  <r>
    <s v="oh no"/>
    <n v="9"/>
    <x v="0"/>
  </r>
  <r>
    <s v="oh well"/>
    <n v="10"/>
    <x v="0"/>
  </r>
  <r>
    <s v="ok for"/>
    <n v="20"/>
    <x v="3"/>
  </r>
  <r>
    <s v="ok so"/>
    <n v="10"/>
    <x v="0"/>
  </r>
  <r>
    <s v="ok this"/>
    <n v="9"/>
    <x v="0"/>
  </r>
  <r>
    <s v="ok to"/>
    <n v="24"/>
    <x v="3"/>
  </r>
  <r>
    <s v="okay a"/>
    <n v="15"/>
    <x v="0"/>
  </r>
  <r>
    <s v="okay of"/>
    <n v="8"/>
    <x v="0"/>
  </r>
  <r>
    <s v="okay the"/>
    <n v="14"/>
    <x v="0"/>
  </r>
  <r>
    <s v="okay to"/>
    <n v="10"/>
    <x v="3"/>
  </r>
  <r>
    <s v="okay with"/>
    <n v="15"/>
    <x v="3"/>
  </r>
  <r>
    <s v="old and"/>
    <n v="9"/>
    <x v="0"/>
  </r>
  <r>
    <s v="old army"/>
    <n v="10"/>
    <x v="0"/>
  </r>
  <r>
    <s v="old boy"/>
    <n v="10"/>
    <x v="0"/>
  </r>
  <r>
    <s v="old fool"/>
    <n v="7"/>
    <x v="0"/>
  </r>
  <r>
    <s v="old he"/>
    <n v="8"/>
    <x v="0"/>
  </r>
  <r>
    <s v="old i"/>
    <n v="25"/>
    <x v="0"/>
  </r>
  <r>
    <s v="old man"/>
    <n v="23"/>
    <x v="0"/>
  </r>
  <r>
    <s v="old quickly"/>
    <n v="10"/>
    <x v="0"/>
  </r>
  <r>
    <s v="old son"/>
    <n v="8"/>
    <x v="0"/>
  </r>
  <r>
    <s v="old virgin"/>
    <n v="8"/>
    <x v="0"/>
  </r>
  <r>
    <s v="olivia munn"/>
    <n v="64"/>
    <x v="0"/>
  </r>
  <r>
    <s v="om de"/>
    <n v="20"/>
    <x v="0"/>
  </r>
  <r>
    <s v="omar sy"/>
    <n v="30"/>
    <x v="0"/>
  </r>
  <r>
    <s v="on  i"/>
    <n v="18"/>
    <x v="0"/>
  </r>
  <r>
    <s v="on a"/>
    <n v="693"/>
    <x v="0"/>
  </r>
  <r>
    <s v="on about"/>
    <n v="20"/>
    <x v="0"/>
  </r>
  <r>
    <s v="on all"/>
    <n v="20"/>
    <x v="0"/>
  </r>
  <r>
    <s v="on an"/>
    <n v="329"/>
    <x v="0"/>
  </r>
  <r>
    <s v="on and"/>
    <n v="292"/>
    <x v="0"/>
  </r>
  <r>
    <s v="on any"/>
    <n v="10"/>
    <x v="0"/>
  </r>
  <r>
    <s v="on as"/>
    <n v="70"/>
    <x v="0"/>
  </r>
  <r>
    <s v="on at"/>
    <n v="19"/>
    <x v="0"/>
  </r>
  <r>
    <s v="on blu"/>
    <n v="15"/>
    <x v="0"/>
  </r>
  <r>
    <s v="on both"/>
    <n v="10"/>
    <x v="0"/>
  </r>
  <r>
    <s v="on but"/>
    <n v="45"/>
    <x v="0"/>
  </r>
  <r>
    <s v="on cable"/>
    <n v="10"/>
    <x v="0"/>
  </r>
  <r>
    <s v="on camera"/>
    <n v="10"/>
    <x v="0"/>
  </r>
  <r>
    <s v="on cruise"/>
    <n v="9"/>
    <x v="0"/>
  </r>
  <r>
    <s v="on de"/>
    <n v="36"/>
    <x v="0"/>
  </r>
  <r>
    <s v="on display"/>
    <n v="15"/>
    <x v="0"/>
  </r>
  <r>
    <s v="on down"/>
    <n v="10"/>
    <x v="0"/>
  </r>
  <r>
    <s v="on dvd"/>
    <n v="14"/>
    <x v="0"/>
  </r>
  <r>
    <s v="on each"/>
    <n v="10"/>
    <x v="0"/>
  </r>
  <r>
    <s v="on earth"/>
    <n v="8"/>
    <x v="0"/>
  </r>
  <r>
    <s v="on even"/>
    <n v="19"/>
    <x v="0"/>
  </r>
  <r>
    <s v="on every"/>
    <n v="19"/>
    <x v="0"/>
  </r>
  <r>
    <s v="on film"/>
    <n v="22"/>
    <x v="0"/>
  </r>
  <r>
    <s v="on food"/>
    <n v="10"/>
    <x v="0"/>
  </r>
  <r>
    <s v="on for"/>
    <n v="69"/>
    <x v="0"/>
  </r>
  <r>
    <s v="on going"/>
    <n v="9"/>
    <x v="0"/>
  </r>
  <r>
    <s v="on has"/>
    <n v="15"/>
    <x v="0"/>
  </r>
  <r>
    <s v="on having"/>
    <n v="10"/>
    <x v="0"/>
  </r>
  <r>
    <s v="on her"/>
    <n v="25"/>
    <x v="0"/>
  </r>
  <r>
    <s v="on here"/>
    <n v="10"/>
    <x v="0"/>
  </r>
  <r>
    <s v="on his"/>
    <n v="45"/>
    <x v="0"/>
  </r>
  <r>
    <s v="on how"/>
    <n v="25"/>
    <x v="0"/>
  </r>
  <r>
    <s v="on i"/>
    <n v="549"/>
    <x v="0"/>
  </r>
  <r>
    <s v="on if"/>
    <n v="30"/>
    <x v="0"/>
  </r>
  <r>
    <s v="on in"/>
    <n v="140"/>
    <x v="0"/>
  </r>
  <r>
    <s v="on is"/>
    <n v="176"/>
    <x v="0"/>
  </r>
  <r>
    <s v="on its"/>
    <n v="54"/>
    <x v="0"/>
  </r>
  <r>
    <s v="on jump"/>
    <n v="10"/>
    <x v="0"/>
  </r>
  <r>
    <s v="on just"/>
    <n v="20"/>
    <x v="0"/>
  </r>
  <r>
    <s v="on many"/>
    <n v="15"/>
    <x v="0"/>
  </r>
  <r>
    <s v="on my"/>
    <n v="10"/>
    <x v="0"/>
  </r>
  <r>
    <s v="on not"/>
    <n v="19"/>
    <x v="0"/>
  </r>
  <r>
    <s v="on offer"/>
    <n v="10"/>
    <x v="0"/>
  </r>
  <r>
    <s v="on one"/>
    <n v="10"/>
    <x v="0"/>
  </r>
  <r>
    <s v="on out"/>
    <n v="15"/>
    <x v="0"/>
  </r>
  <r>
    <s v="on par"/>
    <n v="10"/>
    <x v="0"/>
  </r>
  <r>
    <s v="on point"/>
    <n v="9"/>
    <x v="0"/>
  </r>
  <r>
    <s v="on really"/>
    <n v="10"/>
    <x v="0"/>
  </r>
  <r>
    <s v="on rotten"/>
    <n v="22"/>
    <x v="0"/>
  </r>
  <r>
    <s v="on sara"/>
    <n v="15"/>
    <x v="0"/>
  </r>
  <r>
    <s v="on screen"/>
    <n v="30"/>
    <x v="0"/>
  </r>
  <r>
    <s v="on so"/>
    <n v="45"/>
    <x v="0"/>
  </r>
  <r>
    <s v="on some"/>
    <n v="10"/>
    <x v="0"/>
  </r>
  <r>
    <s v="on that"/>
    <n v="83"/>
    <x v="0"/>
  </r>
  <r>
    <s v="on the"/>
    <n v="511"/>
    <x v="0"/>
  </r>
  <r>
    <s v="on their"/>
    <n v="20"/>
    <x v="0"/>
  </r>
  <r>
    <s v="on this"/>
    <n v="105"/>
    <x v="0"/>
  </r>
  <r>
    <s v="on top"/>
    <n v="10"/>
    <x v="0"/>
  </r>
  <r>
    <s v="on wahlberg"/>
    <n v="15"/>
    <x v="0"/>
  </r>
  <r>
    <s v="on what"/>
    <n v="35"/>
    <x v="0"/>
  </r>
  <r>
    <s v="on which"/>
    <n v="25"/>
    <x v="0"/>
  </r>
  <r>
    <s v="on why"/>
    <n v="15"/>
    <x v="0"/>
  </r>
  <r>
    <s v="on with"/>
    <n v="55"/>
    <x v="0"/>
  </r>
  <r>
    <s v="on you"/>
    <n v="53"/>
    <x v="0"/>
  </r>
  <r>
    <s v="on your"/>
    <n v="38"/>
    <x v="0"/>
  </r>
  <r>
    <s v="once a"/>
    <n v="54"/>
    <x v="0"/>
  </r>
  <r>
    <s v="once again"/>
    <n v="25"/>
    <x v="0"/>
  </r>
  <r>
    <s v="once and"/>
    <n v="10"/>
    <x v="0"/>
  </r>
  <r>
    <s v="once in"/>
    <n v="9"/>
    <x v="0"/>
  </r>
  <r>
    <s v="once or"/>
    <n v="10"/>
    <x v="0"/>
  </r>
  <r>
    <s v="once the"/>
    <n v="10"/>
    <x v="0"/>
  </r>
  <r>
    <s v="one  "/>
    <n v="94"/>
    <x v="0"/>
  </r>
  <r>
    <s v="one  i"/>
    <n v="21"/>
    <x v="0"/>
  </r>
  <r>
    <s v="one  thi"/>
    <n v="10"/>
    <x v="0"/>
  </r>
  <r>
    <s v="one a"/>
    <n v="170"/>
    <x v="0"/>
  </r>
  <r>
    <s v="one and"/>
    <n v="45"/>
    <x v="0"/>
  </r>
  <r>
    <s v="one another"/>
    <n v="20"/>
    <x v="0"/>
  </r>
  <r>
    <s v="one as"/>
    <n v="10"/>
    <x v="0"/>
  </r>
  <r>
    <s v="one better"/>
    <n v="10"/>
    <x v="0"/>
  </r>
  <r>
    <s v="one bradley"/>
    <n v="10"/>
    <x v="0"/>
  </r>
  <r>
    <s v="one but"/>
    <n v="24"/>
    <x v="0"/>
  </r>
  <r>
    <s v="one can"/>
    <n v="15"/>
    <x v="0"/>
  </r>
  <r>
    <s v="one character"/>
    <n v="14"/>
    <x v="0"/>
  </r>
  <r>
    <s v="one did"/>
    <n v="15"/>
    <x v="0"/>
  </r>
  <r>
    <s v="one dimensional"/>
    <n v="15"/>
    <x v="2"/>
  </r>
  <r>
    <s v="one else"/>
    <n v="25"/>
    <x v="0"/>
  </r>
  <r>
    <s v="one for"/>
    <n v="35"/>
    <x v="0"/>
  </r>
  <r>
    <s v="one great"/>
    <n v="8"/>
    <x v="3"/>
  </r>
  <r>
    <s v="one has"/>
    <n v="10"/>
    <x v="0"/>
  </r>
  <r>
    <s v="one in"/>
    <n v="75"/>
    <x v="0"/>
  </r>
  <r>
    <s v="one it"/>
    <n v="25"/>
    <x v="0"/>
  </r>
  <r>
    <s v="one its"/>
    <n v="14"/>
    <x v="0"/>
  </r>
  <r>
    <s v="one left"/>
    <n v="14"/>
    <x v="0"/>
  </r>
  <r>
    <s v="one look"/>
    <n v="10"/>
    <x v="0"/>
  </r>
  <r>
    <s v="one might"/>
    <n v="10"/>
    <x v="0"/>
  </r>
  <r>
    <s v="one of"/>
    <n v="366"/>
    <x v="0"/>
  </r>
  <r>
    <s v="one or"/>
    <n v="10"/>
    <x v="0"/>
  </r>
  <r>
    <s v="one point"/>
    <n v="20"/>
    <x v="0"/>
  </r>
  <r>
    <s v="one redeeming"/>
    <n v="10"/>
    <x v="3"/>
  </r>
  <r>
    <s v="one scene"/>
    <n v="15"/>
    <x v="0"/>
  </r>
  <r>
    <s v="one seems"/>
    <n v="10"/>
    <x v="0"/>
  </r>
  <r>
    <s v="one so"/>
    <n v="40"/>
    <x v="0"/>
  </r>
  <r>
    <s v="one star"/>
    <n v="17"/>
    <x v="0"/>
  </r>
  <r>
    <s v="one that"/>
    <n v="45"/>
    <x v="0"/>
  </r>
  <r>
    <s v="one the"/>
    <n v="49"/>
    <x v="0"/>
  </r>
  <r>
    <s v="one then"/>
    <n v="10"/>
    <x v="0"/>
  </r>
  <r>
    <s v="one thing"/>
    <n v="20"/>
    <x v="0"/>
  </r>
  <r>
    <s v="one time"/>
    <n v="15"/>
    <x v="0"/>
  </r>
  <r>
    <s v="one to"/>
    <n v="55"/>
    <x v="0"/>
  </r>
  <r>
    <s v="one too"/>
    <n v="10"/>
    <x v="0"/>
  </r>
  <r>
    <s v="one up"/>
    <n v="15"/>
    <x v="0"/>
  </r>
  <r>
    <s v="one was"/>
    <n v="34"/>
    <x v="0"/>
  </r>
  <r>
    <s v="one when"/>
    <n v="10"/>
    <x v="0"/>
  </r>
  <r>
    <s v="one who"/>
    <n v="39"/>
    <x v="0"/>
  </r>
  <r>
    <s v="one with"/>
    <n v="25"/>
    <x v="0"/>
  </r>
  <r>
    <s v="one would"/>
    <n v="22"/>
    <x v="0"/>
  </r>
  <r>
    <s v="ones a"/>
    <n v="40"/>
    <x v="0"/>
  </r>
  <r>
    <s v="ones and"/>
    <n v="20"/>
    <x v="0"/>
  </r>
  <r>
    <s v="ones in"/>
    <n v="10"/>
    <x v="0"/>
  </r>
  <r>
    <s v="ones to"/>
    <n v="10"/>
    <x v="0"/>
  </r>
  <r>
    <s v="only a"/>
    <n v="50"/>
    <x v="0"/>
  </r>
  <r>
    <s v="only be"/>
    <n v="25"/>
    <x v="0"/>
  </r>
  <r>
    <s v="only because"/>
    <n v="10"/>
    <x v="0"/>
  </r>
  <r>
    <s v="only bright"/>
    <n v="10"/>
    <x v="0"/>
  </r>
  <r>
    <s v="only contacts"/>
    <n v="7"/>
    <x v="0"/>
  </r>
  <r>
    <s v="only do"/>
    <n v="15"/>
    <x v="0"/>
  </r>
  <r>
    <s v="only does"/>
    <n v="10"/>
    <x v="0"/>
  </r>
  <r>
    <s v="only every"/>
    <n v="10"/>
    <x v="0"/>
  </r>
  <r>
    <s v="only has"/>
    <n v="10"/>
    <x v="0"/>
  </r>
  <r>
    <s v="only in"/>
    <n v="10"/>
    <x v="0"/>
  </r>
  <r>
    <s v="only is"/>
    <n v="10"/>
    <x v="0"/>
  </r>
  <r>
    <s v="only january"/>
    <n v="6"/>
    <x v="0"/>
  </r>
  <r>
    <s v="only on"/>
    <n v="30"/>
    <x v="0"/>
  </r>
  <r>
    <s v="only one"/>
    <n v="25"/>
    <x v="0"/>
  </r>
  <r>
    <s v="only real"/>
    <n v="14"/>
    <x v="0"/>
  </r>
  <r>
    <s v="only really"/>
    <n v="10"/>
    <x v="0"/>
  </r>
  <r>
    <s v="only reason"/>
    <n v="24"/>
    <x v="3"/>
  </r>
  <r>
    <s v="only the"/>
    <n v="29"/>
    <x v="0"/>
  </r>
  <r>
    <s v="only thing"/>
    <n v="24"/>
    <x v="0"/>
  </r>
  <r>
    <s v="only to"/>
    <n v="35"/>
    <x v="0"/>
  </r>
  <r>
    <s v="only way"/>
    <n v="20"/>
    <x v="0"/>
  </r>
  <r>
    <s v="only works"/>
    <n v="9"/>
    <x v="3"/>
  </r>
  <r>
    <s v="op  critic"/>
    <n v="8"/>
    <x v="0"/>
  </r>
  <r>
    <s v="op de"/>
    <n v="15"/>
    <x v="0"/>
  </r>
  <r>
    <s v="op een"/>
    <n v="8"/>
    <x v="0"/>
  </r>
  <r>
    <s v="op metacritic"/>
    <n v="9"/>
    <x v="0"/>
  </r>
  <r>
    <s v="op rotten"/>
    <n v="9"/>
    <x v="0"/>
  </r>
  <r>
    <s v="open to"/>
    <n v="10"/>
    <x v="0"/>
  </r>
  <r>
    <s v="open up"/>
    <n v="10"/>
    <x v="0"/>
  </r>
  <r>
    <s v="opening credits"/>
    <n v="10"/>
    <x v="0"/>
  </r>
  <r>
    <s v="opinion  "/>
    <n v="10"/>
    <x v="0"/>
  </r>
  <r>
    <s v="opinion it"/>
    <n v="10"/>
    <x v="0"/>
  </r>
  <r>
    <s v="or a"/>
    <n v="883"/>
    <x v="0"/>
  </r>
  <r>
    <s v="or adult"/>
    <n v="20"/>
    <x v="0"/>
  </r>
  <r>
    <s v="or adults"/>
    <n v="15"/>
    <x v="0"/>
  </r>
  <r>
    <s v="or an"/>
    <n v="214"/>
    <x v="0"/>
  </r>
  <r>
    <s v="or any"/>
    <n v="70"/>
    <x v="0"/>
  </r>
  <r>
    <s v="or anyone"/>
    <n v="25"/>
    <x v="0"/>
  </r>
  <r>
    <s v="or anything"/>
    <n v="20"/>
    <x v="0"/>
  </r>
  <r>
    <s v="or are"/>
    <n v="14"/>
    <x v="0"/>
  </r>
  <r>
    <s v="or as"/>
    <n v="25"/>
    <x v="0"/>
  </r>
  <r>
    <s v="or at"/>
    <n v="20"/>
    <x v="0"/>
  </r>
  <r>
    <s v="or bold"/>
    <n v="10"/>
    <x v="3"/>
  </r>
  <r>
    <s v="or by"/>
    <n v="10"/>
    <x v="0"/>
  </r>
  <r>
    <s v="or cant"/>
    <n v="15"/>
    <x v="3"/>
  </r>
  <r>
    <s v="or dormer"/>
    <n v="10"/>
    <x v="0"/>
  </r>
  <r>
    <s v="or either"/>
    <n v="20"/>
    <x v="3"/>
  </r>
  <r>
    <s v="or end"/>
    <n v="10"/>
    <x v="0"/>
  </r>
  <r>
    <s v="or even"/>
    <n v="50"/>
    <x v="0"/>
  </r>
  <r>
    <s v="or feel"/>
    <n v="10"/>
    <x v="0"/>
  </r>
  <r>
    <s v="or for"/>
    <n v="64"/>
    <x v="0"/>
  </r>
  <r>
    <s v="or have"/>
    <n v="15"/>
    <x v="0"/>
  </r>
  <r>
    <s v="or he"/>
    <n v="75"/>
    <x v="0"/>
  </r>
  <r>
    <s v="or his"/>
    <n v="63"/>
    <x v="0"/>
  </r>
  <r>
    <s v="or if"/>
    <n v="20"/>
    <x v="0"/>
  </r>
  <r>
    <s v="or interesting"/>
    <n v="10"/>
    <x v="2"/>
  </r>
  <r>
    <s v="or just"/>
    <n v="20"/>
    <x v="0"/>
  </r>
  <r>
    <s v="or king"/>
    <n v="8"/>
    <x v="0"/>
  </r>
  <r>
    <s v="or lost"/>
    <n v="10"/>
    <x v="0"/>
  </r>
  <r>
    <s v="or maybe"/>
    <n v="10"/>
    <x v="0"/>
  </r>
  <r>
    <s v="or me"/>
    <n v="128"/>
    <x v="0"/>
  </r>
  <r>
    <s v="or not"/>
    <n v="55"/>
    <x v="0"/>
  </r>
  <r>
    <s v="or occasional"/>
    <n v="9"/>
    <x v="0"/>
  </r>
  <r>
    <s v="or original"/>
    <n v="10"/>
    <x v="0"/>
  </r>
  <r>
    <s v="or other"/>
    <n v="24"/>
    <x v="0"/>
  </r>
  <r>
    <s v="or plot"/>
    <n v="10"/>
    <x v="0"/>
  </r>
  <r>
    <s v="or real"/>
    <n v="20"/>
    <x v="0"/>
  </r>
  <r>
    <s v="or simply"/>
    <n v="10"/>
    <x v="0"/>
  </r>
  <r>
    <s v="or so"/>
    <n v="144"/>
    <x v="0"/>
  </r>
  <r>
    <s v="or some"/>
    <n v="104"/>
    <x v="0"/>
  </r>
  <r>
    <s v="or something"/>
    <n v="30"/>
    <x v="0"/>
  </r>
  <r>
    <s v="or story"/>
    <n v="25"/>
    <x v="0"/>
  </r>
  <r>
    <s v="or the"/>
    <n v="603"/>
    <x v="0"/>
  </r>
  <r>
    <s v="or their"/>
    <n v="35"/>
    <x v="0"/>
  </r>
  <r>
    <s v="or this"/>
    <n v="117"/>
    <x v="0"/>
  </r>
  <r>
    <s v="or those"/>
    <n v="43"/>
    <x v="0"/>
  </r>
  <r>
    <s v="or to"/>
    <n v="40"/>
    <x v="0"/>
  </r>
  <r>
    <s v="or twice"/>
    <n v="10"/>
    <x v="0"/>
  </r>
  <r>
    <s v="or two"/>
    <n v="25"/>
    <x v="0"/>
  </r>
  <r>
    <s v="or will"/>
    <n v="20"/>
    <x v="0"/>
  </r>
  <r>
    <s v="or with"/>
    <n v="25"/>
    <x v="0"/>
  </r>
  <r>
    <s v="or worst"/>
    <n v="15"/>
    <x v="2"/>
  </r>
  <r>
    <s v="or you"/>
    <n v="80"/>
    <x v="0"/>
  </r>
  <r>
    <s v="or your"/>
    <n v="30"/>
    <x v="0"/>
  </r>
  <r>
    <s v="order for"/>
    <n v="10"/>
    <x v="0"/>
  </r>
  <r>
    <s v="order to"/>
    <n v="40"/>
    <x v="0"/>
  </r>
  <r>
    <s v="original and"/>
    <n v="25"/>
    <x v="0"/>
  </r>
  <r>
    <s v="original film"/>
    <n v="15"/>
    <x v="3"/>
  </r>
  <r>
    <s v="original ride"/>
    <n v="12"/>
    <x v="0"/>
  </r>
  <r>
    <s v="original the"/>
    <n v="10"/>
    <x v="0"/>
  </r>
  <r>
    <s v="original to"/>
    <n v="10"/>
    <x v="0"/>
  </r>
  <r>
    <s v="oscar nominee"/>
    <n v="10"/>
    <x v="0"/>
  </r>
  <r>
    <s v="oscar winner"/>
    <n v="20"/>
    <x v="0"/>
  </r>
  <r>
    <s v="oscar worthy"/>
    <n v="15"/>
    <x v="0"/>
  </r>
  <r>
    <s v="other actors"/>
    <n v="10"/>
    <x v="0"/>
  </r>
  <r>
    <s v="other and"/>
    <n v="30"/>
    <x v="0"/>
  </r>
  <r>
    <s v="other animated"/>
    <n v="10"/>
    <x v="0"/>
  </r>
  <r>
    <s v="other but"/>
    <n v="10"/>
    <x v="0"/>
  </r>
  <r>
    <s v="other comedies"/>
    <n v="9"/>
    <x v="0"/>
  </r>
  <r>
    <s v="other day"/>
    <n v="9"/>
    <x v="0"/>
  </r>
  <r>
    <s v="other films"/>
    <n v="20"/>
    <x v="0"/>
  </r>
  <r>
    <s v="other for"/>
    <n v="15"/>
    <x v="0"/>
  </r>
  <r>
    <s v="other good"/>
    <n v="9"/>
    <x v="0"/>
  </r>
  <r>
    <s v="other guys"/>
    <n v="111"/>
    <x v="0"/>
  </r>
  <r>
    <s v="other hand"/>
    <n v="10"/>
    <x v="0"/>
  </r>
  <r>
    <s v="other homes"/>
    <n v="9"/>
    <x v="0"/>
  </r>
  <r>
    <s v="other i"/>
    <n v="65"/>
    <x v="0"/>
  </r>
  <r>
    <s v="other is"/>
    <n v="10"/>
    <x v="0"/>
  </r>
  <r>
    <s v="other movies"/>
    <n v="19"/>
    <x v="0"/>
  </r>
  <r>
    <s v="other on"/>
    <n v="10"/>
    <x v="0"/>
  </r>
  <r>
    <s v="other other"/>
    <n v="10"/>
    <x v="0"/>
  </r>
  <r>
    <s v="other people"/>
    <n v="15"/>
    <x v="0"/>
  </r>
  <r>
    <s v="other than"/>
    <n v="45"/>
    <x v="0"/>
  </r>
  <r>
    <s v="other times"/>
    <n v="10"/>
    <x v="0"/>
  </r>
  <r>
    <s v="other words"/>
    <n v="10"/>
    <x v="0"/>
  </r>
  <r>
    <s v="others around"/>
    <n v="10"/>
    <x v="0"/>
  </r>
  <r>
    <s v="others as"/>
    <n v="10"/>
    <x v="0"/>
  </r>
  <r>
    <s v="others to"/>
    <n v="15"/>
    <x v="0"/>
  </r>
  <r>
    <s v="otherwise a"/>
    <n v="10"/>
    <x v="3"/>
  </r>
  <r>
    <s v="our film"/>
    <n v="10"/>
    <x v="0"/>
  </r>
  <r>
    <s v="our hero"/>
    <n v="15"/>
    <x v="0"/>
  </r>
  <r>
    <s v="our own"/>
    <n v="10"/>
    <x v="0"/>
  </r>
  <r>
    <s v="our society"/>
    <n v="10"/>
    <x v="0"/>
  </r>
  <r>
    <s v="out  it"/>
    <n v="9"/>
    <x v="0"/>
  </r>
  <r>
    <s v="out a"/>
    <n v="241"/>
    <x v="0"/>
  </r>
  <r>
    <s v="out and"/>
    <n v="25"/>
    <x v="0"/>
  </r>
  <r>
    <s v="out as"/>
    <n v="40"/>
    <x v="0"/>
  </r>
  <r>
    <s v="out but"/>
    <n v="20"/>
    <x v="0"/>
  </r>
  <r>
    <s v="out by"/>
    <n v="10"/>
    <x v="0"/>
  </r>
  <r>
    <s v="out chef"/>
    <n v="15"/>
    <x v="0"/>
  </r>
  <r>
    <s v="out comedy"/>
    <n v="11"/>
    <x v="0"/>
  </r>
  <r>
    <s v="out even"/>
    <n v="10"/>
    <x v="0"/>
  </r>
  <r>
    <s v="out for"/>
    <n v="20"/>
    <x v="0"/>
  </r>
  <r>
    <s v="out from"/>
    <n v="10"/>
    <x v="0"/>
  </r>
  <r>
    <s v="out good"/>
    <n v="9"/>
    <x v="3"/>
  </r>
  <r>
    <s v="out half"/>
    <n v="20"/>
    <x v="0"/>
  </r>
  <r>
    <s v="out her"/>
    <n v="25"/>
    <x v="0"/>
  </r>
  <r>
    <s v="out his"/>
    <n v="10"/>
    <x v="0"/>
  </r>
  <r>
    <s v="out i"/>
    <n v="160"/>
    <x v="0"/>
  </r>
  <r>
    <s v="out in"/>
    <n v="25"/>
    <x v="0"/>
  </r>
  <r>
    <s v="out is"/>
    <n v="15"/>
    <x v="0"/>
  </r>
  <r>
    <s v="out it"/>
    <n v="89"/>
    <x v="0"/>
  </r>
  <r>
    <s v="out loud"/>
    <n v="72"/>
    <x v="0"/>
  </r>
  <r>
    <s v="out my"/>
    <n v="10"/>
    <x v="0"/>
  </r>
  <r>
    <s v="out of"/>
    <n v="240"/>
    <x v="3"/>
  </r>
  <r>
    <s v="out on"/>
    <n v="23"/>
    <x v="0"/>
  </r>
  <r>
    <s v="out or"/>
    <n v="10"/>
    <x v="0"/>
  </r>
  <r>
    <s v="out pretty"/>
    <n v="9"/>
    <x v="0"/>
  </r>
  <r>
    <s v="out some"/>
    <n v="35"/>
    <x v="0"/>
  </r>
  <r>
    <s v="out that"/>
    <n v="39"/>
    <x v="0"/>
  </r>
  <r>
    <s v="out the"/>
    <n v="309"/>
    <x v="0"/>
  </r>
  <r>
    <s v="out there"/>
    <n v="30"/>
    <x v="0"/>
  </r>
  <r>
    <s v="out this"/>
    <n v="94"/>
    <x v="0"/>
  </r>
  <r>
    <s v="out to"/>
    <n v="78"/>
    <x v="0"/>
  </r>
  <r>
    <s v="out what"/>
    <n v="33"/>
    <x v="0"/>
  </r>
  <r>
    <s v="out with"/>
    <n v="30"/>
    <x v="0"/>
  </r>
  <r>
    <s v="outlandish and"/>
    <n v="10"/>
    <x v="3"/>
  </r>
  <r>
    <s v="over  year"/>
    <n v="10"/>
    <x v="0"/>
  </r>
  <r>
    <s v="over a"/>
    <n v="71"/>
    <x v="0"/>
  </r>
  <r>
    <s v="over again"/>
    <n v="25"/>
    <x v="0"/>
  </r>
  <r>
    <s v="over an"/>
    <n v="20"/>
    <x v="0"/>
  </r>
  <r>
    <s v="over and"/>
    <n v="15"/>
    <x v="0"/>
  </r>
  <r>
    <s v="over everything"/>
    <n v="10"/>
    <x v="0"/>
  </r>
  <r>
    <s v="over in"/>
    <n v="10"/>
    <x v="0"/>
  </r>
  <r>
    <s v="over its"/>
    <n v="10"/>
    <x v="0"/>
  </r>
  <r>
    <s v="over not"/>
    <n v="10"/>
    <x v="0"/>
  </r>
  <r>
    <s v="over the"/>
    <n v="114"/>
    <x v="0"/>
  </r>
  <r>
    <s v="over their"/>
    <n v="10"/>
    <x v="0"/>
  </r>
  <r>
    <s v="overall a"/>
    <n v="15"/>
    <x v="0"/>
  </r>
  <r>
    <s v="overall i"/>
    <n v="35"/>
    <x v="0"/>
  </r>
  <r>
    <s v="overall it"/>
    <n v="19"/>
    <x v="0"/>
  </r>
  <r>
    <s v="overall its"/>
    <n v="10"/>
    <x v="0"/>
  </r>
  <r>
    <s v="overall the"/>
    <n v="10"/>
    <x v="0"/>
  </r>
  <r>
    <s v="overall this"/>
    <n v="15"/>
    <x v="0"/>
  </r>
  <r>
    <s v="overly familiar"/>
    <n v="10"/>
    <x v="2"/>
  </r>
  <r>
    <s v="owen vaccaro"/>
    <n v="10"/>
    <x v="0"/>
  </r>
  <r>
    <s v="owing a"/>
    <n v="24"/>
    <x v="0"/>
  </r>
  <r>
    <s v="own as"/>
    <n v="35"/>
    <x v="0"/>
  </r>
  <r>
    <s v="own if"/>
    <n v="10"/>
    <x v="0"/>
  </r>
  <r>
    <s v="own right"/>
    <n v="10"/>
    <x v="0"/>
  </r>
  <r>
    <s v="pacing is"/>
    <n v="10"/>
    <x v="0"/>
  </r>
  <r>
    <s v="paid the"/>
    <n v="10"/>
    <x v="0"/>
  </r>
  <r>
    <s v="painful to"/>
    <n v="10"/>
    <x v="2"/>
  </r>
  <r>
    <s v="painfully unfunny"/>
    <n v="15"/>
    <x v="2"/>
  </r>
  <r>
    <s v="paranormal activity"/>
    <n v="9"/>
    <x v="0"/>
  </r>
  <r>
    <s v="parent this"/>
    <n v="8"/>
    <x v="0"/>
  </r>
  <r>
    <s v="parents  se"/>
    <n v="13"/>
    <x v="0"/>
  </r>
  <r>
    <s v="parents and"/>
    <n v="10"/>
    <x v="0"/>
  </r>
  <r>
    <s v="park  "/>
    <n v="10"/>
    <x v="0"/>
  </r>
  <r>
    <s v="parody a"/>
    <n v="10"/>
    <x v="0"/>
  </r>
  <r>
    <s v="part ii"/>
    <n v="10"/>
    <x v="0"/>
  </r>
  <r>
    <s v="part in"/>
    <n v="15"/>
    <x v="0"/>
  </r>
  <r>
    <s v="part it"/>
    <n v="9"/>
    <x v="0"/>
  </r>
  <r>
    <s v="part of"/>
    <n v="95"/>
    <x v="0"/>
  </r>
  <r>
    <s v="part the"/>
    <n v="10"/>
    <x v="0"/>
  </r>
  <r>
    <s v="particularly well"/>
    <n v="10"/>
    <x v="3"/>
  </r>
  <r>
    <s v="particularly when"/>
    <n v="10"/>
    <x v="0"/>
  </r>
  <r>
    <s v="parts a"/>
    <n v="25"/>
    <x v="0"/>
  </r>
  <r>
    <s v="parts and"/>
    <n v="10"/>
    <x v="0"/>
  </r>
  <r>
    <s v="parts are"/>
    <n v="10"/>
    <x v="0"/>
  </r>
  <r>
    <s v="parts but"/>
    <n v="18"/>
    <x v="0"/>
  </r>
  <r>
    <s v="parts i"/>
    <n v="30"/>
    <x v="0"/>
  </r>
  <r>
    <s v="parts in"/>
    <n v="25"/>
    <x v="0"/>
  </r>
  <r>
    <s v="parts not"/>
    <n v="10"/>
    <x v="0"/>
  </r>
  <r>
    <s v="parts the"/>
    <n v="10"/>
    <x v="0"/>
  </r>
  <r>
    <s v="parts were"/>
    <n v="15"/>
    <x v="0"/>
  </r>
  <r>
    <s v="pass time"/>
    <n v="7"/>
    <x v="0"/>
  </r>
  <r>
    <s v="past being"/>
    <n v="6"/>
    <x v="0"/>
  </r>
  <r>
    <s v="past i"/>
    <n v="10"/>
    <x v="0"/>
  </r>
  <r>
    <s v="path and"/>
    <n v="10"/>
    <x v="0"/>
  </r>
  <r>
    <s v="pay for"/>
    <n v="10"/>
    <x v="0"/>
  </r>
  <r>
    <s v="pay off"/>
    <n v="10"/>
    <x v="3"/>
  </r>
  <r>
    <s v="pay to"/>
    <n v="10"/>
    <x v="0"/>
  </r>
  <r>
    <s v="pays off"/>
    <n v="10"/>
    <x v="3"/>
  </r>
  <r>
    <s v="pedestrian i"/>
    <n v="9"/>
    <x v="2"/>
  </r>
  <r>
    <s v="people and"/>
    <n v="20"/>
    <x v="0"/>
  </r>
  <r>
    <s v="people are"/>
    <n v="14"/>
    <x v="0"/>
  </r>
  <r>
    <s v="people can"/>
    <n v="10"/>
    <x v="0"/>
  </r>
  <r>
    <s v="people for"/>
    <n v="7"/>
    <x v="0"/>
  </r>
  <r>
    <s v="people go"/>
    <n v="19"/>
    <x v="0"/>
  </r>
  <r>
    <s v="people have"/>
    <n v="10"/>
    <x v="0"/>
  </r>
  <r>
    <s v="people he"/>
    <n v="10"/>
    <x v="0"/>
  </r>
  <r>
    <s v="people in"/>
    <n v="15"/>
    <x v="0"/>
  </r>
  <r>
    <s v="people to"/>
    <n v="15"/>
    <x v="0"/>
  </r>
  <r>
    <s v="people who"/>
    <n v="39"/>
    <x v="0"/>
  </r>
  <r>
    <s v="people would"/>
    <n v="10"/>
    <x v="0"/>
  </r>
  <r>
    <s v="percent and"/>
    <n v="9"/>
    <x v="0"/>
  </r>
  <r>
    <s v="perfection is"/>
    <n v="9"/>
    <x v="0"/>
  </r>
  <r>
    <s v="performance and"/>
    <n v="24"/>
    <x v="3"/>
  </r>
  <r>
    <s v="performance as"/>
    <n v="14"/>
    <x v="3"/>
  </r>
  <r>
    <s v="performance but"/>
    <n v="15"/>
    <x v="0"/>
  </r>
  <r>
    <s v="performance by"/>
    <n v="9"/>
    <x v="0"/>
  </r>
  <r>
    <s v="performance from"/>
    <n v="9"/>
    <x v="0"/>
  </r>
  <r>
    <s v="performance in"/>
    <n v="15"/>
    <x v="0"/>
  </r>
  <r>
    <s v="performance is"/>
    <n v="10"/>
    <x v="0"/>
  </r>
  <r>
    <s v="performance of"/>
    <n v="10"/>
    <x v="0"/>
  </r>
  <r>
    <s v="performances and"/>
    <n v="20"/>
    <x v="0"/>
  </r>
  <r>
    <s v="performances are"/>
    <n v="10"/>
    <x v="0"/>
  </r>
  <r>
    <s v="performances as"/>
    <n v="10"/>
    <x v="0"/>
  </r>
  <r>
    <s v="performances but"/>
    <n v="10"/>
    <x v="0"/>
  </r>
  <r>
    <s v="performances by"/>
    <n v="21"/>
    <x v="0"/>
  </r>
  <r>
    <s v="performances from"/>
    <n v="14"/>
    <x v="0"/>
  </r>
  <r>
    <s v="performances of"/>
    <n v="10"/>
    <x v="0"/>
  </r>
  <r>
    <s v="performances the"/>
    <n v="10"/>
    <x v="0"/>
  </r>
  <r>
    <s v="performances were"/>
    <n v="15"/>
    <x v="0"/>
  </r>
  <r>
    <s v="perhaps im"/>
    <n v="10"/>
    <x v="0"/>
  </r>
  <r>
    <s v="perhaps my"/>
    <n v="10"/>
    <x v="0"/>
  </r>
  <r>
    <s v="persona of"/>
    <n v="10"/>
    <x v="0"/>
  </r>
  <r>
    <s v="personal life"/>
    <n v="15"/>
    <x v="0"/>
  </r>
  <r>
    <s v="pg horror"/>
    <n v="14"/>
    <x v="0"/>
  </r>
  <r>
    <s v="pg i"/>
    <n v="15"/>
    <x v="0"/>
  </r>
  <r>
    <s v="pg movie"/>
    <n v="15"/>
    <x v="0"/>
  </r>
  <r>
    <s v="pg rating"/>
    <n v="10"/>
    <x v="0"/>
  </r>
  <r>
    <s v="phil hay"/>
    <n v="15"/>
    <x v="0"/>
  </r>
  <r>
    <s v="phone a"/>
    <n v="15"/>
    <x v="0"/>
  </r>
  <r>
    <s v="phone and"/>
    <n v="10"/>
    <x v="0"/>
  </r>
  <r>
    <s v="pick up"/>
    <n v="15"/>
    <x v="0"/>
  </r>
  <r>
    <s v="picks up"/>
    <n v="23"/>
    <x v="0"/>
  </r>
  <r>
    <s v="picture i"/>
    <n v="10"/>
    <x v="0"/>
  </r>
  <r>
    <s v="picture they"/>
    <n v="10"/>
    <x v="0"/>
  </r>
  <r>
    <s v="piece of"/>
    <n v="34"/>
    <x v="0"/>
  </r>
  <r>
    <s v="piece puzzle"/>
    <n v="9"/>
    <x v="0"/>
  </r>
  <r>
    <s v="pieces that"/>
    <n v="10"/>
    <x v="0"/>
  </r>
  <r>
    <s v="pile of"/>
    <n v="15"/>
    <x v="3"/>
  </r>
  <r>
    <s v="place a"/>
    <n v="20"/>
    <x v="0"/>
  </r>
  <r>
    <s v="place and"/>
    <n v="10"/>
    <x v="0"/>
  </r>
  <r>
    <s v="place but"/>
    <n v="15"/>
    <x v="0"/>
  </r>
  <r>
    <s v="place i"/>
    <n v="50"/>
    <x v="0"/>
  </r>
  <r>
    <s v="place in"/>
    <n v="20"/>
    <x v="0"/>
  </r>
  <r>
    <s v="place of"/>
    <n v="10"/>
    <x v="0"/>
  </r>
  <r>
    <s v="place that"/>
    <n v="10"/>
    <x v="0"/>
  </r>
  <r>
    <s v="place this"/>
    <n v="10"/>
    <x v="0"/>
  </r>
  <r>
    <s v="place to"/>
    <n v="10"/>
    <x v="0"/>
  </r>
  <r>
    <s v="place where"/>
    <n v="14"/>
    <x v="0"/>
  </r>
  <r>
    <s v="placement in"/>
    <n v="15"/>
    <x v="0"/>
  </r>
  <r>
    <s v="plan to"/>
    <n v="10"/>
    <x v="0"/>
  </r>
  <r>
    <s v="planning on"/>
    <n v="10"/>
    <x v="0"/>
  </r>
  <r>
    <s v="plans to"/>
    <n v="10"/>
    <x v="0"/>
  </r>
  <r>
    <s v="plate of"/>
    <n v="9"/>
    <x v="0"/>
  </r>
  <r>
    <s v="plates of"/>
    <n v="10"/>
    <x v="0"/>
  </r>
  <r>
    <s v="play a"/>
    <n v="20"/>
    <x v="0"/>
  </r>
  <r>
    <s v="play in"/>
    <n v="15"/>
    <x v="0"/>
  </r>
  <r>
    <s v="play the"/>
    <n v="25"/>
    <x v="0"/>
  </r>
  <r>
    <s v="play to"/>
    <n v="10"/>
    <x v="0"/>
  </r>
  <r>
    <s v="play which"/>
    <n v="10"/>
    <x v="0"/>
  </r>
  <r>
    <s v="play with"/>
    <n v="15"/>
    <x v="0"/>
  </r>
  <r>
    <s v="played by"/>
    <n v="84"/>
    <x v="0"/>
  </r>
  <r>
    <s v="played out"/>
    <n v="10"/>
    <x v="3"/>
  </r>
  <r>
    <s v="played the"/>
    <n v="15"/>
    <x v="0"/>
  </r>
  <r>
    <s v="playing a"/>
    <n v="24"/>
    <x v="0"/>
  </r>
  <r>
    <s v="playing himself"/>
    <n v="10"/>
    <x v="0"/>
  </r>
  <r>
    <s v="playing the"/>
    <n v="25"/>
    <x v="0"/>
  </r>
  <r>
    <s v="playing tricks"/>
    <n v="10"/>
    <x v="0"/>
  </r>
  <r>
    <s v="plays a"/>
    <n v="39"/>
    <x v="0"/>
  </r>
  <r>
    <s v="plays brad"/>
    <n v="10"/>
    <x v="0"/>
  </r>
  <r>
    <s v="plays like"/>
    <n v="10"/>
    <x v="0"/>
  </r>
  <r>
    <s v="plays out"/>
    <n v="10"/>
    <x v="0"/>
  </r>
  <r>
    <s v="plays the"/>
    <n v="10"/>
    <x v="0"/>
  </r>
  <r>
    <s v="plaza in"/>
    <n v="10"/>
    <x v="0"/>
  </r>
  <r>
    <s v="pleasantly surprised"/>
    <n v="15"/>
    <x v="3"/>
  </r>
  <r>
    <s v="please do"/>
    <n v="15"/>
    <x v="0"/>
  </r>
  <r>
    <s v="please dont"/>
    <n v="10"/>
    <x v="0"/>
  </r>
  <r>
    <s v="pleasing to"/>
    <n v="15"/>
    <x v="0"/>
  </r>
  <r>
    <s v="pleasures of"/>
    <n v="10"/>
    <x v="0"/>
  </r>
  <r>
    <s v="plenty of"/>
    <n v="59"/>
    <x v="0"/>
  </r>
  <r>
    <s v="plot and"/>
    <n v="35"/>
    <x v="0"/>
  </r>
  <r>
    <s v="plot but"/>
    <n v="10"/>
    <x v="0"/>
  </r>
  <r>
    <s v="plot elements"/>
    <n v="10"/>
    <x v="0"/>
  </r>
  <r>
    <s v="plot hole"/>
    <n v="15"/>
    <x v="0"/>
  </r>
  <r>
    <s v="plot holes"/>
    <n v="10"/>
    <x v="0"/>
  </r>
  <r>
    <s v="plot i"/>
    <n v="80"/>
    <x v="0"/>
  </r>
  <r>
    <s v="plot in"/>
    <n v="20"/>
    <x v="0"/>
  </r>
  <r>
    <s v="plot is"/>
    <n v="43"/>
    <x v="0"/>
  </r>
  <r>
    <s v="plot more"/>
    <n v="10"/>
    <x v="0"/>
  </r>
  <r>
    <s v="plot not"/>
    <n v="9"/>
    <x v="0"/>
  </r>
  <r>
    <s v="plot of"/>
    <n v="24"/>
    <x v="0"/>
  </r>
  <r>
    <s v="plot points"/>
    <n v="25"/>
    <x v="0"/>
  </r>
  <r>
    <s v="plot that"/>
    <n v="15"/>
    <x v="0"/>
  </r>
  <r>
    <s v="plot the"/>
    <n v="10"/>
    <x v="0"/>
  </r>
  <r>
    <s v="plot twist"/>
    <n v="15"/>
    <x v="0"/>
  </r>
  <r>
    <s v="plot was"/>
    <n v="30"/>
    <x v="0"/>
  </r>
  <r>
    <s v="plotting and"/>
    <n v="10"/>
    <x v="0"/>
  </r>
  <r>
    <s v="point  "/>
    <n v="25"/>
    <x v="0"/>
  </r>
  <r>
    <s v="point  "/>
    <n v="25"/>
    <x v="0"/>
  </r>
  <r>
    <s v="point but"/>
    <n v="10"/>
    <x v="0"/>
  </r>
  <r>
    <s v="point for"/>
    <n v="10"/>
    <x v="0"/>
  </r>
  <r>
    <s v="point in"/>
    <n v="20"/>
    <x v="0"/>
  </r>
  <r>
    <s v="point of"/>
    <n v="30"/>
    <x v="0"/>
  </r>
  <r>
    <s v="point where"/>
    <n v="15"/>
    <x v="0"/>
  </r>
  <r>
    <s v="point you"/>
    <n v="10"/>
    <x v="0"/>
  </r>
  <r>
    <s v="pointless and"/>
    <n v="8"/>
    <x v="2"/>
  </r>
  <r>
    <s v="points that"/>
    <n v="15"/>
    <x v="0"/>
  </r>
  <r>
    <s v="polar bear"/>
    <n v="59"/>
    <x v="0"/>
  </r>
  <r>
    <s v="polar bears"/>
    <n v="10"/>
    <x v="0"/>
  </r>
  <r>
    <s v="police academy"/>
    <n v="10"/>
    <x v="0"/>
  </r>
  <r>
    <s v="police detective"/>
    <n v="10"/>
    <x v="0"/>
  </r>
  <r>
    <s v="police of"/>
    <n v="15"/>
    <x v="0"/>
  </r>
  <r>
    <s v="police officer"/>
    <n v="10"/>
    <x v="0"/>
  </r>
  <r>
    <s v="poor choices"/>
    <n v="10"/>
    <x v="2"/>
  </r>
  <r>
    <s v="poorly animated"/>
    <n v="10"/>
    <x v="2"/>
  </r>
  <r>
    <s v="poorly written"/>
    <n v="14"/>
    <x v="2"/>
  </r>
  <r>
    <s v="pope benjamin"/>
    <n v="10"/>
    <x v="0"/>
  </r>
  <r>
    <s v="popped up"/>
    <n v="8"/>
    <x v="0"/>
  </r>
  <r>
    <s v="porn and"/>
    <n v="9"/>
    <x v="0"/>
  </r>
  <r>
    <s v="porn but"/>
    <n v="10"/>
    <x v="0"/>
  </r>
  <r>
    <s v="portion of"/>
    <n v="20"/>
    <x v="0"/>
  </r>
  <r>
    <s v="portrait of"/>
    <n v="8"/>
    <x v="0"/>
  </r>
  <r>
    <s v="portrayed as"/>
    <n v="10"/>
    <x v="0"/>
  </r>
  <r>
    <s v="position of"/>
    <n v="10"/>
    <x v="0"/>
  </r>
  <r>
    <s v="possessed doll"/>
    <n v="10"/>
    <x v="0"/>
  </r>
  <r>
    <s v="possibilities of"/>
    <n v="15"/>
    <x v="0"/>
  </r>
  <r>
    <s v="possible and"/>
    <n v="10"/>
    <x v="0"/>
  </r>
  <r>
    <s v="potential and"/>
    <n v="10"/>
    <x v="0"/>
  </r>
  <r>
    <s v="potential but"/>
    <n v="25"/>
    <x v="0"/>
  </r>
  <r>
    <s v="potential if"/>
    <n v="10"/>
    <x v="0"/>
  </r>
  <r>
    <s v="potential of"/>
    <n v="10"/>
    <x v="0"/>
  </r>
  <r>
    <s v="potential that"/>
    <n v="20"/>
    <x v="0"/>
  </r>
  <r>
    <s v="potential the"/>
    <n v="10"/>
    <x v="0"/>
  </r>
  <r>
    <s v="potty humor"/>
    <n v="25"/>
    <x v="0"/>
  </r>
  <r>
    <s v="power the"/>
    <n v="10"/>
    <x v="0"/>
  </r>
  <r>
    <s v="predecessor and"/>
    <n v="10"/>
    <x v="0"/>
  </r>
  <r>
    <s v="predictable a"/>
    <n v="65"/>
    <x v="2"/>
  </r>
  <r>
    <s v="predictable and"/>
    <n v="45"/>
    <x v="2"/>
  </r>
  <r>
    <s v="predictable but"/>
    <n v="28"/>
    <x v="2"/>
  </r>
  <r>
    <s v="predictable i"/>
    <n v="20"/>
    <x v="2"/>
  </r>
  <r>
    <s v="predictable it"/>
    <n v="15"/>
    <x v="2"/>
  </r>
  <r>
    <s v="predictable its"/>
    <n v="10"/>
    <x v="2"/>
  </r>
  <r>
    <s v="predictable movie"/>
    <n v="9"/>
    <x v="2"/>
  </r>
  <r>
    <s v="predictable plot"/>
    <n v="30"/>
    <x v="2"/>
  </r>
  <r>
    <s v="predictable story"/>
    <n v="15"/>
    <x v="2"/>
  </r>
  <r>
    <s v="predictable the"/>
    <n v="15"/>
    <x v="2"/>
  </r>
  <r>
    <s v="premise a"/>
    <n v="34"/>
    <x v="0"/>
  </r>
  <r>
    <s v="premise and"/>
    <n v="24"/>
    <x v="0"/>
  </r>
  <r>
    <s v="premise but"/>
    <n v="25"/>
    <x v="0"/>
  </r>
  <r>
    <s v="premise is"/>
    <n v="20"/>
    <x v="0"/>
  </r>
  <r>
    <s v="premise of"/>
    <n v="10"/>
    <x v="0"/>
  </r>
  <r>
    <s v="premise with"/>
    <n v="10"/>
    <x v="0"/>
  </r>
  <r>
    <s v="presented a"/>
    <n v="25"/>
    <x v="0"/>
  </r>
  <r>
    <s v="presented as"/>
    <n v="15"/>
    <x v="0"/>
  </r>
  <r>
    <s v="presents a"/>
    <n v="15"/>
    <x v="0"/>
  </r>
  <r>
    <s v="presents the"/>
    <n v="14"/>
    <x v="0"/>
  </r>
  <r>
    <s v="pretend to"/>
    <n v="9"/>
    <x v="0"/>
  </r>
  <r>
    <s v="pretty bad"/>
    <n v="20"/>
    <x v="2"/>
  </r>
  <r>
    <s v="pretty clever"/>
    <n v="10"/>
    <x v="1"/>
  </r>
  <r>
    <s v="pretty decent"/>
    <n v="24"/>
    <x v="1"/>
  </r>
  <r>
    <s v="pretty funny"/>
    <n v="28"/>
    <x v="1"/>
  </r>
  <r>
    <s v="pretty generic"/>
    <n v="10"/>
    <x v="2"/>
  </r>
  <r>
    <s v="pretty good"/>
    <n v="83"/>
    <x v="1"/>
  </r>
  <r>
    <s v="pretty interesting"/>
    <n v="9"/>
    <x v="1"/>
  </r>
  <r>
    <s v="pretty much"/>
    <n v="112"/>
    <x v="3"/>
  </r>
  <r>
    <s v="pretty quickly"/>
    <n v="10"/>
    <x v="0"/>
  </r>
  <r>
    <s v="pretty solid"/>
    <n v="10"/>
    <x v="1"/>
  </r>
  <r>
    <s v="pretty well"/>
    <n v="10"/>
    <x v="1"/>
  </r>
  <r>
    <s v="price of"/>
    <n v="15"/>
    <x v="0"/>
  </r>
  <r>
    <s v="primary setting"/>
    <n v="10"/>
    <x v="0"/>
  </r>
  <r>
    <s v="prior to"/>
    <n v="10"/>
    <x v="0"/>
  </r>
  <r>
    <s v="probably better"/>
    <n v="10"/>
    <x v="3"/>
  </r>
  <r>
    <s v="probably going"/>
    <n v="8"/>
    <x v="0"/>
  </r>
  <r>
    <s v="probably one"/>
    <n v="10"/>
    <x v="0"/>
  </r>
  <r>
    <s v="probably the"/>
    <n v="9"/>
    <x v="3"/>
  </r>
  <r>
    <s v="problem is"/>
    <n v="49"/>
    <x v="2"/>
  </r>
  <r>
    <s v="problem with"/>
    <n v="33"/>
    <x v="0"/>
  </r>
  <r>
    <s v="product placement"/>
    <n v="25"/>
    <x v="0"/>
  </r>
  <r>
    <s v="production values"/>
    <n v="10"/>
    <x v="0"/>
  </r>
  <r>
    <s v="profanity etc"/>
    <n v="11"/>
    <x v="0"/>
  </r>
  <r>
    <s v="profanity violence"/>
    <n v="8"/>
    <x v="0"/>
  </r>
  <r>
    <s v="project and"/>
    <n v="10"/>
    <x v="0"/>
  </r>
  <r>
    <s v="promise but"/>
    <n v="14"/>
    <x v="0"/>
  </r>
  <r>
    <s v="promise for"/>
    <n v="10"/>
    <x v="0"/>
  </r>
  <r>
    <s v="promising premise"/>
    <n v="14"/>
    <x v="0"/>
  </r>
  <r>
    <s v="proves that"/>
    <n v="10"/>
    <x v="0"/>
  </r>
  <r>
    <s v="provides a"/>
    <n v="15"/>
    <x v="0"/>
  </r>
  <r>
    <s v="provides enough"/>
    <n v="10"/>
    <x v="0"/>
  </r>
  <r>
    <s v="psychological aspects"/>
    <n v="9"/>
    <x v="0"/>
  </r>
  <r>
    <s v="psychological thriller"/>
    <n v="10"/>
    <x v="0"/>
  </r>
  <r>
    <s v="psychology of"/>
    <n v="10"/>
    <x v="0"/>
  </r>
  <r>
    <s v="purpose a"/>
    <n v="10"/>
    <x v="0"/>
  </r>
  <r>
    <s v="purpose of"/>
    <n v="10"/>
    <x v="0"/>
  </r>
  <r>
    <s v="push the"/>
    <n v="10"/>
    <x v="0"/>
  </r>
  <r>
    <s v="put a"/>
    <n v="30"/>
    <x v="0"/>
  </r>
  <r>
    <s v="put in"/>
    <n v="20"/>
    <x v="0"/>
  </r>
  <r>
    <s v="put into"/>
    <n v="15"/>
    <x v="0"/>
  </r>
  <r>
    <s v="put together"/>
    <n v="14"/>
    <x v="0"/>
  </r>
  <r>
    <s v="put up"/>
    <n v="10"/>
    <x v="0"/>
  </r>
  <r>
    <s v="putting a"/>
    <n v="10"/>
    <x v="0"/>
  </r>
  <r>
    <s v="quality a"/>
    <n v="10"/>
    <x v="0"/>
  </r>
  <r>
    <s v="queen was"/>
    <n v="20"/>
    <x v="0"/>
  </r>
  <r>
    <s v="quest for"/>
    <n v="15"/>
    <x v="0"/>
  </r>
  <r>
    <s v="quest to"/>
    <n v="15"/>
    <x v="0"/>
  </r>
  <r>
    <s v="questions about"/>
    <n v="10"/>
    <x v="0"/>
  </r>
  <r>
    <s v="quickly devolves"/>
    <n v="10"/>
    <x v="0"/>
  </r>
  <r>
    <s v="quite a"/>
    <n v="88"/>
    <x v="0"/>
  </r>
  <r>
    <s v="quite an"/>
    <n v="10"/>
    <x v="0"/>
  </r>
  <r>
    <s v="quite as"/>
    <n v="10"/>
    <x v="0"/>
  </r>
  <r>
    <s v="quite good"/>
    <n v="15"/>
    <x v="0"/>
  </r>
  <r>
    <s v="quite nicely"/>
    <n v="10"/>
    <x v="0"/>
  </r>
  <r>
    <s v="quite the"/>
    <n v="10"/>
    <x v="0"/>
  </r>
  <r>
    <s v="r  "/>
    <n v="579"/>
    <x v="0"/>
  </r>
  <r>
    <s v="r  di"/>
    <n v="30"/>
    <x v="0"/>
  </r>
  <r>
    <s v="r  i"/>
    <n v="67"/>
    <x v="0"/>
  </r>
  <r>
    <s v="r after"/>
    <n v="35"/>
    <x v="0"/>
  </r>
  <r>
    <s v="r as"/>
    <n v="151"/>
    <x v="0"/>
  </r>
  <r>
    <s v="r comedy"/>
    <n v="30"/>
    <x v="0"/>
  </r>
  <r>
    <s v="r rated"/>
    <n v="14"/>
    <x v="0"/>
  </r>
  <r>
    <s v="r rating"/>
    <n v="33"/>
    <x v="0"/>
  </r>
  <r>
    <s v="radio executive"/>
    <n v="15"/>
    <x v="0"/>
  </r>
  <r>
    <s v="radio station"/>
    <n v="10"/>
    <x v="0"/>
  </r>
  <r>
    <s v="raging bull"/>
    <n v="10"/>
    <x v="0"/>
  </r>
  <r>
    <s v="rainbows rainbow"/>
    <n v="7"/>
    <x v="0"/>
  </r>
  <r>
    <s v="range and"/>
    <n v="9"/>
    <x v="0"/>
  </r>
  <r>
    <s v="range but"/>
    <n v="10"/>
    <x v="0"/>
  </r>
  <r>
    <s v="rate  "/>
    <n v="9"/>
    <x v="0"/>
  </r>
  <r>
    <s v="rate i"/>
    <n v="15"/>
    <x v="0"/>
  </r>
  <r>
    <s v="rated a"/>
    <n v="14"/>
    <x v="0"/>
  </r>
  <r>
    <s v="rated movie"/>
    <n v="10"/>
    <x v="0"/>
  </r>
  <r>
    <s v="rated r"/>
    <n v="35"/>
    <x v="0"/>
  </r>
  <r>
    <s v="rather than"/>
    <n v="25"/>
    <x v="3"/>
  </r>
  <r>
    <s v="rather watch"/>
    <n v="10"/>
    <x v="3"/>
  </r>
  <r>
    <s v="rating  star"/>
    <n v="10"/>
    <x v="0"/>
  </r>
  <r>
    <s v="rating and"/>
    <n v="15"/>
    <x v="0"/>
  </r>
  <r>
    <s v="rating but"/>
    <n v="9"/>
    <x v="0"/>
  </r>
  <r>
    <s v="rating i"/>
    <n v="30"/>
    <x v="0"/>
  </r>
  <r>
    <s v="rating is"/>
    <n v="10"/>
    <x v="0"/>
  </r>
  <r>
    <s v="rating it"/>
    <n v="10"/>
    <x v="0"/>
  </r>
  <r>
    <s v="rating of"/>
    <n v="9"/>
    <x v="0"/>
  </r>
  <r>
    <s v="rating the"/>
    <n v="24"/>
    <x v="0"/>
  </r>
  <r>
    <s v="rating this"/>
    <n v="18"/>
    <x v="0"/>
  </r>
  <r>
    <s v="raunchy and"/>
    <n v="9"/>
    <x v="0"/>
  </r>
  <r>
    <s v="raunchy but"/>
    <n v="10"/>
    <x v="2"/>
  </r>
  <r>
    <s v="raunchy humor"/>
    <n v="10"/>
    <x v="2"/>
  </r>
  <r>
    <s v="raw and"/>
    <n v="10"/>
    <x v="0"/>
  </r>
  <r>
    <s v="ray when"/>
    <n v="10"/>
    <x v="0"/>
  </r>
  <r>
    <s v="rd michelin"/>
    <n v="53"/>
    <x v="0"/>
  </r>
  <r>
    <s v="reach the"/>
    <n v="15"/>
    <x v="0"/>
  </r>
  <r>
    <s v="read that"/>
    <n v="15"/>
    <x v="0"/>
  </r>
  <r>
    <s v="read the"/>
    <n v="14"/>
    <x v="0"/>
  </r>
  <r>
    <s v="reading that"/>
    <n v="9"/>
    <x v="0"/>
  </r>
  <r>
    <s v="ready for"/>
    <n v="14"/>
    <x v="0"/>
  </r>
  <r>
    <s v="ready to"/>
    <n v="10"/>
    <x v="0"/>
  </r>
  <r>
    <s v="real dad"/>
    <n v="15"/>
    <x v="0"/>
  </r>
  <r>
    <s v="real estate"/>
    <n v="10"/>
    <x v="0"/>
  </r>
  <r>
    <s v="real life"/>
    <n v="30"/>
    <x v="0"/>
  </r>
  <r>
    <s v="real location"/>
    <n v="10"/>
    <x v="0"/>
  </r>
  <r>
    <s v="real reason"/>
    <n v="9"/>
    <x v="0"/>
  </r>
  <r>
    <s v="reality it"/>
    <n v="10"/>
    <x v="0"/>
  </r>
  <r>
    <s v="realize that"/>
    <n v="10"/>
    <x v="0"/>
  </r>
  <r>
    <s v="really a"/>
    <n v="35"/>
    <x v="0"/>
  </r>
  <r>
    <s v="really any"/>
    <n v="10"/>
    <x v="2"/>
  </r>
  <r>
    <s v="really bad"/>
    <n v="10"/>
    <x v="2"/>
  </r>
  <r>
    <s v="really bought"/>
    <n v="10"/>
    <x v="0"/>
  </r>
  <r>
    <s v="really care"/>
    <n v="20"/>
    <x v="0"/>
  </r>
  <r>
    <s v="really comes"/>
    <n v="10"/>
    <x v="0"/>
  </r>
  <r>
    <s v="really didnt"/>
    <n v="13"/>
    <x v="2"/>
  </r>
  <r>
    <s v="really do"/>
    <n v="25"/>
    <x v="1"/>
  </r>
  <r>
    <s v="really dont"/>
    <n v="19"/>
    <x v="2"/>
  </r>
  <r>
    <s v="really enjoy"/>
    <n v="45"/>
    <x v="1"/>
  </r>
  <r>
    <s v="really enjoyed"/>
    <n v="37"/>
    <x v="1"/>
  </r>
  <r>
    <s v="really fun"/>
    <n v="50"/>
    <x v="1"/>
  </r>
  <r>
    <s v="really funny"/>
    <n v="41"/>
    <x v="1"/>
  </r>
  <r>
    <s v="really get"/>
    <n v="15"/>
    <x v="0"/>
  </r>
  <r>
    <s v="really glad"/>
    <n v="6"/>
    <x v="1"/>
  </r>
  <r>
    <s v="really good"/>
    <n v="52"/>
    <x v="1"/>
  </r>
  <r>
    <s v="really got"/>
    <n v="15"/>
    <x v="0"/>
  </r>
  <r>
    <s v="really happened"/>
    <n v="10"/>
    <x v="0"/>
  </r>
  <r>
    <s v="really happens"/>
    <n v="10"/>
    <x v="0"/>
  </r>
  <r>
    <s v="really hit"/>
    <n v="14"/>
    <x v="0"/>
  </r>
  <r>
    <s v="really hoped"/>
    <n v="10"/>
    <x v="3"/>
  </r>
  <r>
    <s v="really is"/>
    <n v="40"/>
    <x v="0"/>
  </r>
  <r>
    <s v="really like"/>
    <n v="29"/>
    <x v="0"/>
  </r>
  <r>
    <s v="really liked"/>
    <n v="9"/>
    <x v="0"/>
  </r>
  <r>
    <s v="really looking"/>
    <n v="7"/>
    <x v="0"/>
  </r>
  <r>
    <s v="really love"/>
    <n v="14"/>
    <x v="0"/>
  </r>
  <r>
    <s v="really new"/>
    <n v="10"/>
    <x v="0"/>
  </r>
  <r>
    <s v="really no"/>
    <n v="24"/>
    <x v="0"/>
  </r>
  <r>
    <s v="really not"/>
    <n v="15"/>
    <x v="0"/>
  </r>
  <r>
    <s v="really nothing"/>
    <n v="9"/>
    <x v="2"/>
  </r>
  <r>
    <s v="really should"/>
    <n v="15"/>
    <x v="0"/>
  </r>
  <r>
    <s v="really that"/>
    <n v="10"/>
    <x v="0"/>
  </r>
  <r>
    <s v="really the"/>
    <n v="10"/>
    <x v="0"/>
  </r>
  <r>
    <s v="really think"/>
    <n v="15"/>
    <x v="0"/>
  </r>
  <r>
    <s v="really want"/>
    <n v="24"/>
    <x v="0"/>
  </r>
  <r>
    <s v="really wanted"/>
    <n v="13"/>
    <x v="0"/>
  </r>
  <r>
    <s v="really was"/>
    <n v="15"/>
    <x v="0"/>
  </r>
  <r>
    <s v="really wasnt"/>
    <n v="10"/>
    <x v="2"/>
  </r>
  <r>
    <s v="really well"/>
    <n v="10"/>
    <x v="1"/>
  </r>
  <r>
    <s v="really work"/>
    <n v="10"/>
    <x v="0"/>
  </r>
  <r>
    <s v="really worth"/>
    <n v="10"/>
    <x v="1"/>
  </r>
  <r>
    <s v="reason and"/>
    <n v="10"/>
    <x v="0"/>
  </r>
  <r>
    <s v="reason i"/>
    <n v="24"/>
    <x v="0"/>
  </r>
  <r>
    <s v="reason that"/>
    <n v="10"/>
    <x v="0"/>
  </r>
  <r>
    <s v="reason this"/>
    <n v="10"/>
    <x v="0"/>
  </r>
  <r>
    <s v="reason to"/>
    <n v="40"/>
    <x v="0"/>
  </r>
  <r>
    <s v="reason why"/>
    <n v="10"/>
    <x v="0"/>
  </r>
  <r>
    <s v="recent memory"/>
    <n v="10"/>
    <x v="0"/>
  </r>
  <r>
    <s v="recipe for"/>
    <n v="10"/>
    <x v="0"/>
  </r>
  <r>
    <s v="recognize a"/>
    <n v="10"/>
    <x v="0"/>
  </r>
  <r>
    <s v="recommend for"/>
    <n v="10"/>
    <x v="0"/>
  </r>
  <r>
    <s v="recommend it"/>
    <n v="45"/>
    <x v="0"/>
  </r>
  <r>
    <s v="recommend this"/>
    <n v="20"/>
    <x v="0"/>
  </r>
  <r>
    <s v="recommendation it"/>
    <n v="10"/>
    <x v="0"/>
  </r>
  <r>
    <s v="redemption and"/>
    <n v="15"/>
    <x v="0"/>
  </r>
  <r>
    <s v="redemption i"/>
    <n v="30"/>
    <x v="0"/>
  </r>
  <r>
    <s v="redemption is"/>
    <n v="14"/>
    <x v="0"/>
  </r>
  <r>
    <s v="redemption story"/>
    <n v="23"/>
    <x v="0"/>
  </r>
  <r>
    <s v="redemption tale"/>
    <n v="10"/>
    <x v="0"/>
  </r>
  <r>
    <s v="redemptive journey"/>
    <n v="6"/>
    <x v="0"/>
  </r>
  <r>
    <s v="reeks of"/>
    <n v="10"/>
    <x v="0"/>
  </r>
  <r>
    <s v="regularly and"/>
    <n v="10"/>
    <x v="0"/>
  </r>
  <r>
    <s v="relate to"/>
    <n v="15"/>
    <x v="0"/>
  </r>
  <r>
    <s v="release i"/>
    <n v="10"/>
    <x v="0"/>
  </r>
  <r>
    <s v="released in"/>
    <n v="25"/>
    <x v="0"/>
  </r>
  <r>
    <s v="reliant on"/>
    <n v="10"/>
    <x v="0"/>
  </r>
  <r>
    <s v="relies heavily"/>
    <n v="10"/>
    <x v="0"/>
  </r>
  <r>
    <s v="relies on"/>
    <n v="10"/>
    <x v="0"/>
  </r>
  <r>
    <s v="remake of"/>
    <n v="15"/>
    <x v="0"/>
  </r>
  <r>
    <s v="reminded me"/>
    <n v="20"/>
    <x v="0"/>
  </r>
  <r>
    <s v="reminds me"/>
    <n v="15"/>
    <x v="0"/>
  </r>
  <r>
    <s v="reminiscent of"/>
    <n v="14"/>
    <x v="0"/>
  </r>
  <r>
    <s v="rent and"/>
    <n v="10"/>
    <x v="0"/>
  </r>
  <r>
    <s v="rent at"/>
    <n v="15"/>
    <x v="0"/>
  </r>
  <r>
    <s v="rent the"/>
    <n v="30"/>
    <x v="0"/>
  </r>
  <r>
    <s v="report that"/>
    <n v="10"/>
    <x v="0"/>
  </r>
  <r>
    <s v="resorting to"/>
    <n v="8"/>
    <x v="0"/>
  </r>
  <r>
    <s v="responsible one"/>
    <n v="10"/>
    <x v="0"/>
  </r>
  <r>
    <s v="rest i"/>
    <n v="240"/>
    <x v="0"/>
  </r>
  <r>
    <s v="rest it"/>
    <n v="25"/>
    <x v="0"/>
  </r>
  <r>
    <s v="rest of"/>
    <n v="93"/>
    <x v="0"/>
  </r>
  <r>
    <s v="rest was"/>
    <n v="30"/>
    <x v="0"/>
  </r>
  <r>
    <s v="restarting her"/>
    <n v="6"/>
    <x v="0"/>
  </r>
  <r>
    <s v="restaurant a"/>
    <n v="20"/>
    <x v="0"/>
  </r>
  <r>
    <s v="restaurant and"/>
    <n v="15"/>
    <x v="0"/>
  </r>
  <r>
    <s v="restaurant he"/>
    <n v="15"/>
    <x v="0"/>
  </r>
  <r>
    <s v="restaurant in"/>
    <n v="10"/>
    <x v="0"/>
  </r>
  <r>
    <s v="restaurant kitchen"/>
    <n v="15"/>
    <x v="0"/>
  </r>
  <r>
    <s v="restaurants and"/>
    <n v="10"/>
    <x v="0"/>
  </r>
  <r>
    <s v="result is"/>
    <n v="19"/>
    <x v="0"/>
  </r>
  <r>
    <s v="result of"/>
    <n v="10"/>
    <x v="0"/>
  </r>
  <r>
    <s v="return to"/>
    <n v="14"/>
    <x v="0"/>
  </r>
  <r>
    <s v="revealing that"/>
    <n v="9"/>
    <x v="0"/>
  </r>
  <r>
    <s v="review by"/>
    <n v="10"/>
    <x v="0"/>
  </r>
  <r>
    <s v="review for"/>
    <n v="23"/>
    <x v="0"/>
  </r>
  <r>
    <s v="review from"/>
    <n v="9"/>
    <x v="0"/>
  </r>
  <r>
    <s v="review i"/>
    <n v="24"/>
    <x v="0"/>
  </r>
  <r>
    <s v="reviews and"/>
    <n v="10"/>
    <x v="0"/>
  </r>
  <r>
    <s v="reviews are"/>
    <n v="10"/>
    <x v="0"/>
  </r>
  <r>
    <s v="reviews but"/>
    <n v="10"/>
    <x v="0"/>
  </r>
  <r>
    <s v="reviews in"/>
    <n v="10"/>
    <x v="0"/>
  </r>
  <r>
    <s v="reviews the"/>
    <n v="10"/>
    <x v="0"/>
  </r>
  <r>
    <s v="reviews this"/>
    <n v="15"/>
    <x v="0"/>
  </r>
  <r>
    <s v="reviews were"/>
    <n v="14"/>
    <x v="0"/>
  </r>
  <r>
    <s v="revolves around"/>
    <n v="15"/>
    <x v="0"/>
  </r>
  <r>
    <s v="riccardo scamarcio"/>
    <n v="10"/>
    <x v="0"/>
  </r>
  <r>
    <s v="ride a"/>
    <n v="384"/>
    <x v="0"/>
  </r>
  <r>
    <s v="ride along"/>
    <n v="350"/>
    <x v="0"/>
  </r>
  <r>
    <s v="ride on"/>
    <n v="10"/>
    <x v="0"/>
  </r>
  <r>
    <s v="rides a"/>
    <n v="15"/>
    <x v="0"/>
  </r>
  <r>
    <s v="ridiculous and"/>
    <n v="19"/>
    <x v="2"/>
  </r>
  <r>
    <s v="right after"/>
    <n v="9"/>
    <x v="0"/>
  </r>
  <r>
    <s v="right amount"/>
    <n v="10"/>
    <x v="0"/>
  </r>
  <r>
    <s v="right before"/>
    <n v="10"/>
    <x v="0"/>
  </r>
  <r>
    <s v="right i"/>
    <n v="20"/>
    <x v="0"/>
  </r>
  <r>
    <s v="right now"/>
    <n v="25"/>
    <x v="0"/>
  </r>
  <r>
    <s v="right that"/>
    <n v="10"/>
    <x v="0"/>
  </r>
  <r>
    <s v="right the"/>
    <n v="15"/>
    <x v="0"/>
  </r>
  <r>
    <s v="right to"/>
    <n v="15"/>
    <x v="0"/>
  </r>
  <r>
    <s v="rip to"/>
    <n v="30"/>
    <x v="0"/>
  </r>
  <r>
    <s v="rise to"/>
    <n v="15"/>
    <x v="0"/>
  </r>
  <r>
    <s v="road chip"/>
    <n v="10"/>
    <x v="0"/>
  </r>
  <r>
    <s v="road trip"/>
    <n v="15"/>
    <x v="0"/>
  </r>
  <r>
    <s v="rob schneider"/>
    <n v="24"/>
    <x v="0"/>
  </r>
  <r>
    <s v="robert de"/>
    <n v="174"/>
    <x v="0"/>
  </r>
  <r>
    <s v="robert deniro"/>
    <n v="33"/>
    <x v="0"/>
  </r>
  <r>
    <s v="robson she"/>
    <n v="9"/>
    <x v="0"/>
  </r>
  <r>
    <s v="role an"/>
    <n v="35"/>
    <x v="0"/>
  </r>
  <r>
    <s v="role and"/>
    <n v="30"/>
    <x v="0"/>
  </r>
  <r>
    <s v="role as"/>
    <n v="20"/>
    <x v="0"/>
  </r>
  <r>
    <s v="role but"/>
    <n v="15"/>
    <x v="0"/>
  </r>
  <r>
    <s v="role he"/>
    <n v="10"/>
    <x v="0"/>
  </r>
  <r>
    <s v="role in"/>
    <n v="20"/>
    <x v="0"/>
  </r>
  <r>
    <s v="role of"/>
    <n v="35"/>
    <x v="0"/>
  </r>
  <r>
    <s v="role the"/>
    <n v="10"/>
    <x v="0"/>
  </r>
  <r>
    <s v="roles and"/>
    <n v="15"/>
    <x v="0"/>
  </r>
  <r>
    <s v="roles that"/>
    <n v="10"/>
    <x v="0"/>
  </r>
  <r>
    <s v="romance between"/>
    <n v="15"/>
    <x v="0"/>
  </r>
  <r>
    <s v="room floor"/>
    <n v="10"/>
    <x v="0"/>
  </r>
  <r>
    <s v="room for"/>
    <n v="15"/>
    <x v="0"/>
  </r>
  <r>
    <s v="root for"/>
    <n v="29"/>
    <x v="0"/>
  </r>
  <r>
    <s v="rope and"/>
    <n v="9"/>
    <x v="0"/>
  </r>
  <r>
    <s v="rotten tomatoes"/>
    <n v="58"/>
    <x v="0"/>
  </r>
  <r>
    <s v="rough and"/>
    <n v="12"/>
    <x v="0"/>
  </r>
  <r>
    <s v="rt has"/>
    <n v="14"/>
    <x v="0"/>
  </r>
  <r>
    <s v="rubbish is"/>
    <n v="9"/>
    <x v="0"/>
  </r>
  <r>
    <s v="rude and"/>
    <n v="46"/>
    <x v="0"/>
  </r>
  <r>
    <s v="ruined by"/>
    <n v="10"/>
    <x v="2"/>
  </r>
  <r>
    <s v="ruined it"/>
    <n v="10"/>
    <x v="0"/>
  </r>
  <r>
    <s v="run around"/>
    <n v="10"/>
    <x v="0"/>
  </r>
  <r>
    <s v="running a"/>
    <n v="10"/>
    <x v="0"/>
  </r>
  <r>
    <s v="running from"/>
    <n v="6"/>
    <x v="0"/>
  </r>
  <r>
    <s v="running gag"/>
    <n v="14"/>
    <x v="0"/>
  </r>
  <r>
    <s v="running in"/>
    <n v="10"/>
    <x v="0"/>
  </r>
  <r>
    <s v="running time"/>
    <n v="15"/>
    <x v="0"/>
  </r>
  <r>
    <s v="runs a"/>
    <n v="15"/>
    <x v="0"/>
  </r>
  <r>
    <s v="rupert evans"/>
    <n v="25"/>
    <x v="0"/>
  </r>
  <r>
    <s v="rush hour"/>
    <n v="9"/>
    <x v="0"/>
  </r>
  <r>
    <s v="s american"/>
    <n v="30"/>
    <x v="0"/>
  </r>
  <r>
    <s v="s called"/>
    <n v="14"/>
    <x v="0"/>
  </r>
  <r>
    <s v="s daddys"/>
    <n v="40"/>
    <x v="0"/>
  </r>
  <r>
    <s v="s locke"/>
    <n v="10"/>
    <x v="0"/>
  </r>
  <r>
    <s v="s other"/>
    <n v="78"/>
    <x v="0"/>
  </r>
  <r>
    <s v="s ride"/>
    <n v="30"/>
    <x v="0"/>
  </r>
  <r>
    <s v="s the"/>
    <n v="2297"/>
    <x v="0"/>
  </r>
  <r>
    <s v="s to"/>
    <n v="1669"/>
    <x v="0"/>
  </r>
  <r>
    <s v="sad  "/>
    <n v="10"/>
    <x v="2"/>
  </r>
  <r>
    <s v="sad that"/>
    <n v="15"/>
    <x v="2"/>
  </r>
  <r>
    <s v="sad the"/>
    <n v="14"/>
    <x v="2"/>
  </r>
  <r>
    <s v="sadly no"/>
    <n v="9"/>
    <x v="2"/>
  </r>
  <r>
    <s v="sadly the"/>
    <n v="15"/>
    <x v="2"/>
  </r>
  <r>
    <s v="safe  "/>
    <n v="10"/>
    <x v="0"/>
  </r>
  <r>
    <s v="safe and"/>
    <n v="10"/>
    <x v="0"/>
  </r>
  <r>
    <s v="said i"/>
    <n v="25"/>
    <x v="0"/>
  </r>
  <r>
    <s v="said it"/>
    <n v="20"/>
    <x v="0"/>
  </r>
  <r>
    <s v="said that"/>
    <n v="10"/>
    <x v="0"/>
  </r>
  <r>
    <s v="said the"/>
    <n v="10"/>
    <x v="0"/>
  </r>
  <r>
    <s v="same as"/>
    <n v="18"/>
    <x v="0"/>
  </r>
  <r>
    <s v="same character"/>
    <n v="10"/>
    <x v="2"/>
  </r>
  <r>
    <s v="same movie"/>
    <n v="15"/>
    <x v="2"/>
  </r>
  <r>
    <s v="same thing"/>
    <n v="15"/>
    <x v="2"/>
  </r>
  <r>
    <s v="same time"/>
    <n v="25"/>
    <x v="0"/>
  </r>
  <r>
    <s v="same way"/>
    <n v="10"/>
    <x v="2"/>
  </r>
  <r>
    <s v="sanity is"/>
    <n v="10"/>
    <x v="0"/>
  </r>
  <r>
    <s v="sara is"/>
    <n v="24"/>
    <x v="0"/>
  </r>
  <r>
    <s v="sara jolted"/>
    <n v="8"/>
    <x v="0"/>
  </r>
  <r>
    <s v="sara meets"/>
    <n v="10"/>
    <x v="0"/>
  </r>
  <r>
    <s v="sara natalie"/>
    <n v="14"/>
    <x v="0"/>
  </r>
  <r>
    <s v="sara price"/>
    <n v="15"/>
    <x v="0"/>
  </r>
  <r>
    <s v="sara to"/>
    <n v="10"/>
    <x v="0"/>
  </r>
  <r>
    <s v="sara who"/>
    <n v="10"/>
    <x v="0"/>
  </r>
  <r>
    <s v="sarah and"/>
    <n v="10"/>
    <x v="0"/>
  </r>
  <r>
    <s v="sarah cornwell"/>
    <n v="10"/>
    <x v="0"/>
  </r>
  <r>
    <s v="sarah didnt"/>
    <n v="10"/>
    <x v="0"/>
  </r>
  <r>
    <s v="sarah linda"/>
    <n v="9"/>
    <x v="0"/>
  </r>
  <r>
    <s v="satirical possibilities"/>
    <n v="13"/>
    <x v="0"/>
  </r>
  <r>
    <s v="satisfying as"/>
    <n v="10"/>
    <x v="1"/>
  </r>
  <r>
    <s v="satisfying meal"/>
    <n v="9"/>
    <x v="0"/>
  </r>
  <r>
    <s v="save for"/>
    <n v="15"/>
    <x v="0"/>
  </r>
  <r>
    <s v="save it"/>
    <n v="10"/>
    <x v="0"/>
  </r>
  <r>
    <s v="save the"/>
    <n v="10"/>
    <x v="0"/>
  </r>
  <r>
    <s v="save this"/>
    <n v="20"/>
    <x v="0"/>
  </r>
  <r>
    <s v="save you"/>
    <n v="40"/>
    <x v="0"/>
  </r>
  <r>
    <s v="save your"/>
    <n v="33"/>
    <x v="0"/>
  </r>
  <r>
    <s v="save yourself"/>
    <n v="10"/>
    <x v="2"/>
  </r>
  <r>
    <s v="saving grace"/>
    <n v="15"/>
    <x v="3"/>
  </r>
  <r>
    <s v="saw a"/>
    <n v="10"/>
    <x v="0"/>
  </r>
  <r>
    <s v="saw it"/>
    <n v="45"/>
    <x v="0"/>
  </r>
  <r>
    <s v="saw on"/>
    <n v="15"/>
    <x v="0"/>
  </r>
  <r>
    <s v="saw the"/>
    <n v="18"/>
    <x v="0"/>
  </r>
  <r>
    <s v="saw this"/>
    <n v="29"/>
    <x v="0"/>
  </r>
  <r>
    <s v="say a"/>
    <n v="38"/>
    <x v="0"/>
  </r>
  <r>
    <s v="say about"/>
    <n v="27"/>
    <x v="0"/>
  </r>
  <r>
    <s v="say for"/>
    <n v="10"/>
    <x v="0"/>
  </r>
  <r>
    <s v="say go"/>
    <n v="10"/>
    <x v="0"/>
  </r>
  <r>
    <s v="say i"/>
    <n v="40"/>
    <x v="0"/>
  </r>
  <r>
    <s v="say it"/>
    <n v="30"/>
    <x v="0"/>
  </r>
  <r>
    <s v="say its"/>
    <n v="15"/>
    <x v="0"/>
  </r>
  <r>
    <s v="say out"/>
    <n v="9"/>
    <x v="0"/>
  </r>
  <r>
    <s v="say so"/>
    <n v="10"/>
    <x v="0"/>
  </r>
  <r>
    <s v="say that"/>
    <n v="43"/>
    <x v="0"/>
  </r>
  <r>
    <s v="say the"/>
    <n v="25"/>
    <x v="0"/>
  </r>
  <r>
    <s v="say this"/>
    <n v="10"/>
    <x v="0"/>
  </r>
  <r>
    <s v="say you"/>
    <n v="10"/>
    <x v="0"/>
  </r>
  <r>
    <s v="saying but"/>
    <n v="10"/>
    <x v="0"/>
  </r>
  <r>
    <s v="scare i"/>
    <n v="15"/>
    <x v="0"/>
  </r>
  <r>
    <s v="scare or"/>
    <n v="10"/>
    <x v="0"/>
  </r>
  <r>
    <s v="scare people"/>
    <n v="8"/>
    <x v="0"/>
  </r>
  <r>
    <s v="scared by"/>
    <n v="9"/>
    <x v="0"/>
  </r>
  <r>
    <s v="scared for"/>
    <n v="10"/>
    <x v="0"/>
  </r>
  <r>
    <s v="scares  "/>
    <n v="20"/>
    <x v="0"/>
  </r>
  <r>
    <s v="scares  "/>
    <n v="20"/>
    <x v="0"/>
  </r>
  <r>
    <s v="scares along"/>
    <n v="7"/>
    <x v="0"/>
  </r>
  <r>
    <s v="scares and"/>
    <n v="70"/>
    <x v="0"/>
  </r>
  <r>
    <s v="scares are"/>
    <n v="10"/>
    <x v="0"/>
  </r>
  <r>
    <s v="scares into"/>
    <n v="10"/>
    <x v="0"/>
  </r>
  <r>
    <s v="scares or"/>
    <n v="10"/>
    <x v="0"/>
  </r>
  <r>
    <s v="scares that"/>
    <n v="35"/>
    <x v="0"/>
  </r>
  <r>
    <s v="scares the"/>
    <n v="10"/>
    <x v="0"/>
  </r>
  <r>
    <s v="scares this"/>
    <n v="10"/>
    <x v="0"/>
  </r>
  <r>
    <s v="scares work"/>
    <n v="10"/>
    <x v="0"/>
  </r>
  <r>
    <s v="scarlett estevez"/>
    <n v="20"/>
    <x v="0"/>
  </r>
  <r>
    <s v="scary and"/>
    <n v="20"/>
    <x v="0"/>
  </r>
  <r>
    <s v="scary as"/>
    <n v="10"/>
    <x v="0"/>
  </r>
  <r>
    <s v="scary at"/>
    <n v="15"/>
    <x v="0"/>
  </r>
  <r>
    <s v="scary but"/>
    <n v="15"/>
    <x v="0"/>
  </r>
  <r>
    <s v="scary for"/>
    <n v="9"/>
    <x v="0"/>
  </r>
  <r>
    <s v="scary i"/>
    <n v="25"/>
    <x v="0"/>
  </r>
  <r>
    <s v="scary movie"/>
    <n v="25"/>
    <x v="0"/>
  </r>
  <r>
    <s v="scary not"/>
    <n v="10"/>
    <x v="0"/>
  </r>
  <r>
    <s v="scary the"/>
    <n v="25"/>
    <x v="0"/>
  </r>
  <r>
    <s v="scary there"/>
    <n v="10"/>
    <x v="0"/>
  </r>
  <r>
    <s v="scene and"/>
    <n v="20"/>
    <x v="0"/>
  </r>
  <r>
    <s v="scene by"/>
    <n v="9"/>
    <x v="0"/>
  </r>
  <r>
    <s v="scene in"/>
    <n v="10"/>
    <x v="0"/>
  </r>
  <r>
    <s v="scene is"/>
    <n v="10"/>
    <x v="0"/>
  </r>
  <r>
    <s v="scene of"/>
    <n v="15"/>
    <x v="0"/>
  </r>
  <r>
    <s v="scene or"/>
    <n v="10"/>
    <x v="0"/>
  </r>
  <r>
    <s v="scene the"/>
    <n v="10"/>
    <x v="0"/>
  </r>
  <r>
    <s v="scene where"/>
    <n v="10"/>
    <x v="0"/>
  </r>
  <r>
    <s v="scenery i"/>
    <n v="10"/>
    <x v="0"/>
  </r>
  <r>
    <s v="scenes and"/>
    <n v="39"/>
    <x v="0"/>
  </r>
  <r>
    <s v="scenes are"/>
    <n v="15"/>
    <x v="0"/>
  </r>
  <r>
    <s v="scenes featuring"/>
    <n v="10"/>
    <x v="0"/>
  </r>
  <r>
    <s v="scenes i"/>
    <n v="14"/>
    <x v="0"/>
  </r>
  <r>
    <s v="scenes in"/>
    <n v="10"/>
    <x v="0"/>
  </r>
  <r>
    <s v="scenes that"/>
    <n v="35"/>
    <x v="0"/>
  </r>
  <r>
    <s v="scenes were"/>
    <n v="19"/>
    <x v="0"/>
  </r>
  <r>
    <s v="scenes with"/>
    <n v="10"/>
    <x v="0"/>
  </r>
  <r>
    <s v="schoolgirls and"/>
    <n v="10"/>
    <x v="0"/>
  </r>
  <r>
    <s v="schtick he"/>
    <n v="10"/>
    <x v="0"/>
  </r>
  <r>
    <s v="score he"/>
    <n v="10"/>
    <x v="0"/>
  </r>
  <r>
    <s v="score van"/>
    <n v="21"/>
    <x v="0"/>
  </r>
  <r>
    <s v="scream at"/>
    <n v="15"/>
    <x v="0"/>
  </r>
  <r>
    <s v="scream queen"/>
    <n v="10"/>
    <x v="0"/>
  </r>
  <r>
    <s v="screaming at"/>
    <n v="10"/>
    <x v="0"/>
  </r>
  <r>
    <s v="screen again"/>
    <n v="10"/>
    <x v="0"/>
  </r>
  <r>
    <s v="screen chemistry"/>
    <n v="15"/>
    <x v="0"/>
  </r>
  <r>
    <s v="screen like"/>
    <n v="10"/>
    <x v="0"/>
  </r>
  <r>
    <s v="screenplay by"/>
    <n v="25"/>
    <x v="3"/>
  </r>
  <r>
    <s v="screenplay in"/>
    <n v="10"/>
    <x v="3"/>
  </r>
  <r>
    <s v="script a"/>
    <n v="15"/>
    <x v="0"/>
  </r>
  <r>
    <s v="script and"/>
    <n v="9"/>
    <x v="0"/>
  </r>
  <r>
    <s v="script for"/>
    <n v="10"/>
    <x v="0"/>
  </r>
  <r>
    <s v="script had"/>
    <n v="10"/>
    <x v="0"/>
  </r>
  <r>
    <s v="script i"/>
    <n v="25"/>
    <x v="0"/>
  </r>
  <r>
    <s v="script is"/>
    <n v="20"/>
    <x v="0"/>
  </r>
  <r>
    <s v="script keeps"/>
    <n v="7"/>
    <x v="0"/>
  </r>
  <r>
    <s v="script that"/>
    <n v="19"/>
    <x v="0"/>
  </r>
  <r>
    <s v="script the"/>
    <n v="10"/>
    <x v="0"/>
  </r>
  <r>
    <s v="script to"/>
    <n v="10"/>
    <x v="0"/>
  </r>
  <r>
    <s v="script with"/>
    <n v="9"/>
    <x v="0"/>
  </r>
  <r>
    <s v="sea of"/>
    <n v="11"/>
    <x v="0"/>
  </r>
  <r>
    <s v="sean anders"/>
    <n v="35"/>
    <x v="0"/>
  </r>
  <r>
    <s v="search for"/>
    <n v="20"/>
    <x v="0"/>
  </r>
  <r>
    <s v="search party"/>
    <n v="10"/>
    <x v="0"/>
  </r>
  <r>
    <s v="searching for"/>
    <n v="15"/>
    <x v="3"/>
  </r>
  <r>
    <s v="secluded from"/>
    <n v="7"/>
    <x v="0"/>
  </r>
  <r>
    <s v="second chance"/>
    <n v="20"/>
    <x v="0"/>
  </r>
  <r>
    <s v="second chances"/>
    <n v="10"/>
    <x v="0"/>
  </r>
  <r>
    <s v="second half"/>
    <n v="10"/>
    <x v="0"/>
  </r>
  <r>
    <s v="second helping"/>
    <n v="10"/>
    <x v="0"/>
  </r>
  <r>
    <s v="second rate"/>
    <n v="10"/>
    <x v="0"/>
  </r>
  <r>
    <s v="second time"/>
    <n v="9"/>
    <x v="0"/>
  </r>
  <r>
    <s v="see a"/>
    <n v="60"/>
    <x v="0"/>
  </r>
  <r>
    <s v="see burnt"/>
    <n v="10"/>
    <x v="0"/>
  </r>
  <r>
    <s v="see coming"/>
    <n v="19"/>
    <x v="0"/>
  </r>
  <r>
    <s v="see daddys"/>
    <n v="10"/>
    <x v="0"/>
  </r>
  <r>
    <s v="see de"/>
    <n v="10"/>
    <x v="0"/>
  </r>
  <r>
    <s v="see dirty"/>
    <n v="10"/>
    <x v="0"/>
  </r>
  <r>
    <s v="see her"/>
    <n v="15"/>
    <x v="0"/>
  </r>
  <r>
    <s v="see his"/>
    <n v="10"/>
    <x v="0"/>
  </r>
  <r>
    <s v="see how"/>
    <n v="20"/>
    <x v="0"/>
  </r>
  <r>
    <s v="see if"/>
    <n v="14"/>
    <x v="0"/>
  </r>
  <r>
    <s v="see in"/>
    <n v="20"/>
    <x v="0"/>
  </r>
  <r>
    <s v="see it"/>
    <n v="157"/>
    <x v="0"/>
  </r>
  <r>
    <s v="see more"/>
    <n v="10"/>
    <x v="0"/>
  </r>
  <r>
    <s v="see on"/>
    <n v="14"/>
    <x v="0"/>
  </r>
  <r>
    <s v="see one"/>
    <n v="10"/>
    <x v="0"/>
  </r>
  <r>
    <s v="see robert"/>
    <n v="10"/>
    <x v="0"/>
  </r>
  <r>
    <s v="see that"/>
    <n v="20"/>
    <x v="0"/>
  </r>
  <r>
    <s v="see the"/>
    <n v="80"/>
    <x v="0"/>
  </r>
  <r>
    <s v="see them"/>
    <n v="10"/>
    <x v="0"/>
  </r>
  <r>
    <s v="see this"/>
    <n v="184"/>
    <x v="0"/>
  </r>
  <r>
    <s v="see which"/>
    <n v="10"/>
    <x v="0"/>
  </r>
  <r>
    <s v="see will"/>
    <n v="9"/>
    <x v="0"/>
  </r>
  <r>
    <s v="seeing a"/>
    <n v="15"/>
    <x v="0"/>
  </r>
  <r>
    <s v="seeing he"/>
    <n v="10"/>
    <x v="0"/>
  </r>
  <r>
    <s v="seeing him"/>
    <n v="10"/>
    <x v="0"/>
  </r>
  <r>
    <s v="seeing it"/>
    <n v="15"/>
    <x v="0"/>
  </r>
  <r>
    <s v="seeing the"/>
    <n v="35"/>
    <x v="0"/>
  </r>
  <r>
    <s v="seeing this"/>
    <n v="10"/>
    <x v="0"/>
  </r>
  <r>
    <s v="seem like"/>
    <n v="20"/>
    <x v="0"/>
  </r>
  <r>
    <s v="seem to"/>
    <n v="49"/>
    <x v="0"/>
  </r>
  <r>
    <s v="seemed a"/>
    <n v="10"/>
    <x v="0"/>
  </r>
  <r>
    <s v="seemed like"/>
    <n v="20"/>
    <x v="0"/>
  </r>
  <r>
    <s v="seemed to"/>
    <n v="45"/>
    <x v="0"/>
  </r>
  <r>
    <s v="seems like"/>
    <n v="22"/>
    <x v="0"/>
  </r>
  <r>
    <s v="seems to"/>
    <n v="103"/>
    <x v="0"/>
  </r>
  <r>
    <s v="seen a"/>
    <n v="43"/>
    <x v="0"/>
  </r>
  <r>
    <s v="seen and"/>
    <n v="14"/>
    <x v="2"/>
  </r>
  <r>
    <s v="seen before"/>
    <n v="20"/>
    <x v="2"/>
  </r>
  <r>
    <s v="seen him"/>
    <n v="10"/>
    <x v="0"/>
  </r>
  <r>
    <s v="seen i"/>
    <n v="149"/>
    <x v="0"/>
  </r>
  <r>
    <s v="seen in"/>
    <n v="72"/>
    <x v="0"/>
  </r>
  <r>
    <s v="seen it"/>
    <n v="63"/>
    <x v="0"/>
  </r>
  <r>
    <s v="seen so"/>
    <n v="10"/>
    <x v="0"/>
  </r>
  <r>
    <s v="seen star"/>
    <n v="10"/>
    <x v="0"/>
  </r>
  <r>
    <s v="seen this"/>
    <n v="39"/>
    <x v="0"/>
  </r>
  <r>
    <s v="seen to"/>
    <n v="10"/>
    <x v="0"/>
  </r>
  <r>
    <s v="sees that"/>
    <n v="10"/>
    <x v="0"/>
  </r>
  <r>
    <s v="self and"/>
    <n v="30"/>
    <x v="0"/>
  </r>
  <r>
    <s v="self but"/>
    <n v="15"/>
    <x v="0"/>
  </r>
  <r>
    <s v="sense and"/>
    <n v="15"/>
    <x v="0"/>
  </r>
  <r>
    <s v="sense as"/>
    <n v="10"/>
    <x v="3"/>
  </r>
  <r>
    <s v="sense if"/>
    <n v="10"/>
    <x v="3"/>
  </r>
  <r>
    <s v="sense of"/>
    <n v="39"/>
    <x v="3"/>
  </r>
  <r>
    <s v="sense that"/>
    <n v="10"/>
    <x v="3"/>
  </r>
  <r>
    <s v="sense the"/>
    <n v="20"/>
    <x v="3"/>
  </r>
  <r>
    <s v="sense would"/>
    <n v="10"/>
    <x v="3"/>
  </r>
  <r>
    <s v="senses and"/>
    <n v="10"/>
    <x v="0"/>
  </r>
  <r>
    <s v="sequel  "/>
    <n v="30"/>
    <x v="0"/>
  </r>
  <r>
    <s v="sequel in"/>
    <n v="10"/>
    <x v="0"/>
  </r>
  <r>
    <s v="sequel is"/>
    <n v="14"/>
    <x v="0"/>
  </r>
  <r>
    <s v="sequel that"/>
    <n v="14"/>
    <x v="0"/>
  </r>
  <r>
    <s v="sequel to"/>
    <n v="37"/>
    <x v="0"/>
  </r>
  <r>
    <s v="sequels to"/>
    <n v="15"/>
    <x v="0"/>
  </r>
  <r>
    <s v="sequences and"/>
    <n v="10"/>
    <x v="0"/>
  </r>
  <r>
    <s v="series of"/>
    <n v="19"/>
    <x v="0"/>
  </r>
  <r>
    <s v="seriously and"/>
    <n v="10"/>
    <x v="0"/>
  </r>
  <r>
    <s v="seriously as"/>
    <n v="10"/>
    <x v="0"/>
  </r>
  <r>
    <s v="seriously do"/>
    <n v="10"/>
    <x v="0"/>
  </r>
  <r>
    <s v="serve as"/>
    <n v="10"/>
    <x v="0"/>
  </r>
  <r>
    <s v="serves up"/>
    <n v="10"/>
    <x v="0"/>
  </r>
  <r>
    <s v="serviceable movie"/>
    <n v="9"/>
    <x v="0"/>
  </r>
  <r>
    <s v="serving of"/>
    <n v="19"/>
    <x v="0"/>
  </r>
  <r>
    <s v="set by"/>
    <n v="10"/>
    <x v="0"/>
  </r>
  <r>
    <s v="set in"/>
    <n v="20"/>
    <x v="0"/>
  </r>
  <r>
    <s v="set of"/>
    <n v="15"/>
    <x v="0"/>
  </r>
  <r>
    <s v="set on"/>
    <n v="10"/>
    <x v="0"/>
  </r>
  <r>
    <s v="set out"/>
    <n v="10"/>
    <x v="0"/>
  </r>
  <r>
    <s v="set up"/>
    <n v="10"/>
    <x v="0"/>
  </r>
  <r>
    <s v="setting and"/>
    <n v="10"/>
    <x v="0"/>
  </r>
  <r>
    <s v="setting i"/>
    <n v="25"/>
    <x v="0"/>
  </r>
  <r>
    <s v="setting is"/>
    <n v="15"/>
    <x v="0"/>
  </r>
  <r>
    <s v="setting the"/>
    <n v="10"/>
    <x v="0"/>
  </r>
  <r>
    <s v="setting up"/>
    <n v="10"/>
    <x v="0"/>
  </r>
  <r>
    <s v="settings and"/>
    <n v="10"/>
    <x v="0"/>
  </r>
  <r>
    <s v="settle for"/>
    <n v="10"/>
    <x v="0"/>
  </r>
  <r>
    <s v="setup for"/>
    <n v="9"/>
    <x v="0"/>
  </r>
  <r>
    <s v="several times"/>
    <n v="10"/>
    <x v="0"/>
  </r>
  <r>
    <s v="sex comedies"/>
    <n v="10"/>
    <x v="0"/>
  </r>
  <r>
    <s v="sex comedy"/>
    <n v="10"/>
    <x v="0"/>
  </r>
  <r>
    <s v="sex violence"/>
    <n v="7"/>
    <x v="0"/>
  </r>
  <r>
    <s v="sex with"/>
    <n v="10"/>
    <x v="0"/>
  </r>
  <r>
    <s v="sexual humor"/>
    <n v="10"/>
    <x v="0"/>
  </r>
  <r>
    <s v="sexual innuendo"/>
    <n v="10"/>
    <x v="0"/>
  </r>
  <r>
    <s v="sexy man"/>
    <n v="10"/>
    <x v="0"/>
  </r>
  <r>
    <s v="shaky cam"/>
    <n v="15"/>
    <x v="0"/>
  </r>
  <r>
    <s v="shall we"/>
    <n v="10"/>
    <x v="0"/>
  </r>
  <r>
    <s v="shame on"/>
    <n v="15"/>
    <x v="2"/>
  </r>
  <r>
    <s v="share of"/>
    <n v="15"/>
    <x v="0"/>
  </r>
  <r>
    <s v="she can"/>
    <n v="9"/>
    <x v="0"/>
  </r>
  <r>
    <s v="she does"/>
    <n v="30"/>
    <x v="0"/>
  </r>
  <r>
    <s v="she doesnt"/>
    <n v="10"/>
    <x v="0"/>
  </r>
  <r>
    <s v="she find"/>
    <n v="25"/>
    <x v="0"/>
  </r>
  <r>
    <s v="she finds"/>
    <n v="20"/>
    <x v="0"/>
  </r>
  <r>
    <s v="she gets"/>
    <n v="15"/>
    <x v="0"/>
  </r>
  <r>
    <s v="she goes"/>
    <n v="15"/>
    <x v="0"/>
  </r>
  <r>
    <s v="she has"/>
    <n v="35"/>
    <x v="0"/>
  </r>
  <r>
    <s v="she is"/>
    <n v="45"/>
    <x v="0"/>
  </r>
  <r>
    <s v="she leaves"/>
    <n v="9"/>
    <x v="0"/>
  </r>
  <r>
    <s v="she meets"/>
    <n v="10"/>
    <x v="0"/>
  </r>
  <r>
    <s v="she sees"/>
    <n v="10"/>
    <x v="0"/>
  </r>
  <r>
    <s v="she should"/>
    <n v="10"/>
    <x v="0"/>
  </r>
  <r>
    <s v="she was"/>
    <n v="20"/>
    <x v="0"/>
  </r>
  <r>
    <s v="she would"/>
    <n v="15"/>
    <x v="0"/>
  </r>
  <r>
    <s v="sherri shepherd"/>
    <n v="10"/>
    <x v="0"/>
  </r>
  <r>
    <s v="shes just"/>
    <n v="10"/>
    <x v="0"/>
  </r>
  <r>
    <s v="shes not"/>
    <n v="10"/>
    <x v="0"/>
  </r>
  <r>
    <s v="shift in"/>
    <n v="10"/>
    <x v="0"/>
  </r>
  <r>
    <s v="shining or"/>
    <n v="10"/>
    <x v="0"/>
  </r>
  <r>
    <s v="shocks you"/>
    <n v="10"/>
    <x v="2"/>
  </r>
  <r>
    <s v="shooting a"/>
    <n v="10"/>
    <x v="0"/>
  </r>
  <r>
    <s v="short and"/>
    <n v="10"/>
    <x v="0"/>
  </r>
  <r>
    <s v="short in"/>
    <n v="10"/>
    <x v="0"/>
  </r>
  <r>
    <s v="short of"/>
    <n v="24"/>
    <x v="0"/>
  </r>
  <r>
    <s v="short on"/>
    <n v="10"/>
    <x v="0"/>
  </r>
  <r>
    <s v="shot is"/>
    <n v="10"/>
    <x v="0"/>
  </r>
  <r>
    <s v="shot very"/>
    <n v="10"/>
    <x v="1"/>
  </r>
  <r>
    <s v="shots i"/>
    <n v="10"/>
    <x v="0"/>
  </r>
  <r>
    <s v="shots of"/>
    <n v="15"/>
    <x v="0"/>
  </r>
  <r>
    <s v="should be"/>
    <n v="87"/>
    <x v="3"/>
  </r>
  <r>
    <s v="should have"/>
    <n v="51"/>
    <x v="3"/>
  </r>
  <r>
    <s v="should of"/>
    <n v="14"/>
    <x v="3"/>
  </r>
  <r>
    <s v="should see"/>
    <n v="9"/>
    <x v="1"/>
  </r>
  <r>
    <s v="show his"/>
    <n v="10"/>
    <x v="0"/>
  </r>
  <r>
    <s v="show that"/>
    <n v="10"/>
    <x v="0"/>
  </r>
  <r>
    <s v="show the"/>
    <n v="15"/>
    <x v="0"/>
  </r>
  <r>
    <s v="showcase for"/>
    <n v="10"/>
    <x v="0"/>
  </r>
  <r>
    <s v="showing this"/>
    <n v="10"/>
    <x v="0"/>
  </r>
  <r>
    <s v="shown in"/>
    <n v="20"/>
    <x v="0"/>
  </r>
  <r>
    <s v="shows a"/>
    <n v="20"/>
    <x v="0"/>
  </r>
  <r>
    <s v="shows an"/>
    <n v="15"/>
    <x v="0"/>
  </r>
  <r>
    <s v="shows and"/>
    <n v="10"/>
    <x v="0"/>
  </r>
  <r>
    <s v="shows the"/>
    <n v="20"/>
    <x v="0"/>
  </r>
  <r>
    <s v="shucking oysters"/>
    <n v="10"/>
    <x v="0"/>
  </r>
  <r>
    <s v="shut up"/>
    <n v="10"/>
    <x v="0"/>
  </r>
  <r>
    <s v="side dish"/>
    <n v="10"/>
    <x v="0"/>
  </r>
  <r>
    <s v="side it"/>
    <n v="20"/>
    <x v="0"/>
  </r>
  <r>
    <s v="side of"/>
    <n v="25"/>
    <x v="0"/>
  </r>
  <r>
    <s v="sides of"/>
    <n v="10"/>
    <x v="0"/>
  </r>
  <r>
    <s v="sienna miller"/>
    <n v="141"/>
    <x v="0"/>
  </r>
  <r>
    <s v="sienna millers"/>
    <n v="10"/>
    <x v="0"/>
  </r>
  <r>
    <s v="sight gag"/>
    <n v="30"/>
    <x v="0"/>
  </r>
  <r>
    <s v="sight gags"/>
    <n v="19"/>
    <x v="0"/>
  </r>
  <r>
    <s v="significantly less"/>
    <n v="10"/>
    <x v="0"/>
  </r>
  <r>
    <s v="silly and"/>
    <n v="10"/>
    <x v="2"/>
  </r>
  <r>
    <s v="silly comedies"/>
    <n v="10"/>
    <x v="2"/>
  </r>
  <r>
    <s v="silly to"/>
    <n v="10"/>
    <x v="2"/>
  </r>
  <r>
    <s v="silver platter"/>
    <n v="10"/>
    <x v="0"/>
  </r>
  <r>
    <s v="similar to"/>
    <n v="34"/>
    <x v="0"/>
  </r>
  <r>
    <s v="simple un"/>
    <n v="10"/>
    <x v="0"/>
  </r>
  <r>
    <s v="simply a"/>
    <n v="10"/>
    <x v="3"/>
  </r>
  <r>
    <s v="simply not"/>
    <n v="10"/>
    <x v="2"/>
  </r>
  <r>
    <s v="since i"/>
    <n v="15"/>
    <x v="0"/>
  </r>
  <r>
    <s v="since the"/>
    <n v="15"/>
    <x v="0"/>
  </r>
  <r>
    <s v="since this"/>
    <n v="14"/>
    <x v="0"/>
  </r>
  <r>
    <s v="single one"/>
    <n v="9"/>
    <x v="0"/>
  </r>
  <r>
    <s v="single person"/>
    <n v="10"/>
    <x v="0"/>
  </r>
  <r>
    <s v="sister a"/>
    <n v="35"/>
    <x v="0"/>
  </r>
  <r>
    <s v="sister and"/>
    <n v="14"/>
    <x v="0"/>
  </r>
  <r>
    <s v="sister i"/>
    <n v="20"/>
    <x v="0"/>
  </r>
  <r>
    <s v="sister is"/>
    <n v="10"/>
    <x v="0"/>
  </r>
  <r>
    <s v="sister jess"/>
    <n v="23"/>
    <x v="0"/>
  </r>
  <r>
    <s v="sister she"/>
    <n v="10"/>
    <x v="0"/>
  </r>
  <r>
    <s v="sister the"/>
    <n v="10"/>
    <x v="0"/>
  </r>
  <r>
    <s v="sister to"/>
    <n v="10"/>
    <x v="0"/>
  </r>
  <r>
    <s v="sisters and"/>
    <n v="9"/>
    <x v="0"/>
  </r>
  <r>
    <s v="sit down"/>
    <n v="10"/>
    <x v="0"/>
  </r>
  <r>
    <s v="sit through"/>
    <n v="20"/>
    <x v="0"/>
  </r>
  <r>
    <s v="sites kritische"/>
    <n v="7"/>
    <x v="0"/>
  </r>
  <r>
    <s v="sitting in"/>
    <n v="10"/>
    <x v="0"/>
  </r>
  <r>
    <s v="skip it"/>
    <n v="20"/>
    <x v="0"/>
  </r>
  <r>
    <s v="skip this"/>
    <n v="10"/>
    <x v="0"/>
  </r>
  <r>
    <s v="slasher flick"/>
    <n v="9"/>
    <x v="0"/>
  </r>
  <r>
    <s v="slick and"/>
    <n v="10"/>
    <x v="0"/>
  </r>
  <r>
    <s v="slow build"/>
    <n v="9"/>
    <x v="0"/>
  </r>
  <r>
    <s v="smart enough"/>
    <n v="10"/>
    <x v="3"/>
  </r>
  <r>
    <s v="sniper costar"/>
    <n v="10"/>
    <x v="0"/>
  </r>
  <r>
    <s v="so amazing"/>
    <n v="10"/>
    <x v="1"/>
  </r>
  <r>
    <s v="so as"/>
    <n v="10"/>
    <x v="0"/>
  </r>
  <r>
    <s v="so bad"/>
    <n v="19"/>
    <x v="2"/>
  </r>
  <r>
    <s v="so bland"/>
    <n v="10"/>
    <x v="2"/>
  </r>
  <r>
    <s v="so did"/>
    <n v="15"/>
    <x v="0"/>
  </r>
  <r>
    <s v="so disappointing"/>
    <n v="9"/>
    <x v="2"/>
  </r>
  <r>
    <s v="so do"/>
    <n v="30"/>
    <x v="0"/>
  </r>
  <r>
    <s v="so does"/>
    <n v="10"/>
    <x v="0"/>
  </r>
  <r>
    <s v="so ever"/>
    <n v="10"/>
    <x v="0"/>
  </r>
  <r>
    <s v="so far"/>
    <n v="25"/>
    <x v="0"/>
  </r>
  <r>
    <s v="so glad"/>
    <n v="9"/>
    <x v="1"/>
  </r>
  <r>
    <s v="so good"/>
    <n v="10"/>
    <x v="1"/>
  </r>
  <r>
    <s v="so hard"/>
    <n v="15"/>
    <x v="3"/>
  </r>
  <r>
    <s v="so he"/>
    <n v="15"/>
    <x v="0"/>
  </r>
  <r>
    <s v="so i"/>
    <n v="85"/>
    <x v="0"/>
  </r>
  <r>
    <s v="so if"/>
    <n v="10"/>
    <x v="0"/>
  </r>
  <r>
    <s v="so in"/>
    <n v="10"/>
    <x v="0"/>
  </r>
  <r>
    <s v="so is"/>
    <n v="20"/>
    <x v="0"/>
  </r>
  <r>
    <s v="so isnt"/>
    <n v="10"/>
    <x v="0"/>
  </r>
  <r>
    <s v="so its"/>
    <n v="10"/>
    <x v="0"/>
  </r>
  <r>
    <s v="so long"/>
    <n v="10"/>
    <x v="0"/>
  </r>
  <r>
    <s v="so low"/>
    <n v="14"/>
    <x v="2"/>
  </r>
  <r>
    <s v="so many"/>
    <n v="57"/>
    <x v="0"/>
  </r>
  <r>
    <s v="so much"/>
    <n v="134"/>
    <x v="0"/>
  </r>
  <r>
    <s v="so natalie"/>
    <n v="10"/>
    <x v="0"/>
  </r>
  <r>
    <s v="so predictable"/>
    <n v="15"/>
    <x v="2"/>
  </r>
  <r>
    <s v="so pretty"/>
    <n v="20"/>
    <x v="1"/>
  </r>
  <r>
    <s v="so real"/>
    <n v="10"/>
    <x v="1"/>
  </r>
  <r>
    <s v="so sad"/>
    <n v="20"/>
    <x v="0"/>
  </r>
  <r>
    <s v="so she"/>
    <n v="10"/>
    <x v="0"/>
  </r>
  <r>
    <s v="so stupid"/>
    <n v="10"/>
    <x v="2"/>
  </r>
  <r>
    <s v="so surprised"/>
    <n v="10"/>
    <x v="0"/>
  </r>
  <r>
    <s v="so than"/>
    <n v="9"/>
    <x v="0"/>
  </r>
  <r>
    <s v="so that"/>
    <n v="30"/>
    <x v="0"/>
  </r>
  <r>
    <s v="so the"/>
    <n v="70"/>
    <x v="0"/>
  </r>
  <r>
    <s v="so there"/>
    <n v="10"/>
    <x v="0"/>
  </r>
  <r>
    <s v="so they"/>
    <n v="25"/>
    <x v="0"/>
  </r>
  <r>
    <s v="so this"/>
    <n v="24"/>
    <x v="0"/>
  </r>
  <r>
    <s v="so very"/>
    <n v="13"/>
    <x v="0"/>
  </r>
  <r>
    <s v="so when"/>
    <n v="10"/>
    <x v="0"/>
  </r>
  <r>
    <s v="so you"/>
    <n v="24"/>
    <x v="0"/>
  </r>
  <r>
    <s v="socalled suicide"/>
    <n v="9"/>
    <x v="0"/>
  </r>
  <r>
    <s v="society and"/>
    <n v="10"/>
    <x v="0"/>
  </r>
  <r>
    <s v="solid in"/>
    <n v="10"/>
    <x v="0"/>
  </r>
  <r>
    <s v="solid performance"/>
    <n v="25"/>
    <x v="1"/>
  </r>
  <r>
    <s v="solid performances"/>
    <n v="10"/>
    <x v="0"/>
  </r>
  <r>
    <s v="solid the"/>
    <n v="10"/>
    <x v="0"/>
  </r>
  <r>
    <s v="some  yea"/>
    <n v="10"/>
    <x v="0"/>
  </r>
  <r>
    <s v="some  year"/>
    <n v="9"/>
    <x v="0"/>
  </r>
  <r>
    <s v="some bad"/>
    <n v="10"/>
    <x v="2"/>
  </r>
  <r>
    <s v="some decent"/>
    <n v="10"/>
    <x v="3"/>
  </r>
  <r>
    <s v="some fun"/>
    <n v="59"/>
    <x v="3"/>
  </r>
  <r>
    <s v="some funny"/>
    <n v="43"/>
    <x v="3"/>
  </r>
  <r>
    <s v="some good"/>
    <n v="59"/>
    <x v="3"/>
  </r>
  <r>
    <s v="some great"/>
    <n v="14"/>
    <x v="3"/>
  </r>
  <r>
    <s v="some laugh"/>
    <n v="30"/>
    <x v="3"/>
  </r>
  <r>
    <s v="some laughoutloud"/>
    <n v="9"/>
    <x v="3"/>
  </r>
  <r>
    <s v="some laughs"/>
    <n v="14"/>
    <x v="3"/>
  </r>
  <r>
    <s v="some moments"/>
    <n v="39"/>
    <x v="3"/>
  </r>
  <r>
    <s v="some more"/>
    <n v="10"/>
    <x v="3"/>
  </r>
  <r>
    <s v="some movie"/>
    <n v="15"/>
    <x v="0"/>
  </r>
  <r>
    <s v="some of"/>
    <n v="197"/>
    <x v="0"/>
  </r>
  <r>
    <s v="some other"/>
    <n v="10"/>
    <x v="0"/>
  </r>
  <r>
    <s v="some parts"/>
    <n v="14"/>
    <x v="0"/>
  </r>
  <r>
    <s v="some place"/>
    <n v="10"/>
    <x v="0"/>
  </r>
  <r>
    <s v="some pretty"/>
    <n v="25"/>
    <x v="0"/>
  </r>
  <r>
    <s v="some real"/>
    <n v="20"/>
    <x v="0"/>
  </r>
  <r>
    <s v="some really"/>
    <n v="9"/>
    <x v="0"/>
  </r>
  <r>
    <s v="some reason"/>
    <n v="15"/>
    <x v="0"/>
  </r>
  <r>
    <s v="some scenes"/>
    <n v="10"/>
    <x v="0"/>
  </r>
  <r>
    <s v="some sight"/>
    <n v="10"/>
    <x v="0"/>
  </r>
  <r>
    <s v="some stupid"/>
    <n v="10"/>
    <x v="2"/>
  </r>
  <r>
    <s v="some unnecessary"/>
    <n v="10"/>
    <x v="2"/>
  </r>
  <r>
    <s v="some very"/>
    <n v="10"/>
    <x v="0"/>
  </r>
  <r>
    <s v="some young"/>
    <n v="10"/>
    <x v="0"/>
  </r>
  <r>
    <s v="someone who"/>
    <n v="14"/>
    <x v="0"/>
  </r>
  <r>
    <s v="something a"/>
    <n v="20"/>
    <x v="0"/>
  </r>
  <r>
    <s v="something but"/>
    <n v="10"/>
    <x v="0"/>
  </r>
  <r>
    <s v="something dated"/>
    <n v="6"/>
    <x v="2"/>
  </r>
  <r>
    <s v="something for"/>
    <n v="15"/>
    <x v="0"/>
  </r>
  <r>
    <s v="something really"/>
    <n v="10"/>
    <x v="0"/>
  </r>
  <r>
    <s v="something so"/>
    <n v="10"/>
    <x v="0"/>
  </r>
  <r>
    <s v="something suddenly"/>
    <n v="8"/>
    <x v="0"/>
  </r>
  <r>
    <s v="something that"/>
    <n v="20"/>
    <x v="0"/>
  </r>
  <r>
    <s v="something this"/>
    <n v="10"/>
    <x v="0"/>
  </r>
  <r>
    <s v="something to"/>
    <n v="15"/>
    <x v="0"/>
  </r>
  <r>
    <s v="something you"/>
    <n v="10"/>
    <x v="0"/>
  </r>
  <r>
    <s v="sometimes i"/>
    <n v="14"/>
    <x v="0"/>
  </r>
  <r>
    <s v="sometimes the"/>
    <n v="10"/>
    <x v="0"/>
  </r>
  <r>
    <s v="somewhat funny"/>
    <n v="10"/>
    <x v="2"/>
  </r>
  <r>
    <s v="somewhat predictable"/>
    <n v="10"/>
    <x v="2"/>
  </r>
  <r>
    <s v="somewhere in"/>
    <n v="10"/>
    <x v="0"/>
  </r>
  <r>
    <s v="son and"/>
    <n v="49"/>
    <x v="0"/>
  </r>
  <r>
    <s v="son brahms"/>
    <n v="10"/>
    <x v="0"/>
  </r>
  <r>
    <s v="son is"/>
    <n v="20"/>
    <x v="0"/>
  </r>
  <r>
    <s v="soon as"/>
    <n v="10"/>
    <x v="0"/>
  </r>
  <r>
    <s v="soon to"/>
    <n v="9"/>
    <x v="0"/>
  </r>
  <r>
    <s v="sorry i"/>
    <n v="10"/>
    <x v="0"/>
  </r>
  <r>
    <s v="sort of"/>
    <n v="44"/>
    <x v="0"/>
  </r>
  <r>
    <s v="soul of"/>
    <n v="14"/>
    <x v="0"/>
  </r>
  <r>
    <s v="sounds like"/>
    <n v="15"/>
    <x v="0"/>
  </r>
  <r>
    <s v="special effects"/>
    <n v="15"/>
    <x v="3"/>
  </r>
  <r>
    <s v="special i"/>
    <n v="10"/>
    <x v="0"/>
  </r>
  <r>
    <s v="special location"/>
    <n v="10"/>
    <x v="0"/>
  </r>
  <r>
    <s v="spends most"/>
    <n v="9"/>
    <x v="0"/>
  </r>
  <r>
    <s v="spent in"/>
    <n v="10"/>
    <x v="0"/>
  </r>
  <r>
    <s v="spice up"/>
    <n v="8"/>
    <x v="0"/>
  </r>
  <r>
    <s v="spin wont"/>
    <n v="8"/>
    <x v="0"/>
  </r>
  <r>
    <s v="spirited and"/>
    <n v="9"/>
    <x v="0"/>
  </r>
  <r>
    <s v="spirits of"/>
    <n v="10"/>
    <x v="0"/>
  </r>
  <r>
    <s v="spite of"/>
    <n v="25"/>
    <x v="0"/>
  </r>
  <r>
    <s v="spoiling anything"/>
    <n v="10"/>
    <x v="0"/>
  </r>
  <r>
    <s v="spooked by"/>
    <n v="10"/>
    <x v="2"/>
  </r>
  <r>
    <s v="spooky atmosphere"/>
    <n v="10"/>
    <x v="2"/>
  </r>
  <r>
    <s v="sporting a"/>
    <n v="10"/>
    <x v="0"/>
  </r>
  <r>
    <s v="spot a"/>
    <n v="10"/>
    <x v="0"/>
  </r>
  <r>
    <s v="spot in"/>
    <n v="15"/>
    <x v="0"/>
  </r>
  <r>
    <s v="spot on"/>
    <n v="25"/>
    <x v="1"/>
  </r>
  <r>
    <s v="spots a"/>
    <n v="10"/>
    <x v="0"/>
  </r>
  <r>
    <s v="spring break"/>
    <n v="30"/>
    <x v="0"/>
  </r>
  <r>
    <s v="st film"/>
    <n v="119"/>
    <x v="0"/>
  </r>
  <r>
    <s v="stacey menears"/>
    <n v="9"/>
    <x v="0"/>
  </r>
  <r>
    <s v="star a"/>
    <n v="25"/>
    <x v="0"/>
  </r>
  <r>
    <s v="star as"/>
    <n v="10"/>
    <x v="0"/>
  </r>
  <r>
    <s v="star chef"/>
    <n v="19"/>
    <x v="0"/>
  </r>
  <r>
    <s v="star for"/>
    <n v="22"/>
    <x v="0"/>
  </r>
  <r>
    <s v="star goes"/>
    <n v="10"/>
    <x v="0"/>
  </r>
  <r>
    <s v="star i"/>
    <n v="25"/>
    <x v="0"/>
  </r>
  <r>
    <s v="star in"/>
    <n v="10"/>
    <x v="0"/>
  </r>
  <r>
    <s v="star michelin"/>
    <n v="10"/>
    <x v="0"/>
  </r>
  <r>
    <s v="star of"/>
    <n v="15"/>
    <x v="0"/>
  </r>
  <r>
    <s v="star only"/>
    <n v="10"/>
    <x v="0"/>
  </r>
  <r>
    <s v="star power"/>
    <n v="15"/>
    <x v="0"/>
  </r>
  <r>
    <s v="star rating"/>
    <n v="19"/>
    <x v="0"/>
  </r>
  <r>
    <s v="star turn"/>
    <n v="7"/>
    <x v="0"/>
  </r>
  <r>
    <s v="star wars"/>
    <n v="45"/>
    <x v="0"/>
  </r>
  <r>
    <s v="starred chef"/>
    <n v="10"/>
    <x v="0"/>
  </r>
  <r>
    <s v="starring a"/>
    <n v="15"/>
    <x v="0"/>
  </r>
  <r>
    <s v="stars a"/>
    <n v="54"/>
    <x v="0"/>
  </r>
  <r>
    <s v="stars and"/>
    <n v="19"/>
    <x v="0"/>
  </r>
  <r>
    <s v="stars as"/>
    <n v="10"/>
    <x v="0"/>
  </r>
  <r>
    <s v="stars for"/>
    <n v="9"/>
    <x v="0"/>
  </r>
  <r>
    <s v="stars its"/>
    <n v="10"/>
    <x v="0"/>
  </r>
  <r>
    <s v="stars will"/>
    <n v="8"/>
    <x v="0"/>
  </r>
  <r>
    <s v="starstudded cast"/>
    <n v="10"/>
    <x v="0"/>
  </r>
  <r>
    <s v="start a"/>
    <n v="10"/>
    <x v="0"/>
  </r>
  <r>
    <s v="start to"/>
    <n v="25"/>
    <x v="0"/>
  </r>
  <r>
    <s v="starting to"/>
    <n v="15"/>
    <x v="0"/>
  </r>
  <r>
    <s v="starts a"/>
    <n v="10"/>
    <x v="0"/>
  </r>
  <r>
    <s v="starts out"/>
    <n v="13"/>
    <x v="0"/>
  </r>
  <r>
    <s v="starts to"/>
    <n v="20"/>
    <x v="0"/>
  </r>
  <r>
    <s v="state of"/>
    <n v="10"/>
    <x v="0"/>
  </r>
  <r>
    <s v="stay away"/>
    <n v="10"/>
    <x v="0"/>
  </r>
  <r>
    <s v="stay in"/>
    <n v="10"/>
    <x v="0"/>
  </r>
  <r>
    <s v="stay on"/>
    <n v="10"/>
    <x v="0"/>
  </r>
  <r>
    <s v="stays in"/>
    <n v="10"/>
    <x v="0"/>
  </r>
  <r>
    <s v="step dad"/>
    <n v="20"/>
    <x v="0"/>
  </r>
  <r>
    <s v="stepchildren to"/>
    <n v="6"/>
    <x v="0"/>
  </r>
  <r>
    <s v="stepdad a"/>
    <n v="10"/>
    <x v="0"/>
  </r>
  <r>
    <s v="stepdad who"/>
    <n v="10"/>
    <x v="0"/>
  </r>
  <r>
    <s v="steven knight"/>
    <n v="28"/>
    <x v="0"/>
  </r>
  <r>
    <s v="still a"/>
    <n v="65"/>
    <x v="0"/>
  </r>
  <r>
    <s v="still an"/>
    <n v="10"/>
    <x v="0"/>
  </r>
  <r>
    <s v="still go"/>
    <n v="10"/>
    <x v="1"/>
  </r>
  <r>
    <s v="still is"/>
    <n v="10"/>
    <x v="3"/>
  </r>
  <r>
    <s v="still laugh"/>
    <n v="20"/>
    <x v="3"/>
  </r>
  <r>
    <s v="still laughed"/>
    <n v="10"/>
    <x v="3"/>
  </r>
  <r>
    <s v="still pretty"/>
    <n v="10"/>
    <x v="3"/>
  </r>
  <r>
    <s v="still some"/>
    <n v="10"/>
    <x v="0"/>
  </r>
  <r>
    <s v="still the"/>
    <n v="15"/>
    <x v="0"/>
  </r>
  <r>
    <s v="stood out"/>
    <n v="10"/>
    <x v="0"/>
  </r>
  <r>
    <s v="stop laughing"/>
    <n v="10"/>
    <x v="2"/>
  </r>
  <r>
    <s v="stop reading"/>
    <n v="9"/>
    <x v="0"/>
  </r>
  <r>
    <s v="stories from"/>
    <n v="10"/>
    <x v="0"/>
  </r>
  <r>
    <s v="story a"/>
    <n v="95"/>
    <x v="0"/>
  </r>
  <r>
    <s v="story about"/>
    <n v="14"/>
    <x v="0"/>
  </r>
  <r>
    <s v="story and"/>
    <n v="49"/>
    <x v="0"/>
  </r>
  <r>
    <s v="story beats"/>
    <n v="10"/>
    <x v="0"/>
  </r>
  <r>
    <s v="story behind"/>
    <n v="10"/>
    <x v="3"/>
  </r>
  <r>
    <s v="story but"/>
    <n v="9"/>
    <x v="0"/>
  </r>
  <r>
    <s v="story i"/>
    <n v="204"/>
    <x v="0"/>
  </r>
  <r>
    <s v="story in"/>
    <n v="20"/>
    <x v="0"/>
  </r>
  <r>
    <s v="story is"/>
    <n v="128"/>
    <x v="0"/>
  </r>
  <r>
    <s v="story it"/>
    <n v="40"/>
    <x v="0"/>
  </r>
  <r>
    <s v="story its"/>
    <n v="35"/>
    <x v="0"/>
  </r>
  <r>
    <s v="story itself"/>
    <n v="13"/>
    <x v="0"/>
  </r>
  <r>
    <s v="story just"/>
    <n v="10"/>
    <x v="0"/>
  </r>
  <r>
    <s v="story line"/>
    <n v="50"/>
    <x v="0"/>
  </r>
  <r>
    <s v="story of"/>
    <n v="63"/>
    <x v="0"/>
  </r>
  <r>
    <s v="story on"/>
    <n v="15"/>
    <x v="0"/>
  </r>
  <r>
    <s v="story that"/>
    <n v="15"/>
    <x v="0"/>
  </r>
  <r>
    <s v="story the"/>
    <n v="35"/>
    <x v="0"/>
  </r>
  <r>
    <s v="story they"/>
    <n v="10"/>
    <x v="0"/>
  </r>
  <r>
    <s v="story this"/>
    <n v="10"/>
    <x v="0"/>
  </r>
  <r>
    <s v="story to"/>
    <n v="10"/>
    <x v="0"/>
  </r>
  <r>
    <s v="story was"/>
    <n v="20"/>
    <x v="0"/>
  </r>
  <r>
    <s v="story who"/>
    <n v="10"/>
    <x v="0"/>
  </r>
  <r>
    <s v="story with"/>
    <n v="19"/>
    <x v="0"/>
  </r>
  <r>
    <s v="storytype potential"/>
    <n v="10"/>
    <x v="0"/>
  </r>
  <r>
    <s v="straight to"/>
    <n v="15"/>
    <x v="0"/>
  </r>
  <r>
    <s v="strength in"/>
    <n v="10"/>
    <x v="0"/>
  </r>
  <r>
    <s v="stretched out"/>
    <n v="10"/>
    <x v="2"/>
  </r>
  <r>
    <s v="strong cast"/>
    <n v="9"/>
    <x v="0"/>
  </r>
  <r>
    <s v="struggled to"/>
    <n v="10"/>
    <x v="0"/>
  </r>
  <r>
    <s v="studded cast"/>
    <n v="15"/>
    <x v="0"/>
  </r>
  <r>
    <s v="studio executives"/>
    <n v="10"/>
    <x v="0"/>
  </r>
  <r>
    <s v="stuff but"/>
    <n v="9"/>
    <x v="0"/>
  </r>
  <r>
    <s v="stuff that"/>
    <n v="9"/>
    <x v="0"/>
  </r>
  <r>
    <s v="stuff the"/>
    <n v="10"/>
    <x v="0"/>
  </r>
  <r>
    <s v="stuff with"/>
    <n v="10"/>
    <x v="0"/>
  </r>
  <r>
    <s v="stupid and"/>
    <n v="25"/>
    <x v="2"/>
  </r>
  <r>
    <s v="stupid but"/>
    <n v="9"/>
    <x v="2"/>
  </r>
  <r>
    <s v="stupid ending"/>
    <n v="13"/>
    <x v="2"/>
  </r>
  <r>
    <s v="stupid gags"/>
    <n v="15"/>
    <x v="2"/>
  </r>
  <r>
    <s v="stupid way"/>
    <n v="10"/>
    <x v="2"/>
  </r>
  <r>
    <s v="stupid white"/>
    <n v="10"/>
    <x v="2"/>
  </r>
  <r>
    <s v="style is"/>
    <n v="9"/>
    <x v="0"/>
  </r>
  <r>
    <s v="style of"/>
    <n v="15"/>
    <x v="0"/>
  </r>
  <r>
    <s v="subject matter"/>
    <n v="15"/>
    <x v="0"/>
  </r>
  <r>
    <s v="such a"/>
    <n v="127"/>
    <x v="0"/>
  </r>
  <r>
    <s v="such an"/>
    <n v="15"/>
    <x v="0"/>
  </r>
  <r>
    <s v="such as"/>
    <n v="30"/>
    <x v="0"/>
  </r>
  <r>
    <s v="sucker for"/>
    <n v="10"/>
    <x v="0"/>
  </r>
  <r>
    <s v="suddenly popped"/>
    <n v="8"/>
    <x v="0"/>
  </r>
  <r>
    <s v="suffered from"/>
    <n v="10"/>
    <x v="2"/>
  </r>
  <r>
    <s v="suffers from"/>
    <n v="10"/>
    <x v="2"/>
  </r>
  <r>
    <s v="suggest the"/>
    <n v="15"/>
    <x v="0"/>
  </r>
  <r>
    <s v="suggest there"/>
    <n v="10"/>
    <x v="0"/>
  </r>
  <r>
    <s v="suicide at"/>
    <n v="10"/>
    <x v="0"/>
  </r>
  <r>
    <s v="suicide forest"/>
    <n v="75"/>
    <x v="0"/>
  </r>
  <r>
    <s v="suicide in"/>
    <n v="35"/>
    <x v="0"/>
  </r>
  <r>
    <s v="suicide into"/>
    <n v="10"/>
    <x v="0"/>
  </r>
  <r>
    <s v="suicide is"/>
    <n v="10"/>
    <x v="0"/>
  </r>
  <r>
    <s v="suicide victims"/>
    <n v="10"/>
    <x v="0"/>
  </r>
  <r>
    <s v="suited to"/>
    <n v="10"/>
    <x v="0"/>
  </r>
  <r>
    <s v="super star"/>
    <n v="10"/>
    <x v="0"/>
  </r>
  <r>
    <s v="supernatural thriller"/>
    <n v="14"/>
    <x v="0"/>
  </r>
  <r>
    <s v="supporting actor"/>
    <n v="10"/>
    <x v="0"/>
  </r>
  <r>
    <s v="supporting cast"/>
    <n v="20"/>
    <x v="0"/>
  </r>
  <r>
    <s v="supporting role"/>
    <n v="15"/>
    <x v="0"/>
  </r>
  <r>
    <s v="supposed to"/>
    <n v="50"/>
    <x v="0"/>
  </r>
  <r>
    <s v="sure he"/>
    <n v="10"/>
    <x v="0"/>
  </r>
  <r>
    <s v="sure how"/>
    <n v="10"/>
    <x v="0"/>
  </r>
  <r>
    <s v="sure if"/>
    <n v="25"/>
    <x v="0"/>
  </r>
  <r>
    <s v="sure is"/>
    <n v="15"/>
    <x v="0"/>
  </r>
  <r>
    <s v="sure it"/>
    <n v="10"/>
    <x v="0"/>
  </r>
  <r>
    <s v="sure of"/>
    <n v="10"/>
    <x v="0"/>
  </r>
  <r>
    <s v="sure so"/>
    <n v="10"/>
    <x v="0"/>
  </r>
  <r>
    <s v="sure the"/>
    <n v="25"/>
    <x v="0"/>
  </r>
  <r>
    <s v="sure there"/>
    <n v="15"/>
    <x v="0"/>
  </r>
  <r>
    <s v="sure theres"/>
    <n v="9"/>
    <x v="0"/>
  </r>
  <r>
    <s v="sure to"/>
    <n v="10"/>
    <x v="0"/>
  </r>
  <r>
    <s v="sure what"/>
    <n v="10"/>
    <x v="0"/>
  </r>
  <r>
    <s v="sure why"/>
    <n v="27"/>
    <x v="0"/>
  </r>
  <r>
    <s v="surprise you"/>
    <n v="9"/>
    <x v="3"/>
  </r>
  <r>
    <s v="surprised at"/>
    <n v="14"/>
    <x v="3"/>
  </r>
  <r>
    <s v="surprised by"/>
    <n v="10"/>
    <x v="3"/>
  </r>
  <r>
    <s v="surprised me"/>
    <n v="8"/>
    <x v="3"/>
  </r>
  <r>
    <s v="surprised that"/>
    <n v="13"/>
    <x v="3"/>
  </r>
  <r>
    <s v="surprises in"/>
    <n v="10"/>
    <x v="3"/>
  </r>
  <r>
    <s v="surprisingly better"/>
    <n v="8"/>
    <x v="3"/>
  </r>
  <r>
    <s v="surprisingly good"/>
    <n v="10"/>
    <x v="3"/>
  </r>
  <r>
    <s v="surrounded by"/>
    <n v="19"/>
    <x v="0"/>
  </r>
  <r>
    <s v="surrounding the"/>
    <n v="15"/>
    <x v="0"/>
  </r>
  <r>
    <s v="suspense and"/>
    <n v="15"/>
    <x v="0"/>
  </r>
  <r>
    <s v="suspense the"/>
    <n v="10"/>
    <x v="0"/>
  </r>
  <r>
    <s v="sustain a"/>
    <n v="10"/>
    <x v="0"/>
  </r>
  <r>
    <s v="sweet to"/>
    <n v="10"/>
    <x v="0"/>
  </r>
  <r>
    <s v="sy and"/>
    <n v="30"/>
    <x v="0"/>
  </r>
  <r>
    <s v="sy as"/>
    <n v="9"/>
    <x v="0"/>
  </r>
  <r>
    <s v="t are"/>
    <n v="139"/>
    <x v="0"/>
  </r>
  <r>
    <s v="table for"/>
    <n v="24"/>
    <x v="0"/>
  </r>
  <r>
    <s v="take away"/>
    <n v="10"/>
    <x v="0"/>
  </r>
  <r>
    <s v="take it"/>
    <n v="15"/>
    <x v="0"/>
  </r>
  <r>
    <s v="take my"/>
    <n v="10"/>
    <x v="0"/>
  </r>
  <r>
    <s v="take on"/>
    <n v="10"/>
    <x v="0"/>
  </r>
  <r>
    <s v="take place"/>
    <n v="10"/>
    <x v="0"/>
  </r>
  <r>
    <s v="take the"/>
    <n v="29"/>
    <x v="0"/>
  </r>
  <r>
    <s v="take them"/>
    <n v="19"/>
    <x v="0"/>
  </r>
  <r>
    <s v="take this"/>
    <n v="14"/>
    <x v="0"/>
  </r>
  <r>
    <s v="take your"/>
    <n v="15"/>
    <x v="0"/>
  </r>
  <r>
    <s v="taken the"/>
    <n v="10"/>
    <x v="0"/>
  </r>
  <r>
    <s v="takes a"/>
    <n v="95"/>
    <x v="0"/>
  </r>
  <r>
    <s v="takes an"/>
    <n v="10"/>
    <x v="0"/>
  </r>
  <r>
    <s v="takes on"/>
    <n v="9"/>
    <x v="0"/>
  </r>
  <r>
    <s v="takes place"/>
    <n v="20"/>
    <x v="0"/>
  </r>
  <r>
    <s v="takes the"/>
    <n v="10"/>
    <x v="0"/>
  </r>
  <r>
    <s v="taking a"/>
    <n v="21"/>
    <x v="0"/>
  </r>
  <r>
    <s v="taking another"/>
    <n v="6"/>
    <x v="0"/>
  </r>
  <r>
    <s v="taking the"/>
    <n v="10"/>
    <x v="0"/>
  </r>
  <r>
    <s v="tale is"/>
    <n v="9"/>
    <x v="0"/>
  </r>
  <r>
    <s v="tale of"/>
    <n v="10"/>
    <x v="0"/>
  </r>
  <r>
    <s v="talent  "/>
    <n v="10"/>
    <x v="0"/>
  </r>
  <r>
    <s v="talent and"/>
    <n v="19"/>
    <x v="0"/>
  </r>
  <r>
    <s v="talent of"/>
    <n v="10"/>
    <x v="0"/>
  </r>
  <r>
    <s v="talented chef"/>
    <n v="10"/>
    <x v="0"/>
  </r>
  <r>
    <s v="talented he"/>
    <n v="10"/>
    <x v="0"/>
  </r>
  <r>
    <s v="talents of"/>
    <n v="10"/>
    <x v="0"/>
  </r>
  <r>
    <s v="talk about"/>
    <n v="30"/>
    <x v="0"/>
  </r>
  <r>
    <s v="talk to"/>
    <n v="14"/>
    <x v="0"/>
  </r>
  <r>
    <s v="talking about"/>
    <n v="10"/>
    <x v="0"/>
  </r>
  <r>
    <s v="target audience"/>
    <n v="15"/>
    <x v="0"/>
  </r>
  <r>
    <s v="taste for"/>
    <n v="10"/>
    <x v="0"/>
  </r>
  <r>
    <s v="tasteless as"/>
    <n v="9"/>
    <x v="2"/>
  </r>
  <r>
    <s v="taxi driver"/>
    <n v="10"/>
    <x v="0"/>
  </r>
  <r>
    <s v="taylor kinney"/>
    <n v="35"/>
    <x v="0"/>
  </r>
  <r>
    <s v="teacher in"/>
    <n v="10"/>
    <x v="0"/>
  </r>
  <r>
    <s v="team in"/>
    <n v="20"/>
    <x v="0"/>
  </r>
  <r>
    <s v="team up"/>
    <n v="15"/>
    <x v="0"/>
  </r>
  <r>
    <s v="television show"/>
    <n v="10"/>
    <x v="0"/>
  </r>
  <r>
    <s v="tell that"/>
    <n v="10"/>
    <x v="0"/>
  </r>
  <r>
    <s v="tell you"/>
    <n v="40"/>
    <x v="0"/>
  </r>
  <r>
    <s v="ten minutes"/>
    <n v="15"/>
    <x v="0"/>
  </r>
  <r>
    <s v="ten rules"/>
    <n v="9"/>
    <x v="0"/>
  </r>
  <r>
    <s v="tend to"/>
    <n v="24"/>
    <x v="0"/>
  </r>
  <r>
    <s v="tends to"/>
    <n v="15"/>
    <x v="0"/>
  </r>
  <r>
    <s v="tension and"/>
    <n v="15"/>
    <x v="0"/>
  </r>
  <r>
    <s v="tension or"/>
    <n v="10"/>
    <x v="0"/>
  </r>
  <r>
    <s v="tent that"/>
    <n v="15"/>
    <x v="0"/>
  </r>
  <r>
    <s v="terms of"/>
    <n v="40"/>
    <x v="0"/>
  </r>
  <r>
    <s v="terrible  th"/>
    <n v="10"/>
    <x v="2"/>
  </r>
  <r>
    <s v="terrible and"/>
    <n v="15"/>
    <x v="2"/>
  </r>
  <r>
    <s v="terrible but"/>
    <n v="20"/>
    <x v="2"/>
  </r>
  <r>
    <s v="terrible i"/>
    <n v="25"/>
    <x v="2"/>
  </r>
  <r>
    <s v="terrible it"/>
    <n v="10"/>
    <x v="2"/>
  </r>
  <r>
    <s v="terrible movie"/>
    <n v="13"/>
    <x v="2"/>
  </r>
  <r>
    <s v="texas chainsaw"/>
    <n v="9"/>
    <x v="0"/>
  </r>
  <r>
    <s v="th grade"/>
    <n v="9"/>
    <x v="0"/>
  </r>
  <r>
    <s v="th time"/>
    <n v="15"/>
    <x v="0"/>
  </r>
  <r>
    <s v="than a"/>
    <n v="79"/>
    <x v="0"/>
  </r>
  <r>
    <s v="than an"/>
    <n v="10"/>
    <x v="0"/>
  </r>
  <r>
    <s v="than expected"/>
    <n v="9"/>
    <x v="3"/>
  </r>
  <r>
    <s v="than he"/>
    <n v="20"/>
    <x v="0"/>
  </r>
  <r>
    <s v="than i"/>
    <n v="126"/>
    <x v="0"/>
  </r>
  <r>
    <s v="than it"/>
    <n v="45"/>
    <x v="0"/>
  </r>
  <r>
    <s v="than its"/>
    <n v="9"/>
    <x v="0"/>
  </r>
  <r>
    <s v="than just"/>
    <n v="10"/>
    <x v="3"/>
  </r>
  <r>
    <s v="than most"/>
    <n v="15"/>
    <x v="3"/>
  </r>
  <r>
    <s v="than one"/>
    <n v="10"/>
    <x v="0"/>
  </r>
  <r>
    <s v="than scares"/>
    <n v="10"/>
    <x v="0"/>
  </r>
  <r>
    <s v="than that"/>
    <n v="55"/>
    <x v="0"/>
  </r>
  <r>
    <s v="than the"/>
    <n v="155"/>
    <x v="0"/>
  </r>
  <r>
    <s v="than they"/>
    <n v="15"/>
    <x v="0"/>
  </r>
  <r>
    <s v="than this"/>
    <n v="25"/>
    <x v="0"/>
  </r>
  <r>
    <s v="than what"/>
    <n v="15"/>
    <x v="0"/>
  </r>
  <r>
    <s v="than where"/>
    <n v="6"/>
    <x v="0"/>
  </r>
  <r>
    <s v="than you"/>
    <n v="25"/>
    <x v="0"/>
  </r>
  <r>
    <s v="than youd"/>
    <n v="10"/>
    <x v="0"/>
  </r>
  <r>
    <s v="thank you"/>
    <n v="9"/>
    <x v="0"/>
  </r>
  <r>
    <s v="thankfully it"/>
    <n v="10"/>
    <x v="1"/>
  </r>
  <r>
    <s v="thanks to"/>
    <n v="25"/>
    <x v="1"/>
  </r>
  <r>
    <s v="that a"/>
    <n v="305"/>
    <x v="0"/>
  </r>
  <r>
    <s v="that adam"/>
    <n v="15"/>
    <x v="0"/>
  </r>
  <r>
    <s v="that all"/>
    <n v="10"/>
    <x v="0"/>
  </r>
  <r>
    <s v="that almost"/>
    <n v="10"/>
    <x v="0"/>
  </r>
  <r>
    <s v="that already"/>
    <n v="9"/>
    <x v="0"/>
  </r>
  <r>
    <s v="that also"/>
    <n v="20"/>
    <x v="0"/>
  </r>
  <r>
    <s v="that an"/>
    <n v="40"/>
    <x v="0"/>
  </r>
  <r>
    <s v="that anything"/>
    <n v="15"/>
    <x v="0"/>
  </r>
  <r>
    <s v="that are"/>
    <n v="84"/>
    <x v="0"/>
  </r>
  <r>
    <s v="that arent"/>
    <n v="15"/>
    <x v="0"/>
  </r>
  <r>
    <s v="that as"/>
    <n v="15"/>
    <x v="0"/>
  </r>
  <r>
    <s v="that at"/>
    <n v="20"/>
    <x v="0"/>
  </r>
  <r>
    <s v="that bad"/>
    <n v="24"/>
    <x v="2"/>
  </r>
  <r>
    <s v="that being"/>
    <n v="15"/>
    <x v="0"/>
  </r>
  <r>
    <s v="that big"/>
    <n v="9"/>
    <x v="0"/>
  </r>
  <r>
    <s v="that but"/>
    <n v="30"/>
    <x v="0"/>
  </r>
  <r>
    <s v="that can"/>
    <n v="55"/>
    <x v="0"/>
  </r>
  <r>
    <s v="that come"/>
    <n v="10"/>
    <x v="0"/>
  </r>
  <r>
    <s v="that cooper"/>
    <n v="20"/>
    <x v="0"/>
  </r>
  <r>
    <s v="that coopers"/>
    <n v="15"/>
    <x v="0"/>
  </r>
  <r>
    <s v="that could"/>
    <n v="15"/>
    <x v="0"/>
  </r>
  <r>
    <s v="that dads"/>
    <n v="10"/>
    <x v="0"/>
  </r>
  <r>
    <s v="that do"/>
    <n v="90"/>
    <x v="0"/>
  </r>
  <r>
    <s v="that does"/>
    <n v="60"/>
    <x v="0"/>
  </r>
  <r>
    <s v="that doesnt"/>
    <n v="50"/>
    <x v="0"/>
  </r>
  <r>
    <s v="that dormer"/>
    <n v="10"/>
    <x v="0"/>
  </r>
  <r>
    <s v="that efron"/>
    <n v="10"/>
    <x v="0"/>
  </r>
  <r>
    <s v="that even"/>
    <n v="20"/>
    <x v="0"/>
  </r>
  <r>
    <s v="that ever"/>
    <n v="30"/>
    <x v="0"/>
  </r>
  <r>
    <s v="that every"/>
    <n v="25"/>
    <x v="0"/>
  </r>
  <r>
    <s v="that everything"/>
    <n v="15"/>
    <x v="0"/>
  </r>
  <r>
    <s v="that fact"/>
    <n v="10"/>
    <x v="0"/>
  </r>
  <r>
    <s v="that failed"/>
    <n v="10"/>
    <x v="0"/>
  </r>
  <r>
    <s v="that feel"/>
    <n v="20"/>
    <x v="0"/>
  </r>
  <r>
    <s v="that feels"/>
    <n v="10"/>
    <x v="0"/>
  </r>
  <r>
    <s v="that ferrell"/>
    <n v="10"/>
    <x v="0"/>
  </r>
  <r>
    <s v="that few"/>
    <n v="15"/>
    <x v="0"/>
  </r>
  <r>
    <s v="that for"/>
    <n v="25"/>
    <x v="0"/>
  </r>
  <r>
    <s v="that funny"/>
    <n v="15"/>
    <x v="0"/>
  </r>
  <r>
    <s v="that gets"/>
    <n v="20"/>
    <x v="0"/>
  </r>
  <r>
    <s v="that go"/>
    <n v="40"/>
    <x v="0"/>
  </r>
  <r>
    <s v="that goes"/>
    <n v="20"/>
    <x v="0"/>
  </r>
  <r>
    <s v="that greta"/>
    <n v="10"/>
    <x v="0"/>
  </r>
  <r>
    <s v="that had"/>
    <n v="15"/>
    <x v="0"/>
  </r>
  <r>
    <s v="that happened"/>
    <n v="15"/>
    <x v="0"/>
  </r>
  <r>
    <s v="that happens"/>
    <n v="10"/>
    <x v="0"/>
  </r>
  <r>
    <s v="that has"/>
    <n v="35"/>
    <x v="0"/>
  </r>
  <r>
    <s v="that hasnt"/>
    <n v="10"/>
    <x v="0"/>
  </r>
  <r>
    <s v="that have"/>
    <n v="10"/>
    <x v="0"/>
  </r>
  <r>
    <s v="that he"/>
    <n v="130"/>
    <x v="0"/>
  </r>
  <r>
    <s v="that help"/>
    <n v="9"/>
    <x v="0"/>
  </r>
  <r>
    <s v="that her"/>
    <n v="15"/>
    <x v="0"/>
  </r>
  <r>
    <s v="that hes"/>
    <n v="15"/>
    <x v="0"/>
  </r>
  <r>
    <s v="that i"/>
    <n v="782"/>
    <x v="0"/>
  </r>
  <r>
    <s v="that if"/>
    <n v="20"/>
    <x v="0"/>
  </r>
  <r>
    <s v="that im"/>
    <n v="10"/>
    <x v="0"/>
  </r>
  <r>
    <s v="that in"/>
    <n v="30"/>
    <x v="0"/>
  </r>
  <r>
    <s v="that is"/>
    <n v="199"/>
    <x v="0"/>
  </r>
  <r>
    <s v="that it"/>
    <n v="282"/>
    <x v="0"/>
  </r>
  <r>
    <s v="that its"/>
    <n v="56"/>
    <x v="0"/>
  </r>
  <r>
    <s v="that january"/>
    <n v="10"/>
    <x v="0"/>
  </r>
  <r>
    <s v="that jones"/>
    <n v="15"/>
    <x v="0"/>
  </r>
  <r>
    <s v="that just"/>
    <n v="20"/>
    <x v="0"/>
  </r>
  <r>
    <s v="that keep"/>
    <n v="10"/>
    <x v="0"/>
  </r>
  <r>
    <s v="that kept"/>
    <n v="10"/>
    <x v="0"/>
  </r>
  <r>
    <s v="that kind"/>
    <n v="10"/>
    <x v="0"/>
  </r>
  <r>
    <s v="that landed"/>
    <n v="10"/>
    <x v="0"/>
  </r>
  <r>
    <s v="that lead"/>
    <n v="10"/>
    <x v="0"/>
  </r>
  <r>
    <s v="that level"/>
    <n v="10"/>
    <x v="0"/>
  </r>
  <r>
    <s v="that look"/>
    <n v="20"/>
    <x v="0"/>
  </r>
  <r>
    <s v="that love"/>
    <n v="10"/>
    <x v="0"/>
  </r>
  <r>
    <s v="that made"/>
    <n v="34"/>
    <x v="0"/>
  </r>
  <r>
    <s v="that make"/>
    <n v="54"/>
    <x v="0"/>
  </r>
  <r>
    <s v="that makes"/>
    <n v="39"/>
    <x v="0"/>
  </r>
  <r>
    <s v="that matter"/>
    <n v="10"/>
    <x v="0"/>
  </r>
  <r>
    <s v="that may"/>
    <n v="15"/>
    <x v="0"/>
  </r>
  <r>
    <s v="that might"/>
    <n v="10"/>
    <x v="0"/>
  </r>
  <r>
    <s v="that movie"/>
    <n v="29"/>
    <x v="0"/>
  </r>
  <r>
    <s v="that much"/>
    <n v="20"/>
    <x v="0"/>
  </r>
  <r>
    <s v="that never"/>
    <n v="10"/>
    <x v="0"/>
  </r>
  <r>
    <s v="that no"/>
    <n v="65"/>
    <x v="0"/>
  </r>
  <r>
    <s v="that nobody"/>
    <n v="10"/>
    <x v="0"/>
  </r>
  <r>
    <s v="that norm"/>
    <n v="25"/>
    <x v="0"/>
  </r>
  <r>
    <s v="that not"/>
    <n v="15"/>
    <x v="0"/>
  </r>
  <r>
    <s v="that one"/>
    <n v="10"/>
    <x v="0"/>
  </r>
  <r>
    <s v="that only"/>
    <n v="10"/>
    <x v="0"/>
  </r>
  <r>
    <s v="that other"/>
    <n v="10"/>
    <x v="0"/>
  </r>
  <r>
    <s v="that our"/>
    <n v="10"/>
    <x v="0"/>
  </r>
  <r>
    <s v="that people"/>
    <n v="10"/>
    <x v="0"/>
  </r>
  <r>
    <s v="that point"/>
    <n v="10"/>
    <x v="0"/>
  </r>
  <r>
    <s v="that really"/>
    <n v="10"/>
    <x v="0"/>
  </r>
  <r>
    <s v="that said"/>
    <n v="20"/>
    <x v="0"/>
  </r>
  <r>
    <s v="that sara"/>
    <n v="15"/>
    <x v="0"/>
  </r>
  <r>
    <s v="that sarah"/>
    <n v="10"/>
    <x v="0"/>
  </r>
  <r>
    <s v="that scary"/>
    <n v="30"/>
    <x v="0"/>
  </r>
  <r>
    <s v="that scene"/>
    <n v="10"/>
    <x v="0"/>
  </r>
  <r>
    <s v="that seem"/>
    <n v="10"/>
    <x v="0"/>
  </r>
  <r>
    <s v="that she"/>
    <n v="35"/>
    <x v="0"/>
  </r>
  <r>
    <s v="that should"/>
    <n v="10"/>
    <x v="0"/>
  </r>
  <r>
    <s v="that some"/>
    <n v="20"/>
    <x v="0"/>
  </r>
  <r>
    <s v="that sounds"/>
    <n v="10"/>
    <x v="0"/>
  </r>
  <r>
    <s v="that the"/>
    <n v="315"/>
    <x v="0"/>
  </r>
  <r>
    <s v="that there"/>
    <n v="45"/>
    <x v="0"/>
  </r>
  <r>
    <s v="that theres"/>
    <n v="10"/>
    <x v="0"/>
  </r>
  <r>
    <s v="that they"/>
    <n v="58"/>
    <x v="0"/>
  </r>
  <r>
    <s v="that third"/>
    <n v="9"/>
    <x v="0"/>
  </r>
  <r>
    <s v="that this"/>
    <n v="86"/>
    <x v="0"/>
  </r>
  <r>
    <s v="that to"/>
    <n v="15"/>
    <x v="0"/>
  </r>
  <r>
    <s v="that too"/>
    <n v="10"/>
    <x v="0"/>
  </r>
  <r>
    <s v="that trick"/>
    <n v="10"/>
    <x v="0"/>
  </r>
  <r>
    <s v="that wants"/>
    <n v="15"/>
    <x v="0"/>
  </r>
  <r>
    <s v="that was"/>
    <n v="84"/>
    <x v="0"/>
  </r>
  <r>
    <s v="that wasnt"/>
    <n v="10"/>
    <x v="0"/>
  </r>
  <r>
    <s v="that we"/>
    <n v="89"/>
    <x v="0"/>
  </r>
  <r>
    <s v="that well"/>
    <n v="15"/>
    <x v="0"/>
  </r>
  <r>
    <s v="that were"/>
    <n v="25"/>
    <x v="0"/>
  </r>
  <r>
    <s v="that when"/>
    <n v="15"/>
    <x v="0"/>
  </r>
  <r>
    <s v="that while"/>
    <n v="10"/>
    <x v="0"/>
  </r>
  <r>
    <s v="that will"/>
    <n v="74"/>
    <x v="0"/>
  </r>
  <r>
    <s v="that with"/>
    <n v="9"/>
    <x v="0"/>
  </r>
  <r>
    <s v="that works"/>
    <n v="10"/>
    <x v="0"/>
  </r>
  <r>
    <s v="that would"/>
    <n v="34"/>
    <x v="0"/>
  </r>
  <r>
    <s v="that wouldve"/>
    <n v="10"/>
    <x v="0"/>
  </r>
  <r>
    <s v="that you"/>
    <n v="85"/>
    <x v="0"/>
  </r>
  <r>
    <s v="that youd"/>
    <n v="10"/>
    <x v="0"/>
  </r>
  <r>
    <s v="thats a"/>
    <n v="60"/>
    <x v="0"/>
  </r>
  <r>
    <s v="thats about"/>
    <n v="19"/>
    <x v="0"/>
  </r>
  <r>
    <s v="thats all"/>
    <n v="20"/>
    <x v="0"/>
  </r>
  <r>
    <s v="thats because"/>
    <n v="15"/>
    <x v="0"/>
  </r>
  <r>
    <s v="thats been"/>
    <n v="10"/>
    <x v="0"/>
  </r>
  <r>
    <s v="thats going"/>
    <n v="10"/>
    <x v="0"/>
  </r>
  <r>
    <s v="thats how"/>
    <n v="10"/>
    <x v="0"/>
  </r>
  <r>
    <s v="thats more"/>
    <n v="10"/>
    <x v="0"/>
  </r>
  <r>
    <s v="thats not"/>
    <n v="20"/>
    <x v="0"/>
  </r>
  <r>
    <s v="thats on"/>
    <n v="10"/>
    <x v="0"/>
  </r>
  <r>
    <s v="thats so"/>
    <n v="10"/>
    <x v="0"/>
  </r>
  <r>
    <s v="thats the"/>
    <n v="10"/>
    <x v="0"/>
  </r>
  <r>
    <s v="thats what"/>
    <n v="30"/>
    <x v="0"/>
  </r>
  <r>
    <s v="the  mi"/>
    <n v="15"/>
    <x v="0"/>
  </r>
  <r>
    <s v="the  t"/>
    <n v="15"/>
    <x v="0"/>
  </r>
  <r>
    <s v="the  yea"/>
    <n v="14"/>
    <x v="0"/>
  </r>
  <r>
    <s v="the ability"/>
    <n v="29"/>
    <x v="0"/>
  </r>
  <r>
    <s v="the absolute"/>
    <n v="10"/>
    <x v="0"/>
  </r>
  <r>
    <s v="the abysmal"/>
    <n v="10"/>
    <x v="0"/>
  </r>
  <r>
    <s v="the academy"/>
    <n v="10"/>
    <x v="0"/>
  </r>
  <r>
    <s v="the acting"/>
    <n v="54"/>
    <x v="0"/>
  </r>
  <r>
    <s v="the action"/>
    <n v="28"/>
    <x v="0"/>
  </r>
  <r>
    <s v="the actor"/>
    <n v="60"/>
    <x v="0"/>
  </r>
  <r>
    <s v="the actors"/>
    <n v="54"/>
    <x v="0"/>
  </r>
  <r>
    <s v="the actual"/>
    <n v="15"/>
    <x v="0"/>
  </r>
  <r>
    <s v="the addition"/>
    <n v="14"/>
    <x v="0"/>
  </r>
  <r>
    <s v="the adult"/>
    <n v="15"/>
    <x v="0"/>
  </r>
  <r>
    <s v="the adults"/>
    <n v="10"/>
    <x v="0"/>
  </r>
  <r>
    <s v="the affection"/>
    <n v="30"/>
    <x v="0"/>
  </r>
  <r>
    <s v="the affections"/>
    <n v="10"/>
    <x v="0"/>
  </r>
  <r>
    <s v="the air"/>
    <n v="10"/>
    <x v="0"/>
  </r>
  <r>
    <s v="the amazing"/>
    <n v="10"/>
    <x v="1"/>
  </r>
  <r>
    <s v="the amount"/>
    <n v="18"/>
    <x v="0"/>
  </r>
  <r>
    <s v="the animation"/>
    <n v="15"/>
    <x v="0"/>
  </r>
  <r>
    <s v="the aokigahara"/>
    <n v="40"/>
    <x v="0"/>
  </r>
  <r>
    <s v="the arctic"/>
    <n v="65"/>
    <x v="0"/>
  </r>
  <r>
    <s v="the atmosphere"/>
    <n v="10"/>
    <x v="0"/>
  </r>
  <r>
    <s v="the attempt"/>
    <n v="10"/>
    <x v="3"/>
  </r>
  <r>
    <s v="the attention"/>
    <n v="15"/>
    <x v="0"/>
  </r>
  <r>
    <s v="the audience"/>
    <n v="159"/>
    <x v="0"/>
  </r>
  <r>
    <s v="the audiences"/>
    <n v="15"/>
    <x v="0"/>
  </r>
  <r>
    <s v="the awkward"/>
    <n v="9"/>
    <x v="2"/>
  </r>
  <r>
    <s v="the b"/>
    <n v="956"/>
    <x v="0"/>
  </r>
  <r>
    <s v="the back"/>
    <n v="30"/>
    <x v="0"/>
  </r>
  <r>
    <s v="the background"/>
    <n v="15"/>
    <x v="0"/>
  </r>
  <r>
    <s v="the bad"/>
    <n v="60"/>
    <x v="2"/>
  </r>
  <r>
    <s v="the banter"/>
    <n v="9"/>
    <x v="0"/>
  </r>
  <r>
    <s v="the barrel"/>
    <n v="20"/>
    <x v="0"/>
  </r>
  <r>
    <s v="the base"/>
    <n v="20"/>
    <x v="0"/>
  </r>
  <r>
    <s v="the basic"/>
    <n v="14"/>
    <x v="0"/>
  </r>
  <r>
    <s v="the beat"/>
    <n v="15"/>
    <x v="0"/>
  </r>
  <r>
    <s v="the beats"/>
    <n v="10"/>
    <x v="0"/>
  </r>
  <r>
    <s v="the beautiful"/>
    <n v="9"/>
    <x v="1"/>
  </r>
  <r>
    <s v="the beginning"/>
    <n v="30"/>
    <x v="0"/>
  </r>
  <r>
    <s v="the best"/>
    <n v="164"/>
    <x v="0"/>
  </r>
  <r>
    <s v="the better"/>
    <n v="25"/>
    <x v="1"/>
  </r>
  <r>
    <s v="the big"/>
    <n v="74"/>
    <x v="0"/>
  </r>
  <r>
    <s v="the biggest"/>
    <n v="20"/>
    <x v="0"/>
  </r>
  <r>
    <s v="the bill"/>
    <n v="10"/>
    <x v="0"/>
  </r>
  <r>
    <s v="the biological"/>
    <n v="21"/>
    <x v="0"/>
  </r>
  <r>
    <s v="the boat"/>
    <n v="10"/>
    <x v="0"/>
  </r>
  <r>
    <s v="the body"/>
    <n v="15"/>
    <x v="0"/>
  </r>
  <r>
    <s v="the bottom"/>
    <n v="40"/>
    <x v="0"/>
  </r>
  <r>
    <s v="the boy"/>
    <n v="166"/>
    <x v="0"/>
  </r>
  <r>
    <s v="the boys"/>
    <n v="10"/>
    <x v="0"/>
  </r>
  <r>
    <s v="the buddy"/>
    <n v="12"/>
    <x v="0"/>
  </r>
  <r>
    <s v="the build"/>
    <n v="10"/>
    <x v="0"/>
  </r>
  <r>
    <s v="the camera"/>
    <n v="35"/>
    <x v="0"/>
  </r>
  <r>
    <s v="the camp"/>
    <n v="15"/>
    <x v="0"/>
  </r>
  <r>
    <s v="the case"/>
    <n v="25"/>
    <x v="0"/>
  </r>
  <r>
    <s v="the cash"/>
    <n v="10"/>
    <x v="0"/>
  </r>
  <r>
    <s v="the cast"/>
    <n v="72"/>
    <x v="0"/>
  </r>
  <r>
    <s v="the cemetery"/>
    <n v="10"/>
    <x v="0"/>
  </r>
  <r>
    <s v="the central"/>
    <n v="15"/>
    <x v="0"/>
  </r>
  <r>
    <s v="the character"/>
    <n v="179"/>
    <x v="0"/>
  </r>
  <r>
    <s v="the characters"/>
    <n v="129"/>
    <x v="0"/>
  </r>
  <r>
    <s v="the charisma"/>
    <n v="10"/>
    <x v="0"/>
  </r>
  <r>
    <s v="the cheap"/>
    <n v="15"/>
    <x v="2"/>
  </r>
  <r>
    <s v="the chef"/>
    <n v="25"/>
    <x v="0"/>
  </r>
  <r>
    <s v="the chefs"/>
    <n v="10"/>
    <x v="0"/>
  </r>
  <r>
    <s v="the chemistry"/>
    <n v="60"/>
    <x v="0"/>
  </r>
  <r>
    <s v="the children"/>
    <n v="10"/>
    <x v="0"/>
  </r>
  <r>
    <s v="the cinema"/>
    <n v="45"/>
    <x v="0"/>
  </r>
  <r>
    <s v="the cinematography"/>
    <n v="30"/>
    <x v="3"/>
  </r>
  <r>
    <s v="the climax"/>
    <n v="20"/>
    <x v="3"/>
  </r>
  <r>
    <s v="the comedic"/>
    <n v="15"/>
    <x v="0"/>
  </r>
  <r>
    <s v="the comedy"/>
    <n v="31"/>
    <x v="0"/>
  </r>
  <r>
    <s v="the comic"/>
    <n v="14"/>
    <x v="0"/>
  </r>
  <r>
    <s v="the company"/>
    <n v="9"/>
    <x v="0"/>
  </r>
  <r>
    <s v="the concept"/>
    <n v="9"/>
    <x v="0"/>
  </r>
  <r>
    <s v="the conflict"/>
    <n v="10"/>
    <x v="0"/>
  </r>
  <r>
    <s v="the context"/>
    <n v="10"/>
    <x v="0"/>
  </r>
  <r>
    <s v="the cooking"/>
    <n v="15"/>
    <x v="0"/>
  </r>
  <r>
    <s v="the core"/>
    <n v="15"/>
    <x v="0"/>
  </r>
  <r>
    <s v="the correct"/>
    <n v="10"/>
    <x v="0"/>
  </r>
  <r>
    <s v="the couple"/>
    <n v="20"/>
    <x v="0"/>
  </r>
  <r>
    <s v="the course"/>
    <n v="10"/>
    <x v="0"/>
  </r>
  <r>
    <s v="the creepy"/>
    <n v="10"/>
    <x v="2"/>
  </r>
  <r>
    <s v="the critic"/>
    <n v="140"/>
    <x v="0"/>
  </r>
  <r>
    <s v="the critics"/>
    <n v="122"/>
    <x v="0"/>
  </r>
  <r>
    <s v="the culinary"/>
    <n v="35"/>
    <x v="0"/>
  </r>
  <r>
    <s v="the cutting"/>
    <n v="15"/>
    <x v="0"/>
  </r>
  <r>
    <s v="the dad"/>
    <n v="15"/>
    <x v="0"/>
  </r>
  <r>
    <s v="the dads"/>
    <n v="10"/>
    <x v="0"/>
  </r>
  <r>
    <s v="the dance"/>
    <n v="10"/>
    <x v="0"/>
  </r>
  <r>
    <s v="the danish"/>
    <n v="10"/>
    <x v="0"/>
  </r>
  <r>
    <s v="the dark"/>
    <n v="18"/>
    <x v="0"/>
  </r>
  <r>
    <s v="the day"/>
    <n v="30"/>
    <x v="0"/>
  </r>
  <r>
    <s v="the dead"/>
    <n v="15"/>
    <x v="0"/>
  </r>
  <r>
    <s v="the death"/>
    <n v="10"/>
    <x v="0"/>
  </r>
  <r>
    <s v="the details"/>
    <n v="10"/>
    <x v="0"/>
  </r>
  <r>
    <s v="the devil"/>
    <n v="18"/>
    <x v="0"/>
  </r>
  <r>
    <s v="the dialog"/>
    <n v="35"/>
    <x v="0"/>
  </r>
  <r>
    <s v="the dialogue"/>
    <n v="30"/>
    <x v="0"/>
  </r>
  <r>
    <s v="the difference"/>
    <n v="20"/>
    <x v="0"/>
  </r>
  <r>
    <s v="the directing"/>
    <n v="15"/>
    <x v="0"/>
  </r>
  <r>
    <s v="the direction"/>
    <n v="15"/>
    <x v="3"/>
  </r>
  <r>
    <s v="the director"/>
    <n v="59"/>
    <x v="0"/>
  </r>
  <r>
    <s v="the directors"/>
    <n v="14"/>
    <x v="0"/>
  </r>
  <r>
    <s v="the dirt"/>
    <n v="10"/>
    <x v="2"/>
  </r>
  <r>
    <s v="the disappearance"/>
    <n v="10"/>
    <x v="0"/>
  </r>
  <r>
    <s v="the doll"/>
    <n v="36"/>
    <x v="0"/>
  </r>
  <r>
    <s v="the door"/>
    <n v="19"/>
    <x v="0"/>
  </r>
  <r>
    <s v="the dvd"/>
    <n v="15"/>
    <x v="0"/>
  </r>
  <r>
    <s v="the ear"/>
    <n v="10"/>
    <x v="0"/>
  </r>
  <r>
    <s v="the edge"/>
    <n v="15"/>
    <x v="0"/>
  </r>
  <r>
    <s v="the editing"/>
    <n v="10"/>
    <x v="0"/>
  </r>
  <r>
    <s v="the effects"/>
    <n v="15"/>
    <x v="0"/>
  </r>
  <r>
    <s v="the effort"/>
    <n v="10"/>
    <x v="0"/>
  </r>
  <r>
    <s v="the end"/>
    <n v="462"/>
    <x v="0"/>
  </r>
  <r>
    <s v="the ending"/>
    <n v="150"/>
    <x v="0"/>
  </r>
  <r>
    <s v="the enjoyment"/>
    <n v="10"/>
    <x v="0"/>
  </r>
  <r>
    <s v="the entire"/>
    <n v="80"/>
    <x v="0"/>
  </r>
  <r>
    <s v="the environment"/>
    <n v="15"/>
    <x v="0"/>
  </r>
  <r>
    <s v="the exact"/>
    <n v="10"/>
    <x v="0"/>
  </r>
  <r>
    <s v="the exception"/>
    <n v="10"/>
    <x v="0"/>
  </r>
  <r>
    <s v="the execution"/>
    <n v="20"/>
    <x v="0"/>
  </r>
  <r>
    <s v="the eye"/>
    <n v="15"/>
    <x v="0"/>
  </r>
  <r>
    <s v="the f"/>
    <n v="2428"/>
    <x v="0"/>
  </r>
  <r>
    <s v="the face"/>
    <n v="15"/>
    <x v="0"/>
  </r>
  <r>
    <s v="the fact"/>
    <n v="74"/>
    <x v="0"/>
  </r>
  <r>
    <s v="the family"/>
    <n v="45"/>
    <x v="0"/>
  </r>
  <r>
    <s v="the far"/>
    <n v="10"/>
    <x v="0"/>
  </r>
  <r>
    <s v="the fate"/>
    <n v="7"/>
    <x v="0"/>
  </r>
  <r>
    <s v="the feeling"/>
    <n v="15"/>
    <x v="0"/>
  </r>
  <r>
    <s v="the few"/>
    <n v="20"/>
    <x v="0"/>
  </r>
  <r>
    <s v="the film"/>
    <n v="853"/>
    <x v="0"/>
  </r>
  <r>
    <s v="the filmmaker"/>
    <n v="59"/>
    <x v="0"/>
  </r>
  <r>
    <s v="the filmmakers"/>
    <n v="52"/>
    <x v="0"/>
  </r>
  <r>
    <s v="the filmmaking"/>
    <n v="10"/>
    <x v="0"/>
  </r>
  <r>
    <s v="the films"/>
    <n v="77"/>
    <x v="0"/>
  </r>
  <r>
    <s v="the final"/>
    <n v="15"/>
    <x v="0"/>
  </r>
  <r>
    <s v="the first"/>
    <n v="375"/>
    <x v="0"/>
  </r>
  <r>
    <s v="the food"/>
    <n v="96"/>
    <x v="0"/>
  </r>
  <r>
    <s v="the force"/>
    <n v="10"/>
    <x v="0"/>
  </r>
  <r>
    <s v="the fore"/>
    <n v="565"/>
    <x v="0"/>
  </r>
  <r>
    <s v="the forest"/>
    <n v="545"/>
    <x v="0"/>
  </r>
  <r>
    <s v="the forests"/>
    <n v="10"/>
    <x v="0"/>
  </r>
  <r>
    <s v="the form"/>
    <n v="45"/>
    <x v="0"/>
  </r>
  <r>
    <s v="the formula"/>
    <n v="25"/>
    <x v="0"/>
  </r>
  <r>
    <s v="the french"/>
    <n v="10"/>
    <x v="0"/>
  </r>
  <r>
    <s v="the frenetic"/>
    <n v="10"/>
    <x v="0"/>
  </r>
  <r>
    <s v="the funniest"/>
    <n v="39"/>
    <x v="1"/>
  </r>
  <r>
    <s v="the funny"/>
    <n v="15"/>
    <x v="1"/>
  </r>
  <r>
    <s v="the furious"/>
    <n v="10"/>
    <x v="0"/>
  </r>
  <r>
    <s v="the genre"/>
    <n v="50"/>
    <x v="0"/>
  </r>
  <r>
    <s v="the giant"/>
    <n v="10"/>
    <x v="0"/>
  </r>
  <r>
    <s v="the godfather"/>
    <n v="14"/>
    <x v="0"/>
  </r>
  <r>
    <s v="the good"/>
    <n v="49"/>
    <x v="1"/>
  </r>
  <r>
    <s v="the goods"/>
    <n v="9"/>
    <x v="1"/>
  </r>
  <r>
    <s v="the great"/>
    <n v="34"/>
    <x v="1"/>
  </r>
  <r>
    <s v="the greats"/>
    <n v="10"/>
    <x v="1"/>
  </r>
  <r>
    <s v="the groundwork"/>
    <n v="10"/>
    <x v="0"/>
  </r>
  <r>
    <s v="the guy"/>
    <n v="9"/>
    <x v="0"/>
  </r>
  <r>
    <s v="the hands"/>
    <n v="10"/>
    <x v="0"/>
  </r>
  <r>
    <s v="the hate"/>
    <n v="15"/>
    <x v="0"/>
  </r>
  <r>
    <s v="the haters"/>
    <n v="10"/>
    <x v="0"/>
  </r>
  <r>
    <s v="the hatred"/>
    <n v="10"/>
    <x v="0"/>
  </r>
  <r>
    <s v="the head"/>
    <n v="10"/>
    <x v="0"/>
  </r>
  <r>
    <s v="the heck"/>
    <n v="9"/>
    <x v="0"/>
  </r>
  <r>
    <s v="the heelshires"/>
    <n v="14"/>
    <x v="0"/>
  </r>
  <r>
    <s v="the hell"/>
    <n v="12"/>
    <x v="0"/>
  </r>
  <r>
    <s v="the help"/>
    <n v="19"/>
    <x v="0"/>
  </r>
  <r>
    <s v="the hero"/>
    <n v="9"/>
    <x v="0"/>
  </r>
  <r>
    <s v="the high"/>
    <n v="20"/>
    <x v="0"/>
  </r>
  <r>
    <s v="the history"/>
    <n v="10"/>
    <x v="0"/>
  </r>
  <r>
    <s v="the horror"/>
    <n v="50"/>
    <x v="0"/>
  </r>
  <r>
    <s v="the house"/>
    <n v="46"/>
    <x v="0"/>
  </r>
  <r>
    <s v="the humor"/>
    <n v="40"/>
    <x v="0"/>
  </r>
  <r>
    <s v="the humour"/>
    <n v="10"/>
    <x v="0"/>
  </r>
  <r>
    <s v="the hundred"/>
    <n v="25"/>
    <x v="0"/>
  </r>
  <r>
    <s v="the i"/>
    <n v="185"/>
    <x v="0"/>
  </r>
  <r>
    <s v="the idea"/>
    <n v="24"/>
    <x v="0"/>
  </r>
  <r>
    <s v="the in"/>
    <n v="100"/>
    <x v="0"/>
  </r>
  <r>
    <s v="the intelligence"/>
    <n v="10"/>
    <x v="3"/>
  </r>
  <r>
    <s v="the intern"/>
    <n v="10"/>
    <x v="0"/>
  </r>
  <r>
    <s v="the intriguing"/>
    <n v="10"/>
    <x v="3"/>
  </r>
  <r>
    <s v="the issue"/>
    <n v="10"/>
    <x v="0"/>
  </r>
  <r>
    <s v="the japanese"/>
    <n v="15"/>
    <x v="0"/>
  </r>
  <r>
    <s v="the job"/>
    <n v="24"/>
    <x v="0"/>
  </r>
  <r>
    <s v="the jokes"/>
    <n v="102"/>
    <x v="0"/>
  </r>
  <r>
    <s v="the jump"/>
    <n v="10"/>
    <x v="0"/>
  </r>
  <r>
    <s v="the kid"/>
    <n v="75"/>
    <x v="0"/>
  </r>
  <r>
    <s v="the kids"/>
    <n v="70"/>
    <x v="0"/>
  </r>
  <r>
    <s v="the kind"/>
    <n v="28"/>
    <x v="0"/>
  </r>
  <r>
    <s v="the king"/>
    <n v="15"/>
    <x v="0"/>
  </r>
  <r>
    <s v="the kitchen"/>
    <n v="75"/>
    <x v="0"/>
  </r>
  <r>
    <s v="the lack"/>
    <n v="20"/>
    <x v="0"/>
  </r>
  <r>
    <s v="the ladies"/>
    <n v="9"/>
    <x v="0"/>
  </r>
  <r>
    <s v="the language"/>
    <n v="10"/>
    <x v="0"/>
  </r>
  <r>
    <s v="the last"/>
    <n v="98"/>
    <x v="0"/>
  </r>
  <r>
    <s v="the late"/>
    <n v="25"/>
    <x v="0"/>
  </r>
  <r>
    <s v="the latest"/>
    <n v="9"/>
    <x v="0"/>
  </r>
  <r>
    <s v="the latter"/>
    <n v="10"/>
    <x v="0"/>
  </r>
  <r>
    <s v="the laughs"/>
    <n v="19"/>
    <x v="0"/>
  </r>
  <r>
    <s v="the lead"/>
    <n v="44"/>
    <x v="0"/>
  </r>
  <r>
    <s v="the least"/>
    <n v="15"/>
    <x v="0"/>
  </r>
  <r>
    <s v="the lemmings"/>
    <n v="15"/>
    <x v="0"/>
  </r>
  <r>
    <s v="the less"/>
    <n v="10"/>
    <x v="0"/>
  </r>
  <r>
    <s v="the life"/>
    <n v="39"/>
    <x v="0"/>
  </r>
  <r>
    <s v="the lifestyle"/>
    <n v="10"/>
    <x v="0"/>
  </r>
  <r>
    <s v="the likes"/>
    <n v="10"/>
    <x v="0"/>
  </r>
  <r>
    <s v="the line"/>
    <n v="25"/>
    <x v="0"/>
  </r>
  <r>
    <s v="the lines"/>
    <n v="10"/>
    <x v="0"/>
  </r>
  <r>
    <s v="the lion"/>
    <n v="10"/>
    <x v="0"/>
  </r>
  <r>
    <s v="the little"/>
    <n v="15"/>
    <x v="0"/>
  </r>
  <r>
    <s v="the local"/>
    <n v="20"/>
    <x v="0"/>
  </r>
  <r>
    <s v="the locals"/>
    <n v="10"/>
    <x v="0"/>
  </r>
  <r>
    <s v="the location"/>
    <n v="10"/>
    <x v="0"/>
  </r>
  <r>
    <s v="the logistics"/>
    <n v="10"/>
    <x v="0"/>
  </r>
  <r>
    <s v="the long"/>
    <n v="14"/>
    <x v="0"/>
  </r>
  <r>
    <s v="the look"/>
    <n v="10"/>
    <x v="0"/>
  </r>
  <r>
    <s v="the love"/>
    <n v="35"/>
    <x v="0"/>
  </r>
  <r>
    <s v="the lovely"/>
    <n v="15"/>
    <x v="1"/>
  </r>
  <r>
    <s v="the low"/>
    <n v="30"/>
    <x v="2"/>
  </r>
  <r>
    <s v="the macho"/>
    <n v="10"/>
    <x v="0"/>
  </r>
  <r>
    <s v="the main"/>
    <n v="75"/>
    <x v="0"/>
  </r>
  <r>
    <s v="the maitre"/>
    <n v="10"/>
    <x v="0"/>
  </r>
  <r>
    <s v="the major"/>
    <n v="15"/>
    <x v="0"/>
  </r>
  <r>
    <s v="the makers"/>
    <n v="9"/>
    <x v="0"/>
  </r>
  <r>
    <s v="the man"/>
    <n v="20"/>
    <x v="0"/>
  </r>
  <r>
    <s v="the many"/>
    <n v="15"/>
    <x v="0"/>
  </r>
  <r>
    <s v="the mark"/>
    <n v="30"/>
    <x v="0"/>
  </r>
  <r>
    <s v="the material"/>
    <n v="10"/>
    <x v="0"/>
  </r>
  <r>
    <s v="the men"/>
    <n v="15"/>
    <x v="0"/>
  </r>
  <r>
    <s v="the message"/>
    <n v="30"/>
    <x v="0"/>
  </r>
  <r>
    <s v="the michelin"/>
    <n v="19"/>
    <x v="0"/>
  </r>
  <r>
    <s v="the middle"/>
    <n v="45"/>
    <x v="0"/>
  </r>
  <r>
    <s v="the mind"/>
    <n v="10"/>
    <x v="0"/>
  </r>
  <r>
    <s v="the minions"/>
    <n v="15"/>
    <x v="0"/>
  </r>
  <r>
    <s v="the moment"/>
    <n v="30"/>
    <x v="0"/>
  </r>
  <r>
    <s v="the moments"/>
    <n v="14"/>
    <x v="0"/>
  </r>
  <r>
    <s v="the money"/>
    <n v="25"/>
    <x v="0"/>
  </r>
  <r>
    <s v="the more"/>
    <n v="33"/>
    <x v="0"/>
  </r>
  <r>
    <s v="the most"/>
    <n v="165"/>
    <x v="0"/>
  </r>
  <r>
    <s v="the movie"/>
    <n v="1007"/>
    <x v="0"/>
  </r>
  <r>
    <s v="the movies"/>
    <n v="44"/>
    <x v="0"/>
  </r>
  <r>
    <s v="the music"/>
    <n v="10"/>
    <x v="0"/>
  </r>
  <r>
    <s v="the mystery"/>
    <n v="15"/>
    <x v="0"/>
  </r>
  <r>
    <s v="the n"/>
    <n v="322"/>
    <x v="0"/>
  </r>
  <r>
    <s v="the narrative"/>
    <n v="10"/>
    <x v="0"/>
  </r>
  <r>
    <s v="the negative"/>
    <n v="15"/>
    <x v="2"/>
  </r>
  <r>
    <s v="the new"/>
    <n v="24"/>
    <x v="0"/>
  </r>
  <r>
    <s v="the next"/>
    <n v="30"/>
    <x v="0"/>
  </r>
  <r>
    <s v="the night"/>
    <n v="29"/>
    <x v="0"/>
  </r>
  <r>
    <s v="the north"/>
    <n v="119"/>
    <x v="0"/>
  </r>
  <r>
    <s v="the numbers"/>
    <n v="10"/>
    <x v="0"/>
  </r>
  <r>
    <s v="the nword"/>
    <n v="15"/>
    <x v="0"/>
  </r>
  <r>
    <s v="the occasional"/>
    <n v="15"/>
    <x v="0"/>
  </r>
  <r>
    <s v="the one"/>
    <n v="35"/>
    <x v="0"/>
  </r>
  <r>
    <s v="the only"/>
    <n v="156"/>
    <x v="0"/>
  </r>
  <r>
    <s v="the opening"/>
    <n v="10"/>
    <x v="0"/>
  </r>
  <r>
    <s v="the original"/>
    <n v="95"/>
    <x v="0"/>
  </r>
  <r>
    <s v="the other"/>
    <n v="209"/>
    <x v="0"/>
  </r>
  <r>
    <s v="the others"/>
    <n v="9"/>
    <x v="0"/>
  </r>
  <r>
    <s v="the over"/>
    <n v="25"/>
    <x v="0"/>
  </r>
  <r>
    <s v="the overall"/>
    <n v="15"/>
    <x v="0"/>
  </r>
  <r>
    <s v="the pacing"/>
    <n v="10"/>
    <x v="0"/>
  </r>
  <r>
    <s v="the pain"/>
    <n v="24"/>
    <x v="0"/>
  </r>
  <r>
    <s v="the painful"/>
    <n v="10"/>
    <x v="0"/>
  </r>
  <r>
    <s v="the part"/>
    <n v="20"/>
    <x v="0"/>
  </r>
  <r>
    <s v="the party"/>
    <n v="10"/>
    <x v="0"/>
  </r>
  <r>
    <s v="the passion"/>
    <n v="15"/>
    <x v="0"/>
  </r>
  <r>
    <s v="the past"/>
    <n v="35"/>
    <x v="0"/>
  </r>
  <r>
    <s v="the path"/>
    <n v="45"/>
    <x v="0"/>
  </r>
  <r>
    <s v="the people"/>
    <n v="25"/>
    <x v="0"/>
  </r>
  <r>
    <s v="the perfect"/>
    <n v="20"/>
    <x v="1"/>
  </r>
  <r>
    <s v="the performance"/>
    <n v="73"/>
    <x v="0"/>
  </r>
  <r>
    <s v="the performances"/>
    <n v="68"/>
    <x v="0"/>
  </r>
  <r>
    <s v="the pg"/>
    <n v="10"/>
    <x v="0"/>
  </r>
  <r>
    <s v="the physical"/>
    <n v="10"/>
    <x v="0"/>
  </r>
  <r>
    <s v="the picture"/>
    <n v="25"/>
    <x v="0"/>
  </r>
  <r>
    <s v="the place"/>
    <n v="25"/>
    <x v="0"/>
  </r>
  <r>
    <s v="the plague"/>
    <n v="10"/>
    <x v="0"/>
  </r>
  <r>
    <s v="the plan"/>
    <n v="29"/>
    <x v="0"/>
  </r>
  <r>
    <s v="the planet"/>
    <n v="15"/>
    <x v="0"/>
  </r>
  <r>
    <s v="the plot"/>
    <n v="156"/>
    <x v="0"/>
  </r>
  <r>
    <s v="the point"/>
    <n v="45"/>
    <x v="0"/>
  </r>
  <r>
    <s v="the police"/>
    <n v="15"/>
    <x v="0"/>
  </r>
  <r>
    <s v="the potential"/>
    <n v="15"/>
    <x v="3"/>
  </r>
  <r>
    <s v="the premise"/>
    <n v="44"/>
    <x v="0"/>
  </r>
  <r>
    <s v="the previews"/>
    <n v="9"/>
    <x v="0"/>
  </r>
  <r>
    <s v="the price"/>
    <n v="10"/>
    <x v="0"/>
  </r>
  <r>
    <s v="the primary"/>
    <n v="10"/>
    <x v="0"/>
  </r>
  <r>
    <s v="the problem"/>
    <n v="58"/>
    <x v="2"/>
  </r>
  <r>
    <s v="the proceedings"/>
    <n v="10"/>
    <x v="0"/>
  </r>
  <r>
    <s v="the process"/>
    <n v="10"/>
    <x v="0"/>
  </r>
  <r>
    <s v="the project"/>
    <n v="15"/>
    <x v="0"/>
  </r>
  <r>
    <s v="the protagonist"/>
    <n v="10"/>
    <x v="0"/>
  </r>
  <r>
    <s v="the proverbial"/>
    <n v="15"/>
    <x v="0"/>
  </r>
  <r>
    <s v="the psychological"/>
    <n v="14"/>
    <x v="0"/>
  </r>
  <r>
    <s v="the pun"/>
    <n v="10"/>
    <x v="0"/>
  </r>
  <r>
    <s v="the pure"/>
    <n v="10"/>
    <x v="1"/>
  </r>
  <r>
    <s v="the qualities"/>
    <n v="9"/>
    <x v="0"/>
  </r>
  <r>
    <s v="the quest"/>
    <n v="10"/>
    <x v="0"/>
  </r>
  <r>
    <s v="the r"/>
    <n v="674"/>
    <x v="0"/>
  </r>
  <r>
    <s v="the rating"/>
    <n v="19"/>
    <x v="0"/>
  </r>
  <r>
    <s v="the raunchiness"/>
    <n v="10"/>
    <x v="0"/>
  </r>
  <r>
    <s v="the razzie"/>
    <n v="9"/>
    <x v="0"/>
  </r>
  <r>
    <s v="the rd"/>
    <n v="10"/>
    <x v="0"/>
  </r>
  <r>
    <s v="the real"/>
    <n v="67"/>
    <x v="0"/>
  </r>
  <r>
    <s v="the reality"/>
    <n v="14"/>
    <x v="0"/>
  </r>
  <r>
    <s v="the reason"/>
    <n v="15"/>
    <x v="0"/>
  </r>
  <r>
    <s v="the redemption"/>
    <n v="10"/>
    <x v="0"/>
  </r>
  <r>
    <s v="the redemptive"/>
    <n v="7"/>
    <x v="0"/>
  </r>
  <r>
    <s v="the repeat"/>
    <n v="10"/>
    <x v="0"/>
  </r>
  <r>
    <s v="the responsible"/>
    <n v="10"/>
    <x v="0"/>
  </r>
  <r>
    <s v="the rest"/>
    <n v="122"/>
    <x v="0"/>
  </r>
  <r>
    <s v="the restaurant"/>
    <n v="15"/>
    <x v="0"/>
  </r>
  <r>
    <s v="the result"/>
    <n v="24"/>
    <x v="0"/>
  </r>
  <r>
    <s v="the reveal"/>
    <n v="20"/>
    <x v="0"/>
  </r>
  <r>
    <s v="the reviews"/>
    <n v="44"/>
    <x v="0"/>
  </r>
  <r>
    <s v="the ride"/>
    <n v="15"/>
    <x v="0"/>
  </r>
  <r>
    <s v="the right"/>
    <n v="20"/>
    <x v="0"/>
  </r>
  <r>
    <s v="the ring"/>
    <n v="10"/>
    <x v="0"/>
  </r>
  <r>
    <s v="the road"/>
    <n v="18"/>
    <x v="0"/>
  </r>
  <r>
    <s v="the role"/>
    <n v="55"/>
    <x v="0"/>
  </r>
  <r>
    <s v="the romance"/>
    <n v="10"/>
    <x v="0"/>
  </r>
  <r>
    <s v="the room"/>
    <n v="15"/>
    <x v="0"/>
  </r>
  <r>
    <s v="the rules"/>
    <n v="10"/>
    <x v="0"/>
  </r>
  <r>
    <s v="the run"/>
    <n v="10"/>
    <x v="0"/>
  </r>
  <r>
    <s v="the s"/>
    <n v="1959"/>
    <x v="0"/>
  </r>
  <r>
    <s v="the sacrifice"/>
    <n v="15"/>
    <x v="0"/>
  </r>
  <r>
    <s v="the sad"/>
    <n v="15"/>
    <x v="0"/>
  </r>
  <r>
    <s v="the same"/>
    <n v="303"/>
    <x v="0"/>
  </r>
  <r>
    <s v="the satirical"/>
    <n v="11"/>
    <x v="0"/>
  </r>
  <r>
    <s v="the scares"/>
    <n v="20"/>
    <x v="0"/>
  </r>
  <r>
    <s v="the scene"/>
    <n v="60"/>
    <x v="0"/>
  </r>
  <r>
    <s v="the scenery"/>
    <n v="15"/>
    <x v="0"/>
  </r>
  <r>
    <s v="the scenes"/>
    <n v="33"/>
    <x v="0"/>
  </r>
  <r>
    <s v="the screen"/>
    <n v="115"/>
    <x v="0"/>
  </r>
  <r>
    <s v="the screenplay"/>
    <n v="55"/>
    <x v="0"/>
  </r>
  <r>
    <s v="the screenwriter"/>
    <n v="14"/>
    <x v="0"/>
  </r>
  <r>
    <s v="the screenwriters"/>
    <n v="8"/>
    <x v="0"/>
  </r>
  <r>
    <s v="the script"/>
    <n v="127"/>
    <x v="0"/>
  </r>
  <r>
    <s v="the second"/>
    <n v="43"/>
    <x v="0"/>
  </r>
  <r>
    <s v="the see"/>
    <n v="10"/>
    <x v="0"/>
  </r>
  <r>
    <s v="the sense"/>
    <n v="9"/>
    <x v="0"/>
  </r>
  <r>
    <s v="the sequel"/>
    <n v="54"/>
    <x v="0"/>
  </r>
  <r>
    <s v="the sequels"/>
    <n v="10"/>
    <x v="0"/>
  </r>
  <r>
    <s v="the serious"/>
    <n v="15"/>
    <x v="0"/>
  </r>
  <r>
    <s v="the set"/>
    <n v="55"/>
    <x v="0"/>
  </r>
  <r>
    <s v="the setting"/>
    <n v="40"/>
    <x v="0"/>
  </r>
  <r>
    <s v="the sex"/>
    <n v="15"/>
    <x v="0"/>
  </r>
  <r>
    <s v="the shining"/>
    <n v="15"/>
    <x v="0"/>
  </r>
  <r>
    <s v="the short"/>
    <n v="10"/>
    <x v="0"/>
  </r>
  <r>
    <s v="the show"/>
    <n v="25"/>
    <x v="0"/>
  </r>
  <r>
    <s v="the silver"/>
    <n v="10"/>
    <x v="0"/>
  </r>
  <r>
    <s v="the sister"/>
    <n v="10"/>
    <x v="0"/>
  </r>
  <r>
    <s v="the size"/>
    <n v="10"/>
    <x v="0"/>
  </r>
  <r>
    <s v="the slightest"/>
    <n v="15"/>
    <x v="0"/>
  </r>
  <r>
    <s v="the slow"/>
    <n v="13"/>
    <x v="0"/>
  </r>
  <r>
    <s v="the socalled"/>
    <n v="9"/>
    <x v="0"/>
  </r>
  <r>
    <s v="the sound"/>
    <n v="20"/>
    <x v="0"/>
  </r>
  <r>
    <s v="the soundtrack"/>
    <n v="10"/>
    <x v="0"/>
  </r>
  <r>
    <s v="the spirit"/>
    <n v="15"/>
    <x v="0"/>
  </r>
  <r>
    <s v="the spirits"/>
    <n v="10"/>
    <x v="0"/>
  </r>
  <r>
    <s v="the star"/>
    <n v="44"/>
    <x v="0"/>
  </r>
  <r>
    <s v="the stars"/>
    <n v="19"/>
    <x v="0"/>
  </r>
  <r>
    <s v="the starstudded"/>
    <n v="10"/>
    <x v="0"/>
  </r>
  <r>
    <s v="the state"/>
    <n v="15"/>
    <x v="0"/>
  </r>
  <r>
    <s v="the states"/>
    <n v="10"/>
    <x v="0"/>
  </r>
  <r>
    <s v="the step"/>
    <n v="10"/>
    <x v="0"/>
  </r>
  <r>
    <s v="the story"/>
    <n v="364"/>
    <x v="0"/>
  </r>
  <r>
    <s v="the storyline"/>
    <n v="15"/>
    <x v="0"/>
  </r>
  <r>
    <s v="the straight"/>
    <n v="15"/>
    <x v="0"/>
  </r>
  <r>
    <s v="the strange"/>
    <n v="10"/>
    <x v="2"/>
  </r>
  <r>
    <s v="the streets"/>
    <n v="10"/>
    <x v="0"/>
  </r>
  <r>
    <s v="the strong"/>
    <n v="10"/>
    <x v="0"/>
  </r>
  <r>
    <s v="the studio"/>
    <n v="15"/>
    <x v="0"/>
  </r>
  <r>
    <s v="the subject"/>
    <n v="10"/>
    <x v="0"/>
  </r>
  <r>
    <s v="the suicide"/>
    <n v="45"/>
    <x v="0"/>
  </r>
  <r>
    <s v="the sun"/>
    <n v="10"/>
    <x v="0"/>
  </r>
  <r>
    <s v="the supernatural"/>
    <n v="9"/>
    <x v="0"/>
  </r>
  <r>
    <s v="the supporting"/>
    <n v="25"/>
    <x v="0"/>
  </r>
  <r>
    <s v="the surface"/>
    <n v="15"/>
    <x v="0"/>
  </r>
  <r>
    <s v="the suspense"/>
    <n v="20"/>
    <x v="0"/>
  </r>
  <r>
    <s v="the tale"/>
    <n v="40"/>
    <x v="0"/>
  </r>
  <r>
    <s v="the talent"/>
    <n v="34"/>
    <x v="0"/>
  </r>
  <r>
    <s v="the talents"/>
    <n v="10"/>
    <x v="0"/>
  </r>
  <r>
    <s v="the tension"/>
    <n v="10"/>
    <x v="0"/>
  </r>
  <r>
    <s v="the term"/>
    <n v="10"/>
    <x v="0"/>
  </r>
  <r>
    <s v="the th"/>
    <n v="194"/>
    <x v="0"/>
  </r>
  <r>
    <s v="the the"/>
    <n v="119"/>
    <x v="0"/>
  </r>
  <r>
    <s v="the theater"/>
    <n v="68"/>
    <x v="0"/>
  </r>
  <r>
    <s v="the theaters"/>
    <n v="10"/>
    <x v="0"/>
  </r>
  <r>
    <s v="the theatre"/>
    <n v="35"/>
    <x v="0"/>
  </r>
  <r>
    <s v="the thing"/>
    <n v="20"/>
    <x v="0"/>
  </r>
  <r>
    <s v="the things"/>
    <n v="15"/>
    <x v="0"/>
  </r>
  <r>
    <s v="the third"/>
    <n v="29"/>
    <x v="0"/>
  </r>
  <r>
    <s v="the three"/>
    <n v="15"/>
    <x v="0"/>
  </r>
  <r>
    <s v="the time"/>
    <n v="99"/>
    <x v="0"/>
  </r>
  <r>
    <s v="the times"/>
    <n v="15"/>
    <x v="0"/>
  </r>
  <r>
    <s v="the tire"/>
    <n v="25"/>
    <x v="0"/>
  </r>
  <r>
    <s v="the tired"/>
    <n v="20"/>
    <x v="0"/>
  </r>
  <r>
    <s v="the title"/>
    <n v="15"/>
    <x v="0"/>
  </r>
  <r>
    <s v="the top"/>
    <n v="79"/>
    <x v="0"/>
  </r>
  <r>
    <s v="the trail"/>
    <n v="160"/>
    <x v="0"/>
  </r>
  <r>
    <s v="the trailer"/>
    <n v="154"/>
    <x v="0"/>
  </r>
  <r>
    <s v="the trailers"/>
    <n v="60"/>
    <x v="0"/>
  </r>
  <r>
    <s v="the tropes"/>
    <n v="10"/>
    <x v="0"/>
  </r>
  <r>
    <s v="the true"/>
    <n v="10"/>
    <x v="0"/>
  </r>
  <r>
    <s v="the truly"/>
    <n v="7"/>
    <x v="0"/>
  </r>
  <r>
    <s v="the twins"/>
    <n v="10"/>
    <x v="0"/>
  </r>
  <r>
    <s v="the twist"/>
    <n v="34"/>
    <x v="0"/>
  </r>
  <r>
    <s v="the twists"/>
    <n v="10"/>
    <x v="0"/>
  </r>
  <r>
    <s v="the two"/>
    <n v="73"/>
    <x v="0"/>
  </r>
  <r>
    <s v="the type"/>
    <n v="14"/>
    <x v="0"/>
  </r>
  <r>
    <s v="the ugliest"/>
    <n v="7"/>
    <x v="0"/>
  </r>
  <r>
    <s v="the uk"/>
    <n v="10"/>
    <x v="0"/>
  </r>
  <r>
    <s v="the ultimate"/>
    <n v="20"/>
    <x v="0"/>
  </r>
  <r>
    <s v="the uncool"/>
    <n v="9"/>
    <x v="2"/>
  </r>
  <r>
    <s v="the unnecessary"/>
    <n v="10"/>
    <x v="2"/>
  </r>
  <r>
    <s v="the unsettling"/>
    <n v="10"/>
    <x v="2"/>
  </r>
  <r>
    <s v="the upper"/>
    <n v="15"/>
    <x v="0"/>
  </r>
  <r>
    <s v="the us"/>
    <n v="25"/>
    <x v="0"/>
  </r>
  <r>
    <s v="the use"/>
    <n v="10"/>
    <x v="0"/>
  </r>
  <r>
    <s v="the verge"/>
    <n v="14"/>
    <x v="0"/>
  </r>
  <r>
    <s v="the very"/>
    <n v="15"/>
    <x v="0"/>
  </r>
  <r>
    <s v="the viewer"/>
    <n v="10"/>
    <x v="0"/>
  </r>
  <r>
    <s v="the viewing"/>
    <n v="10"/>
    <x v="0"/>
  </r>
  <r>
    <s v="the villain"/>
    <n v="10"/>
    <x v="0"/>
  </r>
  <r>
    <s v="the visual"/>
    <n v="15"/>
    <x v="0"/>
  </r>
  <r>
    <s v="the walking"/>
    <n v="15"/>
    <x v="0"/>
  </r>
  <r>
    <s v="the wall"/>
    <n v="10"/>
    <x v="0"/>
  </r>
  <r>
    <s v="the way"/>
    <n v="163"/>
    <x v="0"/>
  </r>
  <r>
    <s v="the wealth"/>
    <n v="25"/>
    <x v="0"/>
  </r>
  <r>
    <s v="the wealthy"/>
    <n v="20"/>
    <x v="0"/>
  </r>
  <r>
    <s v="the wedding"/>
    <n v="20"/>
    <x v="0"/>
  </r>
  <r>
    <s v="the week"/>
    <n v="15"/>
    <x v="0"/>
  </r>
  <r>
    <s v="the weinstein"/>
    <n v="9"/>
    <x v="0"/>
  </r>
  <r>
    <s v="the while"/>
    <n v="10"/>
    <x v="0"/>
  </r>
  <r>
    <s v="the whole"/>
    <n v="160"/>
    <x v="0"/>
  </r>
  <r>
    <s v="the wife"/>
    <n v="10"/>
    <x v="0"/>
  </r>
  <r>
    <s v="the woman"/>
    <n v="9"/>
    <x v="0"/>
  </r>
  <r>
    <s v="the woods"/>
    <n v="54"/>
    <x v="0"/>
  </r>
  <r>
    <s v="the word"/>
    <n v="24"/>
    <x v="0"/>
  </r>
  <r>
    <s v="the work"/>
    <n v="10"/>
    <x v="0"/>
  </r>
  <r>
    <s v="the world"/>
    <n v="44"/>
    <x v="0"/>
  </r>
  <r>
    <s v="the worlds"/>
    <n v="10"/>
    <x v="0"/>
  </r>
  <r>
    <s v="the worse"/>
    <n v="9"/>
    <x v="2"/>
  </r>
  <r>
    <s v="the worst"/>
    <n v="154"/>
    <x v="2"/>
  </r>
  <r>
    <s v="the writers"/>
    <n v="24"/>
    <x v="0"/>
  </r>
  <r>
    <s v="the writing"/>
    <n v="40"/>
    <x v="0"/>
  </r>
  <r>
    <s v="the wrong"/>
    <n v="20"/>
    <x v="0"/>
  </r>
  <r>
    <s v="the years"/>
    <n v="7"/>
    <x v="0"/>
  </r>
  <r>
    <s v="the young"/>
    <n v="25"/>
    <x v="0"/>
  </r>
  <r>
    <s v="the youngest"/>
    <n v="10"/>
    <x v="0"/>
  </r>
  <r>
    <s v="theater  "/>
    <n v="20"/>
    <x v="0"/>
  </r>
  <r>
    <s v="theater showing"/>
    <n v="10"/>
    <x v="0"/>
  </r>
  <r>
    <s v="theater was"/>
    <n v="15"/>
    <x v="0"/>
  </r>
  <r>
    <s v="theaters and"/>
    <n v="10"/>
    <x v="0"/>
  </r>
  <r>
    <s v="theaters i"/>
    <n v="10"/>
    <x v="0"/>
  </r>
  <r>
    <s v="theatre but"/>
    <n v="10"/>
    <x v="0"/>
  </r>
  <r>
    <s v="theatre was"/>
    <n v="10"/>
    <x v="0"/>
  </r>
  <r>
    <s v="theatrical release"/>
    <n v="10"/>
    <x v="0"/>
  </r>
  <r>
    <s v="theft auto"/>
    <n v="10"/>
    <x v="0"/>
  </r>
  <r>
    <s v="their careers"/>
    <n v="10"/>
    <x v="0"/>
  </r>
  <r>
    <s v="their characters"/>
    <n v="15"/>
    <x v="0"/>
  </r>
  <r>
    <s v="their chemistry"/>
    <n v="15"/>
    <x v="0"/>
  </r>
  <r>
    <s v="their feelings"/>
    <n v="10"/>
    <x v="0"/>
  </r>
  <r>
    <s v="their hands"/>
    <n v="10"/>
    <x v="0"/>
  </r>
  <r>
    <s v="their lives"/>
    <n v="15"/>
    <x v="0"/>
  </r>
  <r>
    <s v="their parents"/>
    <n v="10"/>
    <x v="0"/>
  </r>
  <r>
    <s v="their part"/>
    <n v="10"/>
    <x v="0"/>
  </r>
  <r>
    <s v="their roles"/>
    <n v="15"/>
    <x v="0"/>
  </r>
  <r>
    <s v="their so"/>
    <n v="15"/>
    <x v="0"/>
  </r>
  <r>
    <s v="their son"/>
    <n v="10"/>
    <x v="0"/>
  </r>
  <r>
    <s v="them  a"/>
    <n v="10"/>
    <x v="0"/>
  </r>
  <r>
    <s v="them all"/>
    <n v="15"/>
    <x v="0"/>
  </r>
  <r>
    <s v="them and"/>
    <n v="10"/>
    <x v="0"/>
  </r>
  <r>
    <s v="them as"/>
    <n v="10"/>
    <x v="0"/>
  </r>
  <r>
    <s v="them in"/>
    <n v="35"/>
    <x v="0"/>
  </r>
  <r>
    <s v="them into"/>
    <n v="10"/>
    <x v="0"/>
  </r>
  <r>
    <s v="them not"/>
    <n v="10"/>
    <x v="0"/>
  </r>
  <r>
    <s v="them so"/>
    <n v="10"/>
    <x v="0"/>
  </r>
  <r>
    <s v="them take"/>
    <n v="10"/>
    <x v="0"/>
  </r>
  <r>
    <s v="them the"/>
    <n v="20"/>
    <x v="0"/>
  </r>
  <r>
    <s v="them they"/>
    <n v="10"/>
    <x v="0"/>
  </r>
  <r>
    <s v="them to"/>
    <n v="44"/>
    <x v="0"/>
  </r>
  <r>
    <s v="them were"/>
    <n v="10"/>
    <x v="0"/>
  </r>
  <r>
    <s v="themes its"/>
    <n v="10"/>
    <x v="0"/>
  </r>
  <r>
    <s v="themselves for"/>
    <n v="10"/>
    <x v="0"/>
  </r>
  <r>
    <s v="themselves in"/>
    <n v="15"/>
    <x v="0"/>
  </r>
  <r>
    <s v="themselves to"/>
    <n v="10"/>
    <x v="0"/>
  </r>
  <r>
    <s v="then a"/>
    <n v="15"/>
    <x v="0"/>
  </r>
  <r>
    <s v="then go"/>
    <n v="35"/>
    <x v="0"/>
  </r>
  <r>
    <s v="then i"/>
    <n v="10"/>
    <x v="0"/>
  </r>
  <r>
    <s v="then lets"/>
    <n v="10"/>
    <x v="0"/>
  </r>
  <r>
    <s v="then some"/>
    <n v="10"/>
    <x v="0"/>
  </r>
  <r>
    <s v="then the"/>
    <n v="45"/>
    <x v="0"/>
  </r>
  <r>
    <s v="then this"/>
    <n v="20"/>
    <x v="0"/>
  </r>
  <r>
    <s v="then you"/>
    <n v="30"/>
    <x v="0"/>
  </r>
  <r>
    <s v="there and"/>
    <n v="10"/>
    <x v="0"/>
  </r>
  <r>
    <s v="there are"/>
    <n v="268"/>
    <x v="0"/>
  </r>
  <r>
    <s v="there arent"/>
    <n v="15"/>
    <x v="2"/>
  </r>
  <r>
    <s v="there but"/>
    <n v="15"/>
    <x v="0"/>
  </r>
  <r>
    <s v="there for"/>
    <n v="20"/>
    <x v="0"/>
  </r>
  <r>
    <s v="there i"/>
    <n v="270"/>
    <x v="0"/>
  </r>
  <r>
    <s v="there is"/>
    <n v="237"/>
    <x v="0"/>
  </r>
  <r>
    <s v="there isnt"/>
    <n v="15"/>
    <x v="2"/>
  </r>
  <r>
    <s v="there it"/>
    <n v="10"/>
    <x v="0"/>
  </r>
  <r>
    <s v="there just"/>
    <n v="25"/>
    <x v="0"/>
  </r>
  <r>
    <s v="there may"/>
    <n v="15"/>
    <x v="0"/>
  </r>
  <r>
    <s v="there she"/>
    <n v="10"/>
    <x v="0"/>
  </r>
  <r>
    <s v="there some"/>
    <n v="10"/>
    <x v="0"/>
  </r>
  <r>
    <s v="there that"/>
    <n v="10"/>
    <x v="0"/>
  </r>
  <r>
    <s v="there the"/>
    <n v="15"/>
    <x v="0"/>
  </r>
  <r>
    <s v="there there"/>
    <n v="10"/>
    <x v="0"/>
  </r>
  <r>
    <s v="there this"/>
    <n v="15"/>
    <x v="0"/>
  </r>
  <r>
    <s v="there to"/>
    <n v="15"/>
    <x v="0"/>
  </r>
  <r>
    <s v="there was"/>
    <n v="69"/>
    <x v="0"/>
  </r>
  <r>
    <s v="there wasnt"/>
    <n v="10"/>
    <x v="2"/>
  </r>
  <r>
    <s v="there were"/>
    <n v="129"/>
    <x v="3"/>
  </r>
  <r>
    <s v="theres a"/>
    <n v="97"/>
    <x v="0"/>
  </r>
  <r>
    <s v="theres an"/>
    <n v="25"/>
    <x v="0"/>
  </r>
  <r>
    <s v="theres little"/>
    <n v="9"/>
    <x v="2"/>
  </r>
  <r>
    <s v="theres no"/>
    <n v="89"/>
    <x v="2"/>
  </r>
  <r>
    <s v="theres not"/>
    <n v="64"/>
    <x v="2"/>
  </r>
  <r>
    <s v="theres nothing"/>
    <n v="44"/>
    <x v="2"/>
  </r>
  <r>
    <s v="theres plenty"/>
    <n v="10"/>
    <x v="3"/>
  </r>
  <r>
    <s v="theres really"/>
    <n v="9"/>
    <x v="3"/>
  </r>
  <r>
    <s v="theres so"/>
    <n v="23"/>
    <x v="0"/>
  </r>
  <r>
    <s v="theres something"/>
    <n v="12"/>
    <x v="0"/>
  </r>
  <r>
    <s v="these are"/>
    <n v="10"/>
    <x v="0"/>
  </r>
  <r>
    <s v="these characters"/>
    <n v="15"/>
    <x v="0"/>
  </r>
  <r>
    <s v="these days"/>
    <n v="30"/>
    <x v="0"/>
  </r>
  <r>
    <s v="these kinds"/>
    <n v="14"/>
    <x v="0"/>
  </r>
  <r>
    <s v="these movies"/>
    <n v="9"/>
    <x v="0"/>
  </r>
  <r>
    <s v="these things"/>
    <n v="15"/>
    <x v="0"/>
  </r>
  <r>
    <s v="these two"/>
    <n v="18"/>
    <x v="0"/>
  </r>
  <r>
    <s v="these woods"/>
    <n v="19"/>
    <x v="0"/>
  </r>
  <r>
    <s v="they are"/>
    <n v="63"/>
    <x v="0"/>
  </r>
  <r>
    <s v="they both"/>
    <n v="10"/>
    <x v="0"/>
  </r>
  <r>
    <s v="they can"/>
    <n v="15"/>
    <x v="0"/>
  </r>
  <r>
    <s v="they come"/>
    <n v="25"/>
    <x v="0"/>
  </r>
  <r>
    <s v="they could"/>
    <n v="30"/>
    <x v="0"/>
  </r>
  <r>
    <s v="they deserve"/>
    <n v="10"/>
    <x v="3"/>
  </r>
  <r>
    <s v="they did"/>
    <n v="29"/>
    <x v="0"/>
  </r>
  <r>
    <s v="they didnt"/>
    <n v="9"/>
    <x v="0"/>
  </r>
  <r>
    <s v="they do"/>
    <n v="53"/>
    <x v="0"/>
  </r>
  <r>
    <s v="they dont"/>
    <n v="24"/>
    <x v="2"/>
  </r>
  <r>
    <s v="they even"/>
    <n v="10"/>
    <x v="0"/>
  </r>
  <r>
    <s v="they form"/>
    <n v="10"/>
    <x v="0"/>
  </r>
  <r>
    <s v="they get"/>
    <n v="25"/>
    <x v="0"/>
  </r>
  <r>
    <s v="they go"/>
    <n v="15"/>
    <x v="0"/>
  </r>
  <r>
    <s v="they got"/>
    <n v="10"/>
    <x v="0"/>
  </r>
  <r>
    <s v="they had"/>
    <n v="10"/>
    <x v="0"/>
  </r>
  <r>
    <s v="they have"/>
    <n v="15"/>
    <x v="0"/>
  </r>
  <r>
    <s v="they hear"/>
    <n v="10"/>
    <x v="0"/>
  </r>
  <r>
    <s v="they just"/>
    <n v="10"/>
    <x v="0"/>
  </r>
  <r>
    <s v="they look"/>
    <n v="10"/>
    <x v="0"/>
  </r>
  <r>
    <s v="they loved"/>
    <n v="10"/>
    <x v="0"/>
  </r>
  <r>
    <s v="they made"/>
    <n v="19"/>
    <x v="0"/>
  </r>
  <r>
    <s v="they make"/>
    <n v="20"/>
    <x v="0"/>
  </r>
  <r>
    <s v="they meet"/>
    <n v="10"/>
    <x v="0"/>
  </r>
  <r>
    <s v="they must"/>
    <n v="10"/>
    <x v="0"/>
  </r>
  <r>
    <s v="they need"/>
    <n v="15"/>
    <x v="0"/>
  </r>
  <r>
    <s v="they needed"/>
    <n v="10"/>
    <x v="0"/>
  </r>
  <r>
    <s v="they only"/>
    <n v="10"/>
    <x v="0"/>
  </r>
  <r>
    <s v="they play"/>
    <n v="15"/>
    <x v="0"/>
  </r>
  <r>
    <s v="they put"/>
    <n v="15"/>
    <x v="0"/>
  </r>
  <r>
    <s v="they really"/>
    <n v="10"/>
    <x v="0"/>
  </r>
  <r>
    <s v="they see"/>
    <n v="15"/>
    <x v="0"/>
  </r>
  <r>
    <s v="they should"/>
    <n v="25"/>
    <x v="0"/>
  </r>
  <r>
    <s v="they thought"/>
    <n v="10"/>
    <x v="0"/>
  </r>
  <r>
    <s v="they took"/>
    <n v="20"/>
    <x v="0"/>
  </r>
  <r>
    <s v="they tried"/>
    <n v="10"/>
    <x v="0"/>
  </r>
  <r>
    <s v="they were"/>
    <n v="55"/>
    <x v="0"/>
  </r>
  <r>
    <s v="they will"/>
    <n v="20"/>
    <x v="0"/>
  </r>
  <r>
    <s v="they wont"/>
    <n v="10"/>
    <x v="2"/>
  </r>
  <r>
    <s v="they would"/>
    <n v="34"/>
    <x v="0"/>
  </r>
  <r>
    <s v="theyre back"/>
    <n v="10"/>
    <x v="0"/>
  </r>
  <r>
    <s v="theyre given"/>
    <n v="10"/>
    <x v="0"/>
  </r>
  <r>
    <s v="thing about"/>
    <n v="60"/>
    <x v="0"/>
  </r>
  <r>
    <s v="thing and"/>
    <n v="25"/>
    <x v="0"/>
  </r>
  <r>
    <s v="thing as"/>
    <n v="10"/>
    <x v="0"/>
  </r>
  <r>
    <s v="thing from"/>
    <n v="30"/>
    <x v="0"/>
  </r>
  <r>
    <s v="thing go"/>
    <n v="15"/>
    <x v="0"/>
  </r>
  <r>
    <s v="thing good"/>
    <n v="9"/>
    <x v="0"/>
  </r>
  <r>
    <s v="thing he"/>
    <n v="20"/>
    <x v="0"/>
  </r>
  <r>
    <s v="thing in"/>
    <n v="33"/>
    <x v="0"/>
  </r>
  <r>
    <s v="thing is"/>
    <n v="20"/>
    <x v="0"/>
  </r>
  <r>
    <s v="thing out"/>
    <n v="10"/>
    <x v="0"/>
  </r>
  <r>
    <s v="thing that"/>
    <n v="75"/>
    <x v="0"/>
  </r>
  <r>
    <s v="thing they"/>
    <n v="19"/>
    <x v="0"/>
  </r>
  <r>
    <s v="thing worth"/>
    <n v="10"/>
    <x v="0"/>
  </r>
  <r>
    <s v="thing you"/>
    <n v="40"/>
    <x v="0"/>
  </r>
  <r>
    <s v="things about"/>
    <n v="10"/>
    <x v="0"/>
  </r>
  <r>
    <s v="things are"/>
    <n v="10"/>
    <x v="0"/>
  </r>
  <r>
    <s v="things begin"/>
    <n v="10"/>
    <x v="0"/>
  </r>
  <r>
    <s v="things dont"/>
    <n v="10"/>
    <x v="0"/>
  </r>
  <r>
    <s v="things i"/>
    <n v="30"/>
    <x v="0"/>
  </r>
  <r>
    <s v="things in"/>
    <n v="20"/>
    <x v="0"/>
  </r>
  <r>
    <s v="things that"/>
    <n v="40"/>
    <x v="0"/>
  </r>
  <r>
    <s v="things they"/>
    <n v="10"/>
    <x v="0"/>
  </r>
  <r>
    <s v="things to"/>
    <n v="10"/>
    <x v="0"/>
  </r>
  <r>
    <s v="think about"/>
    <n v="10"/>
    <x v="0"/>
  </r>
  <r>
    <s v="think hes"/>
    <n v="9"/>
    <x v="0"/>
  </r>
  <r>
    <s v="think i"/>
    <n v="69"/>
    <x v="0"/>
  </r>
  <r>
    <s v="think it"/>
    <n v="40"/>
    <x v="0"/>
  </r>
  <r>
    <s v="think of"/>
    <n v="35"/>
    <x v="0"/>
  </r>
  <r>
    <s v="think ride"/>
    <n v="10"/>
    <x v="0"/>
  </r>
  <r>
    <s v="think that"/>
    <n v="54"/>
    <x v="0"/>
  </r>
  <r>
    <s v="think the"/>
    <n v="50"/>
    <x v="0"/>
  </r>
  <r>
    <s v="think they"/>
    <n v="10"/>
    <x v="0"/>
  </r>
  <r>
    <s v="think this"/>
    <n v="39"/>
    <x v="0"/>
  </r>
  <r>
    <s v="think you"/>
    <n v="29"/>
    <x v="0"/>
  </r>
  <r>
    <s v="thinking a"/>
    <n v="10"/>
    <x v="0"/>
  </r>
  <r>
    <s v="thinking it"/>
    <n v="10"/>
    <x v="0"/>
  </r>
  <r>
    <s v="third act"/>
    <n v="30"/>
    <x v="0"/>
  </r>
  <r>
    <s v="third michelin"/>
    <n v="38"/>
    <x v="0"/>
  </r>
  <r>
    <s v="third star"/>
    <n v="10"/>
    <x v="0"/>
  </r>
  <r>
    <s v="this  "/>
    <n v="60"/>
    <x v="0"/>
  </r>
  <r>
    <s v="this  l"/>
    <n v="15"/>
    <x v="0"/>
  </r>
  <r>
    <s v="this a"/>
    <n v="109"/>
    <x v="0"/>
  </r>
  <r>
    <s v="this after"/>
    <n v="10"/>
    <x v="0"/>
  </r>
  <r>
    <s v="this and"/>
    <n v="23"/>
    <x v="0"/>
  </r>
  <r>
    <s v="this awful"/>
    <n v="10"/>
    <x v="2"/>
  </r>
  <r>
    <s v="this by"/>
    <n v="14"/>
    <x v="0"/>
  </r>
  <r>
    <s v="this bythenumbers"/>
    <n v="9"/>
    <x v="0"/>
  </r>
  <r>
    <s v="this case"/>
    <n v="15"/>
    <x v="0"/>
  </r>
  <r>
    <s v="this character"/>
    <n v="15"/>
    <x v="0"/>
  </r>
  <r>
    <s v="this comedy"/>
    <n v="9"/>
    <x v="0"/>
  </r>
  <r>
    <s v="this could"/>
    <n v="10"/>
    <x v="0"/>
  </r>
  <r>
    <s v="this dad"/>
    <n v="10"/>
    <x v="0"/>
  </r>
  <r>
    <s v="this despite"/>
    <n v="10"/>
    <x v="2"/>
  </r>
  <r>
    <s v="this do"/>
    <n v="30"/>
    <x v="0"/>
  </r>
  <r>
    <s v="this doll"/>
    <n v="15"/>
    <x v="0"/>
  </r>
  <r>
    <s v="this dont"/>
    <n v="10"/>
    <x v="2"/>
  </r>
  <r>
    <s v="this film"/>
    <n v="519"/>
    <x v="0"/>
  </r>
  <r>
    <s v="this flick"/>
    <n v="15"/>
    <x v="0"/>
  </r>
  <r>
    <s v="this foodie"/>
    <n v="14"/>
    <x v="0"/>
  </r>
  <r>
    <s v="this for"/>
    <n v="50"/>
    <x v="0"/>
  </r>
  <r>
    <s v="this forest"/>
    <n v="25"/>
    <x v="0"/>
  </r>
  <r>
    <s v="this fun"/>
    <n v="10"/>
    <x v="1"/>
  </r>
  <r>
    <s v="this garbage"/>
    <n v="25"/>
    <x v="2"/>
  </r>
  <r>
    <s v="this genre"/>
    <n v="10"/>
    <x v="0"/>
  </r>
  <r>
    <s v="this get"/>
    <n v="9"/>
    <x v="0"/>
  </r>
  <r>
    <s v="this grossout"/>
    <n v="12"/>
    <x v="0"/>
  </r>
  <r>
    <s v="this had"/>
    <n v="9"/>
    <x v="0"/>
  </r>
  <r>
    <s v="this in"/>
    <n v="54"/>
    <x v="0"/>
  </r>
  <r>
    <s v="this int"/>
    <n v="19"/>
    <x v="0"/>
  </r>
  <r>
    <s v="this interminable"/>
    <n v="7"/>
    <x v="2"/>
  </r>
  <r>
    <s v="this is"/>
    <n v="526"/>
    <x v="0"/>
  </r>
  <r>
    <s v="this isnt"/>
    <n v="48"/>
    <x v="0"/>
  </r>
  <r>
    <s v="this its"/>
    <n v="15"/>
    <x v="0"/>
  </r>
  <r>
    <s v="this kind"/>
    <n v="20"/>
    <x v="0"/>
  </r>
  <r>
    <s v="this late"/>
    <n v="9"/>
    <x v="0"/>
  </r>
  <r>
    <s v="this location"/>
    <n v="10"/>
    <x v="0"/>
  </r>
  <r>
    <s v="this looks"/>
    <n v="9"/>
    <x v="0"/>
  </r>
  <r>
    <s v="this made"/>
    <n v="10"/>
    <x v="0"/>
  </r>
  <r>
    <s v="this man"/>
    <n v="25"/>
    <x v="0"/>
  </r>
  <r>
    <s v="this material"/>
    <n v="15"/>
    <x v="0"/>
  </r>
  <r>
    <s v="this mess"/>
    <n v="15"/>
    <x v="2"/>
  </r>
  <r>
    <s v="this might"/>
    <n v="10"/>
    <x v="0"/>
  </r>
  <r>
    <s v="this movie"/>
    <n v="1167"/>
    <x v="0"/>
  </r>
  <r>
    <s v="this needs"/>
    <n v="19"/>
    <x v="0"/>
  </r>
  <r>
    <s v="this not"/>
    <n v="10"/>
    <x v="0"/>
  </r>
  <r>
    <s v="this one"/>
    <n v="240"/>
    <x v="0"/>
  </r>
  <r>
    <s v="this painfully"/>
    <n v="7"/>
    <x v="2"/>
  </r>
  <r>
    <s v="this piece"/>
    <n v="10"/>
    <x v="0"/>
  </r>
  <r>
    <s v="this place"/>
    <n v="15"/>
    <x v="0"/>
  </r>
  <r>
    <s v="this point"/>
    <n v="15"/>
    <x v="0"/>
  </r>
  <r>
    <s v="this queen"/>
    <n v="20"/>
    <x v="0"/>
  </r>
  <r>
    <s v="this quest"/>
    <n v="10"/>
    <x v="0"/>
  </r>
  <r>
    <s v="this rating"/>
    <n v="10"/>
    <x v="0"/>
  </r>
  <r>
    <s v="this review"/>
    <n v="13"/>
    <x v="0"/>
  </r>
  <r>
    <s v="this right"/>
    <n v="10"/>
    <x v="0"/>
  </r>
  <r>
    <s v="this role"/>
    <n v="10"/>
    <x v="0"/>
  </r>
  <r>
    <s v="this rubbish"/>
    <n v="10"/>
    <x v="2"/>
  </r>
  <r>
    <s v="this same"/>
    <n v="15"/>
    <x v="0"/>
  </r>
  <r>
    <s v="this sequel"/>
    <n v="34"/>
    <x v="0"/>
  </r>
  <r>
    <s v="this shit"/>
    <n v="10"/>
    <x v="2"/>
  </r>
  <r>
    <s v="this should"/>
    <n v="19"/>
    <x v="0"/>
  </r>
  <r>
    <s v="this sort"/>
    <n v="10"/>
    <x v="0"/>
  </r>
  <r>
    <s v="this story"/>
    <n v="20"/>
    <x v="0"/>
  </r>
  <r>
    <s v="this the"/>
    <n v="25"/>
    <x v="0"/>
  </r>
  <r>
    <s v="this thing"/>
    <n v="10"/>
    <x v="0"/>
  </r>
  <r>
    <s v="this time"/>
    <n v="54"/>
    <x v="0"/>
  </r>
  <r>
    <s v="this to"/>
    <n v="10"/>
    <x v="0"/>
  </r>
  <r>
    <s v="this trash"/>
    <n v="10"/>
    <x v="2"/>
  </r>
  <r>
    <s v="this type"/>
    <n v="15"/>
    <x v="0"/>
  </r>
  <r>
    <s v="this vehicle"/>
    <n v="10"/>
    <x v="0"/>
  </r>
  <r>
    <s v="this was"/>
    <n v="186"/>
    <x v="0"/>
  </r>
  <r>
    <s v="this way"/>
    <n v="10"/>
    <x v="0"/>
  </r>
  <r>
    <s v="this will"/>
    <n v="20"/>
    <x v="0"/>
  </r>
  <r>
    <s v="this year"/>
    <n v="40"/>
    <x v="0"/>
  </r>
  <r>
    <s v="this years"/>
    <n v="15"/>
    <x v="0"/>
  </r>
  <r>
    <s v="thomas haden"/>
    <n v="54"/>
    <x v="0"/>
  </r>
  <r>
    <s v="thomas hayden"/>
    <n v="15"/>
    <x v="0"/>
  </r>
  <r>
    <s v="thoroughly enjoyed"/>
    <n v="18"/>
    <x v="0"/>
  </r>
  <r>
    <s v="those films"/>
    <n v="9"/>
    <x v="0"/>
  </r>
  <r>
    <s v="those movies"/>
    <n v="13"/>
    <x v="0"/>
  </r>
  <r>
    <s v="those of"/>
    <n v="20"/>
    <x v="0"/>
  </r>
  <r>
    <s v="those scenes"/>
    <n v="10"/>
    <x v="0"/>
  </r>
  <r>
    <s v="those that"/>
    <n v="10"/>
    <x v="0"/>
  </r>
  <r>
    <s v="those things"/>
    <n v="10"/>
    <x v="0"/>
  </r>
  <r>
    <s v="those who"/>
    <n v="35"/>
    <x v="0"/>
  </r>
  <r>
    <s v="though  "/>
    <n v="20"/>
    <x v="0"/>
  </r>
  <r>
    <s v="though and"/>
    <n v="10"/>
    <x v="0"/>
  </r>
  <r>
    <s v="though bradley"/>
    <n v="10"/>
    <x v="0"/>
  </r>
  <r>
    <s v="though hart"/>
    <n v="8"/>
    <x v="0"/>
  </r>
  <r>
    <s v="though he"/>
    <n v="10"/>
    <x v="0"/>
  </r>
  <r>
    <s v="though his"/>
    <n v="10"/>
    <x v="0"/>
  </r>
  <r>
    <s v="though if"/>
    <n v="10"/>
    <x v="0"/>
  </r>
  <r>
    <s v="though is"/>
    <n v="10"/>
    <x v="0"/>
  </r>
  <r>
    <s v="though it"/>
    <n v="59"/>
    <x v="0"/>
  </r>
  <r>
    <s v="though its"/>
    <n v="25"/>
    <x v="0"/>
  </r>
  <r>
    <s v="though she"/>
    <n v="10"/>
    <x v="0"/>
  </r>
  <r>
    <s v="though some"/>
    <n v="9"/>
    <x v="0"/>
  </r>
  <r>
    <s v="though that"/>
    <n v="10"/>
    <x v="0"/>
  </r>
  <r>
    <s v="though the"/>
    <n v="95"/>
    <x v="0"/>
  </r>
  <r>
    <s v="though there"/>
    <n v="20"/>
    <x v="0"/>
  </r>
  <r>
    <s v="though they"/>
    <n v="15"/>
    <x v="0"/>
  </r>
  <r>
    <s v="thought i"/>
    <n v="91"/>
    <x v="0"/>
  </r>
  <r>
    <s v="thought it"/>
    <n v="75"/>
    <x v="0"/>
  </r>
  <r>
    <s v="thought that"/>
    <n v="9"/>
    <x v="0"/>
  </r>
  <r>
    <s v="thought the"/>
    <n v="70"/>
    <x v="0"/>
  </r>
  <r>
    <s v="thought they"/>
    <n v="9"/>
    <x v="0"/>
  </r>
  <r>
    <s v="thought this"/>
    <n v="26"/>
    <x v="0"/>
  </r>
  <r>
    <s v="three michelin"/>
    <n v="20"/>
    <x v="0"/>
  </r>
  <r>
    <s v="three writers"/>
    <n v="15"/>
    <x v="0"/>
  </r>
  <r>
    <s v="three year"/>
    <n v="10"/>
    <x v="0"/>
  </r>
  <r>
    <s v="thriller that"/>
    <n v="20"/>
    <x v="0"/>
  </r>
  <r>
    <s v="thriller the"/>
    <n v="14"/>
    <x v="3"/>
  </r>
  <r>
    <s v="thrilling with"/>
    <n v="9"/>
    <x v="3"/>
  </r>
  <r>
    <s v="thrones star"/>
    <n v="10"/>
    <x v="0"/>
  </r>
  <r>
    <s v="through a"/>
    <n v="67"/>
    <x v="0"/>
  </r>
  <r>
    <s v="through an"/>
    <n v="27"/>
    <x v="0"/>
  </r>
  <r>
    <s v="through and"/>
    <n v="7"/>
    <x v="0"/>
  </r>
  <r>
    <s v="through i"/>
    <n v="20"/>
    <x v="0"/>
  </r>
  <r>
    <s v="through in"/>
    <n v="10"/>
    <x v="0"/>
  </r>
  <r>
    <s v="through some"/>
    <n v="6"/>
    <x v="0"/>
  </r>
  <r>
    <s v="through the"/>
    <n v="55"/>
    <x v="0"/>
  </r>
  <r>
    <s v="through this"/>
    <n v="10"/>
    <x v="0"/>
  </r>
  <r>
    <s v="through to"/>
    <n v="10"/>
    <x v="0"/>
  </r>
  <r>
    <s v="throughout the"/>
    <n v="40"/>
    <x v="0"/>
  </r>
  <r>
    <s v="throwing a"/>
    <n v="14"/>
    <x v="0"/>
  </r>
  <r>
    <s v="thrown away"/>
    <n v="10"/>
    <x v="0"/>
  </r>
  <r>
    <s v="thrown in"/>
    <n v="10"/>
    <x v="0"/>
  </r>
  <r>
    <s v="thrown off"/>
    <n v="10"/>
    <x v="0"/>
  </r>
  <r>
    <s v="ties an"/>
    <n v="10"/>
    <x v="0"/>
  </r>
  <r>
    <s v="ties to"/>
    <n v="9"/>
    <x v="0"/>
  </r>
  <r>
    <s v="tika sumpter"/>
    <n v="15"/>
    <x v="0"/>
  </r>
  <r>
    <s v="till the"/>
    <n v="30"/>
    <x v="0"/>
  </r>
  <r>
    <s v="tim story"/>
    <n v="30"/>
    <x v="0"/>
  </r>
  <r>
    <s v="time  dirt"/>
    <n v="7"/>
    <x v="0"/>
  </r>
  <r>
    <s v="time a"/>
    <n v="122"/>
    <x v="0"/>
  </r>
  <r>
    <s v="time after"/>
    <n v="10"/>
    <x v="0"/>
  </r>
  <r>
    <s v="time and"/>
    <n v="65"/>
    <x v="0"/>
  </r>
  <r>
    <s v="time around"/>
    <n v="25"/>
    <x v="0"/>
  </r>
  <r>
    <s v="time but"/>
    <n v="10"/>
    <x v="0"/>
  </r>
  <r>
    <s v="time for"/>
    <n v="20"/>
    <x v="0"/>
  </r>
  <r>
    <s v="time i"/>
    <n v="143"/>
    <x v="0"/>
  </r>
  <r>
    <s v="time if"/>
    <n v="10"/>
    <x v="0"/>
  </r>
  <r>
    <s v="time in"/>
    <n v="43"/>
    <x v="0"/>
  </r>
  <r>
    <s v="time is"/>
    <n v="14"/>
    <x v="0"/>
  </r>
  <r>
    <s v="time it"/>
    <n v="40"/>
    <x v="0"/>
  </r>
  <r>
    <s v="time made"/>
    <n v="10"/>
    <x v="0"/>
  </r>
  <r>
    <s v="time of"/>
    <n v="15"/>
    <x v="0"/>
  </r>
  <r>
    <s v="time on"/>
    <n v="20"/>
    <x v="0"/>
  </r>
  <r>
    <s v="time or"/>
    <n v="10"/>
    <x v="0"/>
  </r>
  <r>
    <s v="time out"/>
    <n v="10"/>
    <x v="0"/>
  </r>
  <r>
    <s v="time sadly"/>
    <n v="8"/>
    <x v="0"/>
  </r>
  <r>
    <s v="time so"/>
    <n v="15"/>
    <x v="0"/>
  </r>
  <r>
    <s v="time the"/>
    <n v="62"/>
    <x v="0"/>
  </r>
  <r>
    <s v="time there"/>
    <n v="15"/>
    <x v="0"/>
  </r>
  <r>
    <s v="time they"/>
    <n v="10"/>
    <x v="0"/>
  </r>
  <r>
    <s v="time this"/>
    <n v="10"/>
    <x v="0"/>
  </r>
  <r>
    <s v="time to"/>
    <n v="30"/>
    <x v="0"/>
  </r>
  <r>
    <s v="time we"/>
    <n v="15"/>
    <x v="0"/>
  </r>
  <r>
    <s v="time with"/>
    <n v="15"/>
    <x v="0"/>
  </r>
  <r>
    <s v="times a"/>
    <n v="25"/>
    <x v="0"/>
  </r>
  <r>
    <s v="times and"/>
    <n v="18"/>
    <x v="0"/>
  </r>
  <r>
    <s v="times before"/>
    <n v="15"/>
    <x v="0"/>
  </r>
  <r>
    <s v="times but"/>
    <n v="33"/>
    <x v="0"/>
  </r>
  <r>
    <s v="times i"/>
    <n v="74"/>
    <x v="0"/>
  </r>
  <r>
    <s v="times in"/>
    <n v="14"/>
    <x v="0"/>
  </r>
  <r>
    <s v="times it"/>
    <n v="14"/>
    <x v="0"/>
  </r>
  <r>
    <s v="times that"/>
    <n v="10"/>
    <x v="0"/>
  </r>
  <r>
    <s v="times the"/>
    <n v="24"/>
    <x v="0"/>
  </r>
  <r>
    <s v="times this"/>
    <n v="10"/>
    <x v="0"/>
  </r>
  <r>
    <s v="times when"/>
    <n v="15"/>
    <x v="0"/>
  </r>
  <r>
    <s v="times you"/>
    <n v="10"/>
    <x v="0"/>
  </r>
  <r>
    <s v="tinged with"/>
    <n v="7"/>
    <x v="0"/>
  </r>
  <r>
    <s v="tired jump"/>
    <n v="10"/>
    <x v="0"/>
  </r>
  <r>
    <s v="tired of"/>
    <n v="14"/>
    <x v="0"/>
  </r>
  <r>
    <s v="tiresome and"/>
    <n v="14"/>
    <x v="2"/>
  </r>
  <r>
    <s v="to a"/>
    <n v="550"/>
    <x v="0"/>
  </r>
  <r>
    <s v="to achieve"/>
    <n v="15"/>
    <x v="0"/>
  </r>
  <r>
    <s v="to act"/>
    <n v="25"/>
    <x v="0"/>
  </r>
  <r>
    <s v="to acting"/>
    <n v="10"/>
    <x v="0"/>
  </r>
  <r>
    <s v="to adam"/>
    <n v="10"/>
    <x v="0"/>
  </r>
  <r>
    <s v="to add"/>
    <n v="15"/>
    <x v="0"/>
  </r>
  <r>
    <s v="to agree"/>
    <n v="15"/>
    <x v="0"/>
  </r>
  <r>
    <s v="to an"/>
    <n v="90"/>
    <x v="0"/>
  </r>
  <r>
    <s v="to and"/>
    <n v="10"/>
    <x v="0"/>
  </r>
  <r>
    <s v="to angela"/>
    <n v="10"/>
    <x v="0"/>
  </r>
  <r>
    <s v="to aokigahara"/>
    <n v="15"/>
    <x v="0"/>
  </r>
  <r>
    <s v="to as"/>
    <n v="30"/>
    <x v="0"/>
  </r>
  <r>
    <s v="to bad"/>
    <n v="9"/>
    <x v="0"/>
  </r>
  <r>
    <s v="to be"/>
    <n v="805"/>
    <x v="0"/>
  </r>
  <r>
    <s v="to become"/>
    <n v="30"/>
    <x v="0"/>
  </r>
  <r>
    <s v="to being"/>
    <n v="10"/>
    <x v="0"/>
  </r>
  <r>
    <s v="to believe"/>
    <n v="30"/>
    <x v="0"/>
  </r>
  <r>
    <s v="to boca"/>
    <n v="15"/>
    <x v="0"/>
  </r>
  <r>
    <s v="to both"/>
    <n v="9"/>
    <x v="0"/>
  </r>
  <r>
    <s v="to brad"/>
    <n v="14"/>
    <x v="0"/>
  </r>
  <r>
    <s v="to bring"/>
    <n v="10"/>
    <x v="0"/>
  </r>
  <r>
    <s v="to build"/>
    <n v="34"/>
    <x v="0"/>
  </r>
  <r>
    <s v="to burnt"/>
    <n v="10"/>
    <x v="0"/>
  </r>
  <r>
    <s v="to cancer"/>
    <n v="10"/>
    <x v="0"/>
  </r>
  <r>
    <s v="to care"/>
    <n v="20"/>
    <x v="0"/>
  </r>
  <r>
    <s v="to cash"/>
    <n v="10"/>
    <x v="0"/>
  </r>
  <r>
    <s v="to challenge"/>
    <n v="10"/>
    <x v="0"/>
  </r>
  <r>
    <s v="to change"/>
    <n v="14"/>
    <x v="0"/>
  </r>
  <r>
    <s v="to cheap"/>
    <n v="12"/>
    <x v="0"/>
  </r>
  <r>
    <s v="to chef"/>
    <n v="9"/>
    <x v="0"/>
  </r>
  <r>
    <s v="to come"/>
    <n v="55"/>
    <x v="0"/>
  </r>
  <r>
    <s v="to comedy"/>
    <n v="10"/>
    <x v="0"/>
  </r>
  <r>
    <s v="to commit"/>
    <n v="20"/>
    <x v="0"/>
  </r>
  <r>
    <s v="to continue"/>
    <n v="10"/>
    <x v="0"/>
  </r>
  <r>
    <s v="to convince"/>
    <n v="15"/>
    <x v="0"/>
  </r>
  <r>
    <s v="to cook"/>
    <n v="15"/>
    <x v="0"/>
  </r>
  <r>
    <s v="to create"/>
    <n v="15"/>
    <x v="0"/>
  </r>
  <r>
    <s v="to de"/>
    <n v="105"/>
    <x v="0"/>
  </r>
  <r>
    <s v="to death"/>
    <n v="10"/>
    <x v="0"/>
  </r>
  <r>
    <s v="to deliver"/>
    <n v="15"/>
    <x v="0"/>
  </r>
  <r>
    <s v="to describe"/>
    <n v="15"/>
    <x v="0"/>
  </r>
  <r>
    <s v="to detail"/>
    <n v="15"/>
    <x v="0"/>
  </r>
  <r>
    <s v="to develop"/>
    <n v="10"/>
    <x v="0"/>
  </r>
  <r>
    <s v="to die"/>
    <n v="30"/>
    <x v="0"/>
  </r>
  <r>
    <s v="to do"/>
    <n v="150"/>
    <x v="0"/>
  </r>
  <r>
    <s v="to drop"/>
    <n v="10"/>
    <x v="0"/>
  </r>
  <r>
    <s v="to dvd"/>
    <n v="10"/>
    <x v="0"/>
  </r>
  <r>
    <s v="to each"/>
    <n v="15"/>
    <x v="0"/>
  </r>
  <r>
    <s v="to earn"/>
    <n v="10"/>
    <x v="0"/>
  </r>
  <r>
    <s v="to eat"/>
    <n v="25"/>
    <x v="0"/>
  </r>
  <r>
    <s v="to elevate"/>
    <n v="15"/>
    <x v="3"/>
  </r>
  <r>
    <s v="to end"/>
    <n v="24"/>
    <x v="0"/>
  </r>
  <r>
    <s v="to enjoy"/>
    <n v="30"/>
    <x v="0"/>
  </r>
  <r>
    <s v="to entertain"/>
    <n v="20"/>
    <x v="0"/>
  </r>
  <r>
    <s v="to escape"/>
    <n v="9"/>
    <x v="0"/>
  </r>
  <r>
    <s v="to establish"/>
    <n v="10"/>
    <x v="0"/>
  </r>
  <r>
    <s v="to even"/>
    <n v="15"/>
    <x v="0"/>
  </r>
  <r>
    <s v="to every"/>
    <n v="10"/>
    <x v="0"/>
  </r>
  <r>
    <s v="to experience"/>
    <n v="20"/>
    <x v="0"/>
  </r>
  <r>
    <s v="to explain"/>
    <n v="10"/>
    <x v="0"/>
  </r>
  <r>
    <s v="to explore"/>
    <n v="19"/>
    <x v="0"/>
  </r>
  <r>
    <s v="to feel"/>
    <n v="10"/>
    <x v="0"/>
  </r>
  <r>
    <s v="to ferrell"/>
    <n v="10"/>
    <x v="0"/>
  </r>
  <r>
    <s v="to find"/>
    <n v="92"/>
    <x v="0"/>
  </r>
  <r>
    <s v="to florida"/>
    <n v="15"/>
    <x v="0"/>
  </r>
  <r>
    <s v="to force"/>
    <n v="10"/>
    <x v="0"/>
  </r>
  <r>
    <s v="to forgive"/>
    <n v="10"/>
    <x v="0"/>
  </r>
  <r>
    <s v="to further"/>
    <n v="10"/>
    <x v="0"/>
  </r>
  <r>
    <s v="to gain"/>
    <n v="20"/>
    <x v="0"/>
  </r>
  <r>
    <s v="to get"/>
    <n v="193"/>
    <x v="0"/>
  </r>
  <r>
    <s v="to give"/>
    <n v="49"/>
    <x v="0"/>
  </r>
  <r>
    <s v="to go"/>
    <n v="177"/>
    <x v="0"/>
  </r>
  <r>
    <s v="to hang"/>
    <n v="10"/>
    <x v="0"/>
  </r>
  <r>
    <s v="to happen"/>
    <n v="20"/>
    <x v="0"/>
  </r>
  <r>
    <s v="to hard"/>
    <n v="10"/>
    <x v="0"/>
  </r>
  <r>
    <s v="to have"/>
    <n v="102"/>
    <x v="0"/>
  </r>
  <r>
    <s v="to hear"/>
    <n v="20"/>
    <x v="0"/>
  </r>
  <r>
    <s v="to help"/>
    <n v="45"/>
    <x v="0"/>
  </r>
  <r>
    <s v="to her"/>
    <n v="40"/>
    <x v="0"/>
  </r>
  <r>
    <s v="to him"/>
    <n v="20"/>
    <x v="0"/>
  </r>
  <r>
    <s v="to his"/>
    <n v="83"/>
    <x v="0"/>
  </r>
  <r>
    <s v="to horror"/>
    <n v="9"/>
    <x v="0"/>
  </r>
  <r>
    <s v="to humans"/>
    <n v="19"/>
    <x v="0"/>
  </r>
  <r>
    <s v="to i"/>
    <n v="204"/>
    <x v="0"/>
  </r>
  <r>
    <s v="to impress"/>
    <n v="25"/>
    <x v="3"/>
  </r>
  <r>
    <s v="to in"/>
    <n v="65"/>
    <x v="0"/>
  </r>
  <r>
    <s v="to indulge"/>
    <n v="10"/>
    <x v="0"/>
  </r>
  <r>
    <s v="to it"/>
    <n v="94"/>
    <x v="0"/>
  </r>
  <r>
    <s v="to its"/>
    <n v="30"/>
    <x v="0"/>
  </r>
  <r>
    <s v="to japan"/>
    <n v="25"/>
    <x v="0"/>
  </r>
  <r>
    <s v="to japanese"/>
    <n v="10"/>
    <x v="0"/>
  </r>
  <r>
    <s v="to join"/>
    <n v="10"/>
    <x v="0"/>
  </r>
  <r>
    <s v="to jump"/>
    <n v="15"/>
    <x v="0"/>
  </r>
  <r>
    <s v="to just"/>
    <n v="19"/>
    <x v="0"/>
  </r>
  <r>
    <s v="to keep"/>
    <n v="57"/>
    <x v="0"/>
  </r>
  <r>
    <s v="to kill"/>
    <n v="30"/>
    <x v="0"/>
  </r>
  <r>
    <s v="to know"/>
    <n v="49"/>
    <x v="0"/>
  </r>
  <r>
    <s v="to laugh"/>
    <n v="10"/>
    <x v="0"/>
  </r>
  <r>
    <s v="to lead"/>
    <n v="10"/>
    <x v="0"/>
  </r>
  <r>
    <s v="to learn"/>
    <n v="20"/>
    <x v="0"/>
  </r>
  <r>
    <s v="to leave"/>
    <n v="40"/>
    <x v="0"/>
  </r>
  <r>
    <s v="to let"/>
    <n v="15"/>
    <x v="0"/>
  </r>
  <r>
    <s v="to life"/>
    <n v="19"/>
    <x v="0"/>
  </r>
  <r>
    <s v="to like"/>
    <n v="34"/>
    <x v="0"/>
  </r>
  <r>
    <s v="to live"/>
    <n v="10"/>
    <x v="0"/>
  </r>
  <r>
    <s v="to london"/>
    <n v="10"/>
    <x v="0"/>
  </r>
  <r>
    <s v="to look"/>
    <n v="53"/>
    <x v="0"/>
  </r>
  <r>
    <s v="to love"/>
    <n v="34"/>
    <x v="0"/>
  </r>
  <r>
    <s v="to make"/>
    <n v="246"/>
    <x v="0"/>
  </r>
  <r>
    <s v="to mark"/>
    <n v="10"/>
    <x v="0"/>
  </r>
  <r>
    <s v="to me"/>
    <n v="105"/>
    <x v="0"/>
  </r>
  <r>
    <s v="to mention"/>
    <n v="13"/>
    <x v="0"/>
  </r>
  <r>
    <s v="to miami"/>
    <n v="25"/>
    <x v="0"/>
  </r>
  <r>
    <s v="to move"/>
    <n v="10"/>
    <x v="0"/>
  </r>
  <r>
    <s v="to movie"/>
    <n v="15"/>
    <x v="0"/>
  </r>
  <r>
    <s v="to movies"/>
    <n v="10"/>
    <x v="0"/>
  </r>
  <r>
    <s v="to my"/>
    <n v="45"/>
    <x v="0"/>
  </r>
  <r>
    <s v="to new"/>
    <n v="20"/>
    <x v="0"/>
  </r>
  <r>
    <s v="to no"/>
    <n v="40"/>
    <x v="0"/>
  </r>
  <r>
    <s v="to not"/>
    <n v="15"/>
    <x v="0"/>
  </r>
  <r>
    <s v="to offer"/>
    <n v="19"/>
    <x v="0"/>
  </r>
  <r>
    <s v="to one"/>
    <n v="10"/>
    <x v="0"/>
  </r>
  <r>
    <s v="to only"/>
    <n v="10"/>
    <x v="0"/>
  </r>
  <r>
    <s v="to open"/>
    <n v="10"/>
    <x v="0"/>
  </r>
  <r>
    <s v="to other"/>
    <n v="10"/>
    <x v="0"/>
  </r>
  <r>
    <s v="to our"/>
    <n v="15"/>
    <x v="0"/>
  </r>
  <r>
    <s v="to pass"/>
    <n v="11"/>
    <x v="0"/>
  </r>
  <r>
    <s v="to pay"/>
    <n v="15"/>
    <x v="0"/>
  </r>
  <r>
    <s v="to pick"/>
    <n v="25"/>
    <x v="0"/>
  </r>
  <r>
    <s v="to play"/>
    <n v="39"/>
    <x v="0"/>
  </r>
  <r>
    <s v="to playing"/>
    <n v="10"/>
    <x v="0"/>
  </r>
  <r>
    <s v="to predict"/>
    <n v="10"/>
    <x v="0"/>
  </r>
  <r>
    <s v="to produce"/>
    <n v="10"/>
    <x v="0"/>
  </r>
  <r>
    <s v="to prove"/>
    <n v="30"/>
    <x v="0"/>
  </r>
  <r>
    <s v="to provide"/>
    <n v="10"/>
    <x v="0"/>
  </r>
  <r>
    <s v="to psychological"/>
    <n v="10"/>
    <x v="0"/>
  </r>
  <r>
    <s v="to put"/>
    <n v="15"/>
    <x v="0"/>
  </r>
  <r>
    <s v="to qualify"/>
    <n v="10"/>
    <x v="0"/>
  </r>
  <r>
    <s v="to reach"/>
    <n v="15"/>
    <x v="0"/>
  </r>
  <r>
    <s v="to realize"/>
    <n v="10"/>
    <x v="0"/>
  </r>
  <r>
    <s v="to recommend"/>
    <n v="15"/>
    <x v="0"/>
  </r>
  <r>
    <s v="to redeem"/>
    <n v="10"/>
    <x v="0"/>
  </r>
  <r>
    <s v="to report"/>
    <n v="10"/>
    <x v="0"/>
  </r>
  <r>
    <s v="to ride"/>
    <n v="15"/>
    <x v="0"/>
  </r>
  <r>
    <s v="to root"/>
    <n v="14"/>
    <x v="0"/>
  </r>
  <r>
    <s v="to s"/>
    <n v="997"/>
    <x v="0"/>
  </r>
  <r>
    <s v="to satisfy"/>
    <n v="15"/>
    <x v="3"/>
  </r>
  <r>
    <s v="to say"/>
    <n v="89"/>
    <x v="0"/>
  </r>
  <r>
    <s v="to scream"/>
    <n v="15"/>
    <x v="0"/>
  </r>
  <r>
    <s v="to see"/>
    <n v="419"/>
    <x v="0"/>
  </r>
  <r>
    <s v="to seeing"/>
    <n v="10"/>
    <x v="0"/>
  </r>
  <r>
    <s v="to sell"/>
    <n v="10"/>
    <x v="0"/>
  </r>
  <r>
    <s v="to show"/>
    <n v="30"/>
    <x v="0"/>
  </r>
  <r>
    <s v="to sit"/>
    <n v="20"/>
    <x v="0"/>
  </r>
  <r>
    <s v="to skip"/>
    <n v="9"/>
    <x v="0"/>
  </r>
  <r>
    <s v="to sleep"/>
    <n v="10"/>
    <x v="0"/>
  </r>
  <r>
    <s v="to some"/>
    <n v="25"/>
    <x v="0"/>
  </r>
  <r>
    <s v="to spend"/>
    <n v="30"/>
    <x v="0"/>
  </r>
  <r>
    <s v="to star"/>
    <n v="30"/>
    <x v="0"/>
  </r>
  <r>
    <s v="to start"/>
    <n v="20"/>
    <x v="0"/>
  </r>
  <r>
    <s v="to stay"/>
    <n v="15"/>
    <x v="0"/>
  </r>
  <r>
    <s v="to stop"/>
    <n v="15"/>
    <x v="0"/>
  </r>
  <r>
    <s v="to succeed"/>
    <n v="10"/>
    <x v="0"/>
  </r>
  <r>
    <s v="to such"/>
    <n v="10"/>
    <x v="0"/>
  </r>
  <r>
    <s v="to take"/>
    <n v="55"/>
    <x v="0"/>
  </r>
  <r>
    <s v="to talk"/>
    <n v="39"/>
    <x v="0"/>
  </r>
  <r>
    <s v="to teach"/>
    <n v="10"/>
    <x v="0"/>
  </r>
  <r>
    <s v="to tell"/>
    <n v="15"/>
    <x v="0"/>
  </r>
  <r>
    <s v="to that"/>
    <n v="40"/>
    <x v="0"/>
  </r>
  <r>
    <s v="to the"/>
    <n v="813"/>
    <x v="0"/>
  </r>
  <r>
    <s v="to their"/>
    <n v="45"/>
    <x v="0"/>
  </r>
  <r>
    <s v="to them"/>
    <n v="15"/>
    <x v="0"/>
  </r>
  <r>
    <s v="to these"/>
    <n v="15"/>
    <x v="0"/>
  </r>
  <r>
    <s v="to think"/>
    <n v="49"/>
    <x v="0"/>
  </r>
  <r>
    <s v="to this"/>
    <n v="102"/>
    <x v="0"/>
  </r>
  <r>
    <s v="to tie"/>
    <n v="10"/>
    <x v="0"/>
  </r>
  <r>
    <s v="to time"/>
    <n v="15"/>
    <x v="0"/>
  </r>
  <r>
    <s v="to to"/>
    <n v="40"/>
    <x v="0"/>
  </r>
  <r>
    <s v="to top"/>
    <n v="10"/>
    <x v="0"/>
  </r>
  <r>
    <s v="to travel"/>
    <n v="10"/>
    <x v="0"/>
  </r>
  <r>
    <s v="to try"/>
    <n v="25"/>
    <x v="0"/>
  </r>
  <r>
    <s v="to understand"/>
    <n v="10"/>
    <x v="3"/>
  </r>
  <r>
    <s v="to update"/>
    <n v="10"/>
    <x v="0"/>
  </r>
  <r>
    <s v="to us"/>
    <n v="20"/>
    <x v="0"/>
  </r>
  <r>
    <s v="to use"/>
    <n v="10"/>
    <x v="0"/>
  </r>
  <r>
    <s v="to video"/>
    <n v="15"/>
    <x v="0"/>
  </r>
  <r>
    <s v="to vie"/>
    <n v="15"/>
    <x v="0"/>
  </r>
  <r>
    <s v="to view"/>
    <n v="10"/>
    <x v="0"/>
  </r>
  <r>
    <s v="to walk"/>
    <n v="9"/>
    <x v="0"/>
  </r>
  <r>
    <s v="to want"/>
    <n v="15"/>
    <x v="0"/>
  </r>
  <r>
    <s v="to waste"/>
    <n v="30"/>
    <x v="0"/>
  </r>
  <r>
    <s v="to watch"/>
    <n v="151"/>
    <x v="0"/>
  </r>
  <r>
    <s v="to watching"/>
    <n v="20"/>
    <x v="0"/>
  </r>
  <r>
    <s v="to wed"/>
    <n v="10"/>
    <x v="0"/>
  </r>
  <r>
    <s v="to what"/>
    <n v="35"/>
    <x v="0"/>
  </r>
  <r>
    <s v="to where"/>
    <n v="10"/>
    <x v="0"/>
  </r>
  <r>
    <s v="to win"/>
    <n v="25"/>
    <x v="0"/>
  </r>
  <r>
    <s v="to witness"/>
    <n v="10"/>
    <x v="0"/>
  </r>
  <r>
    <s v="to wonder"/>
    <n v="10"/>
    <x v="0"/>
  </r>
  <r>
    <s v="to work"/>
    <n v="25"/>
    <x v="0"/>
  </r>
  <r>
    <s v="to you"/>
    <n v="15"/>
    <x v="0"/>
  </r>
  <r>
    <s v="together a"/>
    <n v="55"/>
    <x v="0"/>
  </r>
  <r>
    <s v="together and"/>
    <n v="35"/>
    <x v="0"/>
  </r>
  <r>
    <s v="together i"/>
    <n v="43"/>
    <x v="0"/>
  </r>
  <r>
    <s v="together in"/>
    <n v="23"/>
    <x v="0"/>
  </r>
  <r>
    <s v="together the"/>
    <n v="19"/>
    <x v="0"/>
  </r>
  <r>
    <s v="together with"/>
    <n v="10"/>
    <x v="0"/>
  </r>
  <r>
    <s v="tomatoes  "/>
    <n v="9"/>
    <x v="0"/>
  </r>
  <r>
    <s v="tomatoes de"/>
    <n v="8"/>
    <x v="0"/>
  </r>
  <r>
    <s v="tomatoes it"/>
    <n v="9"/>
    <x v="0"/>
  </r>
  <r>
    <s v="ton of"/>
    <n v="10"/>
    <x v="0"/>
  </r>
  <r>
    <s v="tone a"/>
    <n v="15"/>
    <x v="0"/>
  </r>
  <r>
    <s v="tons of"/>
    <n v="10"/>
    <x v="0"/>
  </r>
  <r>
    <s v="too  "/>
    <n v="25"/>
    <x v="0"/>
  </r>
  <r>
    <s v="too  i"/>
    <n v="9"/>
    <x v="0"/>
  </r>
  <r>
    <s v="too bad"/>
    <n v="15"/>
    <x v="2"/>
  </r>
  <r>
    <s v="too funny"/>
    <n v="9"/>
    <x v="1"/>
  </r>
  <r>
    <s v="too great"/>
    <n v="10"/>
    <x v="1"/>
  </r>
  <r>
    <s v="too hard"/>
    <n v="15"/>
    <x v="2"/>
  </r>
  <r>
    <s v="too harsh"/>
    <n v="9"/>
    <x v="2"/>
  </r>
  <r>
    <s v="too little"/>
    <n v="10"/>
    <x v="2"/>
  </r>
  <r>
    <s v="too long"/>
    <n v="25"/>
    <x v="2"/>
  </r>
  <r>
    <s v="too many"/>
    <n v="66"/>
    <x v="2"/>
  </r>
  <r>
    <s v="too much"/>
    <n v="82"/>
    <x v="2"/>
  </r>
  <r>
    <s v="too obnoxious"/>
    <n v="10"/>
    <x v="2"/>
  </r>
  <r>
    <s v="too often"/>
    <n v="10"/>
    <x v="2"/>
  </r>
  <r>
    <s v="too raunchy"/>
    <n v="10"/>
    <x v="2"/>
  </r>
  <r>
    <s v="too soon"/>
    <n v="14"/>
    <x v="2"/>
  </r>
  <r>
    <s v="too sure"/>
    <n v="10"/>
    <x v="0"/>
  </r>
  <r>
    <s v="too with"/>
    <n v="10"/>
    <x v="0"/>
  </r>
  <r>
    <s v="too you"/>
    <n v="15"/>
    <x v="0"/>
  </r>
  <r>
    <s v="too young"/>
    <n v="10"/>
    <x v="0"/>
  </r>
  <r>
    <s v="took a"/>
    <n v="20"/>
    <x v="0"/>
  </r>
  <r>
    <s v="took my"/>
    <n v="13"/>
    <x v="0"/>
  </r>
  <r>
    <s v="took place"/>
    <n v="10"/>
    <x v="0"/>
  </r>
  <r>
    <s v="took the"/>
    <n v="20"/>
    <x v="0"/>
  </r>
  <r>
    <s v="took their"/>
    <n v="15"/>
    <x v="0"/>
  </r>
  <r>
    <s v="top  lis"/>
    <n v="11"/>
    <x v="0"/>
  </r>
  <r>
    <s v="top a"/>
    <n v="30"/>
    <x v="0"/>
  </r>
  <r>
    <s v="top and"/>
    <n v="20"/>
    <x v="0"/>
  </r>
  <r>
    <s v="top but"/>
    <n v="10"/>
    <x v="0"/>
  </r>
  <r>
    <s v="top chef"/>
    <n v="14"/>
    <x v="0"/>
  </r>
  <r>
    <s v="top of"/>
    <n v="15"/>
    <x v="0"/>
  </r>
  <r>
    <s v="top restaurant"/>
    <n v="10"/>
    <x v="0"/>
  </r>
  <r>
    <s v="total of"/>
    <n v="9"/>
    <x v="0"/>
  </r>
  <r>
    <s v="tough and"/>
    <n v="10"/>
    <x v="0"/>
  </r>
  <r>
    <s v="tough guy"/>
    <n v="10"/>
    <x v="0"/>
  </r>
  <r>
    <s v="tough homicide"/>
    <n v="10"/>
    <x v="0"/>
  </r>
  <r>
    <s v="towards the"/>
    <n v="40"/>
    <x v="0"/>
  </r>
  <r>
    <s v="town to"/>
    <n v="10"/>
    <x v="0"/>
  </r>
  <r>
    <s v="trailer  w"/>
    <n v="10"/>
    <x v="0"/>
  </r>
  <r>
    <s v="trailer and"/>
    <n v="10"/>
    <x v="0"/>
  </r>
  <r>
    <s v="trailer i"/>
    <n v="25"/>
    <x v="0"/>
  </r>
  <r>
    <s v="trailer it"/>
    <n v="10"/>
    <x v="0"/>
  </r>
  <r>
    <s v="trailers and"/>
    <n v="15"/>
    <x v="0"/>
  </r>
  <r>
    <s v="trailers look"/>
    <n v="9"/>
    <x v="0"/>
  </r>
  <r>
    <s v="trailers the"/>
    <n v="10"/>
    <x v="0"/>
  </r>
  <r>
    <s v="trapped in"/>
    <n v="10"/>
    <x v="3"/>
  </r>
  <r>
    <s v="trãs mal"/>
    <n v="10"/>
    <x v="0"/>
  </r>
  <r>
    <s v="trash  b"/>
    <n v="10"/>
    <x v="0"/>
  </r>
  <r>
    <s v="trash it"/>
    <n v="10"/>
    <x v="2"/>
  </r>
  <r>
    <s v="travel to"/>
    <n v="10"/>
    <x v="0"/>
  </r>
  <r>
    <s v="travels to"/>
    <n v="15"/>
    <x v="0"/>
  </r>
  <r>
    <s v="treat her"/>
    <n v="10"/>
    <x v="0"/>
  </r>
  <r>
    <s v="treats the"/>
    <n v="7"/>
    <x v="0"/>
  </r>
  <r>
    <s v="trick pony"/>
    <n v="10"/>
    <x v="0"/>
  </r>
  <r>
    <s v="tricks and"/>
    <n v="10"/>
    <x v="0"/>
  </r>
  <r>
    <s v="tricks on"/>
    <n v="10"/>
    <x v="0"/>
  </r>
  <r>
    <s v="tried to"/>
    <n v="10"/>
    <x v="0"/>
  </r>
  <r>
    <s v="tries to"/>
    <n v="59"/>
    <x v="0"/>
  </r>
  <r>
    <s v="trio of"/>
    <n v="9"/>
    <x v="0"/>
  </r>
  <r>
    <s v="trip to"/>
    <n v="25"/>
    <x v="0"/>
  </r>
  <r>
    <s v="tropes in"/>
    <n v="10"/>
    <x v="0"/>
  </r>
  <r>
    <s v="troubled past"/>
    <n v="10"/>
    <x v="0"/>
  </r>
  <r>
    <s v="truck truck"/>
    <n v="6"/>
    <x v="0"/>
  </r>
  <r>
    <s v="true and"/>
    <n v="10"/>
    <x v="0"/>
  </r>
  <r>
    <s v="truly is"/>
    <n v="15"/>
    <x v="0"/>
  </r>
  <r>
    <s v="truly satisfying"/>
    <n v="8"/>
    <x v="1"/>
  </r>
  <r>
    <s v="trust the"/>
    <n v="10"/>
    <x v="0"/>
  </r>
  <r>
    <s v="try and"/>
    <n v="45"/>
    <x v="0"/>
  </r>
  <r>
    <s v="try but"/>
    <n v="10"/>
    <x v="0"/>
  </r>
  <r>
    <s v="try to"/>
    <n v="34"/>
    <x v="0"/>
  </r>
  <r>
    <s v="trying to"/>
    <n v="210"/>
    <x v="0"/>
  </r>
  <r>
    <s v="turn delivers"/>
    <n v="7"/>
    <x v="0"/>
  </r>
  <r>
    <s v="turn of"/>
    <n v="14"/>
    <x v="0"/>
  </r>
  <r>
    <s v="turns it"/>
    <n v="15"/>
    <x v="0"/>
  </r>
  <r>
    <s v="turns out"/>
    <n v="25"/>
    <x v="0"/>
  </r>
  <r>
    <s v="turns the"/>
    <n v="15"/>
    <x v="0"/>
  </r>
  <r>
    <s v="tussen will"/>
    <n v="10"/>
    <x v="0"/>
  </r>
  <r>
    <s v="tv series"/>
    <n v="10"/>
    <x v="0"/>
  </r>
  <r>
    <s v="tv show"/>
    <n v="29"/>
    <x v="0"/>
  </r>
  <r>
    <s v="tv shows"/>
    <n v="15"/>
    <x v="0"/>
  </r>
  <r>
    <s v="twin i"/>
    <n v="10"/>
    <x v="0"/>
  </r>
  <r>
    <s v="twin sister"/>
    <n v="62"/>
    <x v="0"/>
  </r>
  <r>
    <s v="twin sisters"/>
    <n v="10"/>
    <x v="0"/>
  </r>
  <r>
    <s v="twins but"/>
    <n v="10"/>
    <x v="0"/>
  </r>
  <r>
    <s v="twins have"/>
    <n v="10"/>
    <x v="0"/>
  </r>
  <r>
    <s v="twist and"/>
    <n v="10"/>
    <x v="0"/>
  </r>
  <r>
    <s v="twist at"/>
    <n v="19"/>
    <x v="0"/>
  </r>
  <r>
    <s v="twist but"/>
    <n v="9"/>
    <x v="0"/>
  </r>
  <r>
    <s v="twist ending"/>
    <n v="15"/>
    <x v="0"/>
  </r>
  <r>
    <s v="twist in"/>
    <n v="10"/>
    <x v="0"/>
  </r>
  <r>
    <s v="twist that"/>
    <n v="25"/>
    <x v="0"/>
  </r>
  <r>
    <s v="twists and"/>
    <n v="10"/>
    <x v="0"/>
  </r>
  <r>
    <s v="twists but"/>
    <n v="10"/>
    <x v="0"/>
  </r>
  <r>
    <s v="two actors"/>
    <n v="15"/>
    <x v="0"/>
  </r>
  <r>
    <s v="two and"/>
    <n v="25"/>
    <x v="0"/>
  </r>
  <r>
    <s v="two comedians"/>
    <n v="9"/>
    <x v="0"/>
  </r>
  <r>
    <s v="two dads"/>
    <n v="25"/>
    <x v="0"/>
  </r>
  <r>
    <s v="two go"/>
    <n v="15"/>
    <x v="0"/>
  </r>
  <r>
    <s v="two good"/>
    <n v="10"/>
    <x v="0"/>
  </r>
  <r>
    <s v="two he"/>
    <n v="10"/>
    <x v="0"/>
  </r>
  <r>
    <s v="two hour"/>
    <n v="15"/>
    <x v="0"/>
  </r>
  <r>
    <s v="two hours"/>
    <n v="10"/>
    <x v="0"/>
  </r>
  <r>
    <s v="two in"/>
    <n v="10"/>
    <x v="0"/>
  </r>
  <r>
    <s v="two it"/>
    <n v="10"/>
    <x v="0"/>
  </r>
  <r>
    <s v="two kids"/>
    <n v="19"/>
    <x v="0"/>
  </r>
  <r>
    <s v="two lead"/>
    <n v="10"/>
    <x v="0"/>
  </r>
  <r>
    <s v="two main"/>
    <n v="10"/>
    <x v="0"/>
  </r>
  <r>
    <s v="two of"/>
    <n v="20"/>
    <x v="0"/>
  </r>
  <r>
    <s v="two stars"/>
    <n v="9"/>
    <x v="0"/>
  </r>
  <r>
    <s v="two years"/>
    <n v="15"/>
    <x v="0"/>
  </r>
  <r>
    <s v="type of"/>
    <n v="58"/>
    <x v="0"/>
  </r>
  <r>
    <s v="types of"/>
    <n v="10"/>
    <x v="0"/>
  </r>
  <r>
    <s v="typical will"/>
    <n v="13"/>
    <x v="0"/>
  </r>
  <r>
    <s v="tyrese gibson"/>
    <n v="10"/>
    <x v="0"/>
  </r>
  <r>
    <s v="ugliest film"/>
    <n v="6"/>
    <x v="2"/>
  </r>
  <r>
    <s v="uit  gebaseer"/>
    <n v="6"/>
    <x v="0"/>
  </r>
  <r>
    <s v="uitgebracht op"/>
    <n v="10"/>
    <x v="0"/>
  </r>
  <r>
    <s v="ultimate goal"/>
    <n v="10"/>
    <x v="0"/>
  </r>
  <r>
    <s v="ultimately a"/>
    <n v="10"/>
    <x v="0"/>
  </r>
  <r>
    <s v="ultimately i"/>
    <n v="10"/>
    <x v="0"/>
  </r>
  <r>
    <s v="uma thurman"/>
    <n v="30"/>
    <x v="0"/>
  </r>
  <r>
    <s v="under the"/>
    <n v="15"/>
    <x v="0"/>
  </r>
  <r>
    <s v="understand all"/>
    <n v="9"/>
    <x v="0"/>
  </r>
  <r>
    <s v="understand the"/>
    <n v="25"/>
    <x v="0"/>
  </r>
  <r>
    <s v="understand why"/>
    <n v="9"/>
    <x v="2"/>
  </r>
  <r>
    <s v="understanding of"/>
    <n v="10"/>
    <x v="0"/>
  </r>
  <r>
    <s v="unfolding before"/>
    <n v="8"/>
    <x v="0"/>
  </r>
  <r>
    <s v="unfortunately burnt"/>
    <n v="10"/>
    <x v="2"/>
  </r>
  <r>
    <s v="unfortunately it"/>
    <n v="10"/>
    <x v="2"/>
  </r>
  <r>
    <s v="unfortunately the"/>
    <n v="15"/>
    <x v="2"/>
  </r>
  <r>
    <s v="unfunny and"/>
    <n v="25"/>
    <x v="2"/>
  </r>
  <r>
    <s v="unless you"/>
    <n v="29"/>
    <x v="0"/>
  </r>
  <r>
    <s v="unless youre"/>
    <n v="15"/>
    <x v="3"/>
  </r>
  <r>
    <s v="unlike most"/>
    <n v="10"/>
    <x v="0"/>
  </r>
  <r>
    <s v="unlike the"/>
    <n v="15"/>
    <x v="3"/>
  </r>
  <r>
    <s v="unsure if"/>
    <n v="10"/>
    <x v="3"/>
  </r>
  <r>
    <s v="until about"/>
    <n v="15"/>
    <x v="0"/>
  </r>
  <r>
    <s v="until he"/>
    <n v="15"/>
    <x v="0"/>
  </r>
  <r>
    <s v="until i"/>
    <n v="20"/>
    <x v="0"/>
  </r>
  <r>
    <s v="until it"/>
    <n v="15"/>
    <x v="0"/>
  </r>
  <r>
    <s v="until the"/>
    <n v="15"/>
    <x v="0"/>
  </r>
  <r>
    <s v="up a"/>
    <n v="163"/>
    <x v="0"/>
  </r>
  <r>
    <s v="up about"/>
    <n v="14"/>
    <x v="0"/>
  </r>
  <r>
    <s v="up all"/>
    <n v="10"/>
    <x v="0"/>
  </r>
  <r>
    <s v="up an"/>
    <n v="73"/>
    <x v="0"/>
  </r>
  <r>
    <s v="up and"/>
    <n v="59"/>
    <x v="0"/>
  </r>
  <r>
    <s v="up because"/>
    <n v="10"/>
    <x v="0"/>
  </r>
  <r>
    <s v="up being"/>
    <n v="20"/>
    <x v="0"/>
  </r>
  <r>
    <s v="up but"/>
    <n v="19"/>
    <x v="0"/>
  </r>
  <r>
    <s v="up by"/>
    <n v="10"/>
    <x v="0"/>
  </r>
  <r>
    <s v="up for"/>
    <n v="49"/>
    <x v="0"/>
  </r>
  <r>
    <s v="up from"/>
    <n v="24"/>
    <x v="0"/>
  </r>
  <r>
    <s v="up in"/>
    <n v="55"/>
    <x v="0"/>
  </r>
  <r>
    <s v="up is"/>
    <n v="9"/>
    <x v="0"/>
  </r>
  <r>
    <s v="up of"/>
    <n v="15"/>
    <x v="0"/>
  </r>
  <r>
    <s v="up on"/>
    <n v="15"/>
    <x v="0"/>
  </r>
  <r>
    <s v="up the"/>
    <n v="40"/>
    <x v="0"/>
  </r>
  <r>
    <s v="up throughout"/>
    <n v="10"/>
    <x v="0"/>
  </r>
  <r>
    <s v="up to"/>
    <n v="132"/>
    <x v="0"/>
  </r>
  <r>
    <s v="up with"/>
    <n v="80"/>
    <x v="0"/>
  </r>
  <r>
    <s v="upon entering"/>
    <n v="15"/>
    <x v="0"/>
  </r>
  <r>
    <s v="urban legend"/>
    <n v="13"/>
    <x v="0"/>
  </r>
  <r>
    <s v="us a"/>
    <n v="142"/>
    <x v="0"/>
  </r>
  <r>
    <s v="us all"/>
    <n v="10"/>
    <x v="0"/>
  </r>
  <r>
    <s v="us an"/>
    <n v="75"/>
    <x v="0"/>
  </r>
  <r>
    <s v="us for"/>
    <n v="20"/>
    <x v="0"/>
  </r>
  <r>
    <s v="us from"/>
    <n v="10"/>
    <x v="0"/>
  </r>
  <r>
    <s v="us guessing"/>
    <n v="10"/>
    <x v="0"/>
  </r>
  <r>
    <s v="us how"/>
    <n v="10"/>
    <x v="0"/>
  </r>
  <r>
    <s v="us into"/>
    <n v="10"/>
    <x v="0"/>
  </r>
  <r>
    <s v="us laugh"/>
    <n v="26"/>
    <x v="0"/>
  </r>
  <r>
    <s v="us may"/>
    <n v="10"/>
    <x v="0"/>
  </r>
  <r>
    <s v="us more"/>
    <n v="10"/>
    <x v="0"/>
  </r>
  <r>
    <s v="us of"/>
    <n v="10"/>
    <x v="0"/>
  </r>
  <r>
    <s v="us on"/>
    <n v="35"/>
    <x v="0"/>
  </r>
  <r>
    <s v="us that"/>
    <n v="25"/>
    <x v="0"/>
  </r>
  <r>
    <s v="us the"/>
    <n v="73"/>
    <x v="0"/>
  </r>
  <r>
    <s v="us to"/>
    <n v="50"/>
    <x v="0"/>
  </r>
  <r>
    <s v="us who"/>
    <n v="15"/>
    <x v="0"/>
  </r>
  <r>
    <s v="us with"/>
    <n v="14"/>
    <x v="0"/>
  </r>
  <r>
    <s v="us wonder"/>
    <n v="7"/>
    <x v="0"/>
  </r>
  <r>
    <s v="use a"/>
    <n v="57"/>
    <x v="0"/>
  </r>
  <r>
    <s v="use of"/>
    <n v="114"/>
    <x v="0"/>
  </r>
  <r>
    <s v="used in"/>
    <n v="10"/>
    <x v="0"/>
  </r>
  <r>
    <s v="used to"/>
    <n v="15"/>
    <x v="0"/>
  </r>
  <r>
    <s v="uses a"/>
    <n v="20"/>
    <x v="0"/>
  </r>
  <r>
    <s v="uses the"/>
    <n v="10"/>
    <x v="0"/>
  </r>
  <r>
    <s v="using a"/>
    <n v="35"/>
    <x v="0"/>
  </r>
  <r>
    <s v="using the"/>
    <n v="30"/>
    <x v="0"/>
  </r>
  <r>
    <s v="usually a"/>
    <n v="14"/>
    <x v="0"/>
  </r>
  <r>
    <s v="usually scare"/>
    <n v="9"/>
    <x v="0"/>
  </r>
  <r>
    <s v="van  d"/>
    <n v="6"/>
    <x v="0"/>
  </r>
  <r>
    <s v="van  gebaseer"/>
    <n v="10"/>
    <x v="0"/>
  </r>
  <r>
    <s v="van  ui"/>
    <n v="6"/>
    <x v="0"/>
  </r>
  <r>
    <s v="van b"/>
    <n v="6"/>
    <x v="0"/>
  </r>
  <r>
    <s v="ve su"/>
    <n v="10"/>
    <x v="0"/>
  </r>
  <r>
    <s v="ventures to"/>
    <n v="10"/>
    <x v="0"/>
  </r>
  <r>
    <s v="ver  "/>
    <n v="64"/>
    <x v="0"/>
  </r>
  <r>
    <s v="verge of"/>
    <n v="14"/>
    <x v="2"/>
  </r>
  <r>
    <s v="very bad"/>
    <n v="18"/>
    <x v="2"/>
  </r>
  <r>
    <s v="very creepy"/>
    <n v="13"/>
    <x v="2"/>
  </r>
  <r>
    <s v="very disappointed"/>
    <n v="10"/>
    <x v="2"/>
  </r>
  <r>
    <s v="very disjointed"/>
    <n v="10"/>
    <x v="2"/>
  </r>
  <r>
    <s v="very enjoyable"/>
    <n v="15"/>
    <x v="1"/>
  </r>
  <r>
    <s v="very entertaining"/>
    <n v="9"/>
    <x v="1"/>
  </r>
  <r>
    <s v="very few"/>
    <n v="20"/>
    <x v="0"/>
  </r>
  <r>
    <s v="very funny"/>
    <n v="87"/>
    <x v="1"/>
  </r>
  <r>
    <s v="very good"/>
    <n v="52"/>
    <x v="1"/>
  </r>
  <r>
    <s v="very hard"/>
    <n v="10"/>
    <x v="2"/>
  </r>
  <r>
    <s v="very interesting"/>
    <n v="15"/>
    <x v="1"/>
  </r>
  <r>
    <s v="very least"/>
    <n v="10"/>
    <x v="0"/>
  </r>
  <r>
    <s v="very little"/>
    <n v="20"/>
    <x v="0"/>
  </r>
  <r>
    <s v="very long"/>
    <n v="13"/>
    <x v="0"/>
  </r>
  <r>
    <s v="very much"/>
    <n v="38"/>
    <x v="0"/>
  </r>
  <r>
    <s v="very original"/>
    <n v="10"/>
    <x v="1"/>
  </r>
  <r>
    <s v="very predictable"/>
    <n v="14"/>
    <x v="2"/>
  </r>
  <r>
    <s v="very raunchy"/>
    <n v="9"/>
    <x v="0"/>
  </r>
  <r>
    <s v="very real"/>
    <n v="10"/>
    <x v="0"/>
  </r>
  <r>
    <s v="very scary"/>
    <n v="15"/>
    <x v="0"/>
  </r>
  <r>
    <s v="very similar"/>
    <n v="15"/>
    <x v="3"/>
  </r>
  <r>
    <s v="very very"/>
    <n v="15"/>
    <x v="0"/>
  </r>
  <r>
    <s v="very week"/>
    <n v="9"/>
    <x v="2"/>
  </r>
  <r>
    <s v="very well"/>
    <n v="35"/>
    <x v="1"/>
  </r>
  <r>
    <s v="very wrong"/>
    <n v="10"/>
    <x v="2"/>
  </r>
  <r>
    <s v="vices that"/>
    <n v="10"/>
    <x v="0"/>
  </r>
  <r>
    <s v="video game"/>
    <n v="15"/>
    <x v="0"/>
  </r>
  <r>
    <s v="video games"/>
    <n v="10"/>
    <x v="0"/>
  </r>
  <r>
    <s v="vie for"/>
    <n v="59"/>
    <x v="0"/>
  </r>
  <r>
    <s v="view of"/>
    <n v="10"/>
    <x v="0"/>
  </r>
  <r>
    <s v="viewing i"/>
    <n v="10"/>
    <x v="0"/>
  </r>
  <r>
    <s v="viewing of"/>
    <n v="10"/>
    <x v="0"/>
  </r>
  <r>
    <s v="viewing the"/>
    <n v="10"/>
    <x v="0"/>
  </r>
  <r>
    <s v="views on"/>
    <n v="23"/>
    <x v="0"/>
  </r>
  <r>
    <s v="villain but"/>
    <n v="10"/>
    <x v="0"/>
  </r>
  <r>
    <s v="violence and"/>
    <n v="9"/>
    <x v="0"/>
  </r>
  <r>
    <s v="violence profanity"/>
    <n v="11"/>
    <x v="2"/>
  </r>
  <r>
    <s v="visit brad"/>
    <n v="10"/>
    <x v="0"/>
  </r>
  <r>
    <s v="voiced by"/>
    <n v="10"/>
    <x v="0"/>
  </r>
  <r>
    <s v="vue de"/>
    <n v="9"/>
    <x v="0"/>
  </r>
  <r>
    <s v="vulgar and"/>
    <n v="14"/>
    <x v="0"/>
  </r>
  <r>
    <s v="wahlberg and"/>
    <n v="59"/>
    <x v="0"/>
  </r>
  <r>
    <s v="wahlberg are"/>
    <n v="15"/>
    <x v="0"/>
  </r>
  <r>
    <s v="wahlberg being"/>
    <n v="10"/>
    <x v="0"/>
  </r>
  <r>
    <s v="wahlberg comedy"/>
    <n v="15"/>
    <x v="0"/>
  </r>
  <r>
    <s v="wahlberg en"/>
    <n v="15"/>
    <x v="0"/>
  </r>
  <r>
    <s v="wahlberg has"/>
    <n v="20"/>
    <x v="0"/>
  </r>
  <r>
    <s v="wahlberg have"/>
    <n v="19"/>
    <x v="0"/>
  </r>
  <r>
    <s v="wahlberg i"/>
    <n v="60"/>
    <x v="0"/>
  </r>
  <r>
    <s v="wahlberg in"/>
    <n v="10"/>
    <x v="0"/>
  </r>
  <r>
    <s v="wahlberg is"/>
    <n v="45"/>
    <x v="0"/>
  </r>
  <r>
    <s v="wahlberg make"/>
    <n v="9"/>
    <x v="0"/>
  </r>
  <r>
    <s v="wahlberg na"/>
    <n v="10"/>
    <x v="0"/>
  </r>
  <r>
    <s v="wahlberg the"/>
    <n v="15"/>
    <x v="0"/>
  </r>
  <r>
    <s v="wahlberg to"/>
    <n v="10"/>
    <x v="0"/>
  </r>
  <r>
    <s v="wahlberg work"/>
    <n v="15"/>
    <x v="0"/>
  </r>
  <r>
    <s v="wahlbergs character"/>
    <n v="10"/>
    <x v="0"/>
  </r>
  <r>
    <s v="wait for"/>
    <n v="37"/>
    <x v="0"/>
  </r>
  <r>
    <s v="wait to"/>
    <n v="14"/>
    <x v="0"/>
  </r>
  <r>
    <s v="wait until"/>
    <n v="10"/>
    <x v="0"/>
  </r>
  <r>
    <s v="waiting for"/>
    <n v="15"/>
    <x v="0"/>
  </r>
  <r>
    <s v="wake up"/>
    <n v="15"/>
    <x v="0"/>
  </r>
  <r>
    <s v="walk out"/>
    <n v="20"/>
    <x v="0"/>
  </r>
  <r>
    <s v="walked out"/>
    <n v="51"/>
    <x v="0"/>
  </r>
  <r>
    <s v="walking around"/>
    <n v="10"/>
    <x v="0"/>
  </r>
  <r>
    <s v="walking dead"/>
    <n v="20"/>
    <x v="0"/>
  </r>
  <r>
    <s v="wanna see"/>
    <n v="10"/>
    <x v="0"/>
  </r>
  <r>
    <s v="want a"/>
    <n v="39"/>
    <x v="0"/>
  </r>
  <r>
    <s v="want an"/>
    <n v="10"/>
    <x v="0"/>
  </r>
  <r>
    <s v="want my"/>
    <n v="14"/>
    <x v="0"/>
  </r>
  <r>
    <s v="want to"/>
    <n v="206"/>
    <x v="0"/>
  </r>
  <r>
    <s v="wanted it"/>
    <n v="10"/>
    <x v="0"/>
  </r>
  <r>
    <s v="wanted to"/>
    <n v="90"/>
    <x v="0"/>
  </r>
  <r>
    <s v="wants to"/>
    <n v="94"/>
    <x v="0"/>
  </r>
  <r>
    <s v="was  "/>
    <n v="15"/>
    <x v="0"/>
  </r>
  <r>
    <s v="was a"/>
    <n v="463"/>
    <x v="0"/>
  </r>
  <r>
    <s v="was about"/>
    <n v="17"/>
    <x v="0"/>
  </r>
  <r>
    <s v="was all"/>
    <n v="25"/>
    <x v="0"/>
  </r>
  <r>
    <s v="was also"/>
    <n v="20"/>
    <x v="0"/>
  </r>
  <r>
    <s v="was amazing"/>
    <n v="10"/>
    <x v="1"/>
  </r>
  <r>
    <s v="was an"/>
    <n v="47"/>
    <x v="0"/>
  </r>
  <r>
    <s v="was as"/>
    <n v="10"/>
    <x v="0"/>
  </r>
  <r>
    <s v="was at"/>
    <n v="10"/>
    <x v="0"/>
  </r>
  <r>
    <s v="was awesome"/>
    <n v="10"/>
    <x v="1"/>
  </r>
  <r>
    <s v="was awful"/>
    <n v="19"/>
    <x v="2"/>
  </r>
  <r>
    <s v="was bad"/>
    <n v="10"/>
    <x v="2"/>
  </r>
  <r>
    <s v="was better"/>
    <n v="28"/>
    <x v="3"/>
  </r>
  <r>
    <s v="was bored"/>
    <n v="25"/>
    <x v="2"/>
  </r>
  <r>
    <s v="was completely"/>
    <n v="10"/>
    <x v="0"/>
  </r>
  <r>
    <s v="was considered"/>
    <n v="10"/>
    <x v="0"/>
  </r>
  <r>
    <s v="was constantly"/>
    <n v="10"/>
    <x v="0"/>
  </r>
  <r>
    <s v="was cooked"/>
    <n v="10"/>
    <x v="0"/>
  </r>
  <r>
    <s v="was de"/>
    <n v="25"/>
    <x v="0"/>
  </r>
  <r>
    <s v="was done"/>
    <n v="15"/>
    <x v="0"/>
  </r>
  <r>
    <s v="was dying"/>
    <n v="10"/>
    <x v="0"/>
  </r>
  <r>
    <s v="was entertained"/>
    <n v="10"/>
    <x v="1"/>
  </r>
  <r>
    <s v="was even"/>
    <n v="10"/>
    <x v="0"/>
  </r>
  <r>
    <s v="was excited"/>
    <n v="7"/>
    <x v="3"/>
  </r>
  <r>
    <s v="was expecting"/>
    <n v="14"/>
    <x v="3"/>
  </r>
  <r>
    <s v="was extremely"/>
    <n v="10"/>
    <x v="0"/>
  </r>
  <r>
    <s v="was fantastic"/>
    <n v="15"/>
    <x v="1"/>
  </r>
  <r>
    <s v="was for"/>
    <n v="20"/>
    <x v="0"/>
  </r>
  <r>
    <s v="was fun"/>
    <n v="35"/>
    <x v="1"/>
  </r>
  <r>
    <s v="was funny"/>
    <n v="20"/>
    <x v="1"/>
  </r>
  <r>
    <s v="was given"/>
    <n v="10"/>
    <x v="0"/>
  </r>
  <r>
    <s v="was going"/>
    <n v="30"/>
    <x v="0"/>
  </r>
  <r>
    <s v="was good"/>
    <n v="25"/>
    <x v="1"/>
  </r>
  <r>
    <s v="was great"/>
    <n v="34"/>
    <x v="1"/>
  </r>
  <r>
    <s v="was half"/>
    <n v="10"/>
    <x v="0"/>
  </r>
  <r>
    <s v="was handled"/>
    <n v="10"/>
    <x v="0"/>
  </r>
  <r>
    <s v="was he"/>
    <n v="20"/>
    <x v="0"/>
  </r>
  <r>
    <s v="was hilarious"/>
    <n v="28"/>
    <x v="1"/>
  </r>
  <r>
    <s v="was hoping"/>
    <n v="19"/>
    <x v="0"/>
  </r>
  <r>
    <s v="was in"/>
    <n v="75"/>
    <x v="0"/>
  </r>
  <r>
    <s v="was interesting"/>
    <n v="9"/>
    <x v="1"/>
  </r>
  <r>
    <s v="was it"/>
    <n v="20"/>
    <x v="0"/>
  </r>
  <r>
    <s v="was just"/>
    <n v="59"/>
    <x v="0"/>
  </r>
  <r>
    <s v="was lame"/>
    <n v="9"/>
    <x v="0"/>
  </r>
  <r>
    <s v="was laugh"/>
    <n v="25"/>
    <x v="0"/>
  </r>
  <r>
    <s v="was laughing"/>
    <n v="20"/>
    <x v="0"/>
  </r>
  <r>
    <s v="was little"/>
    <n v="10"/>
    <x v="0"/>
  </r>
  <r>
    <s v="was made"/>
    <n v="10"/>
    <x v="0"/>
  </r>
  <r>
    <s v="was mildly"/>
    <n v="10"/>
    <x v="0"/>
  </r>
  <r>
    <s v="was more"/>
    <n v="14"/>
    <x v="0"/>
  </r>
  <r>
    <s v="was never"/>
    <n v="25"/>
    <x v="0"/>
  </r>
  <r>
    <s v="was no"/>
    <n v="105"/>
    <x v="0"/>
  </r>
  <r>
    <s v="was not"/>
    <n v="83"/>
    <x v="0"/>
  </r>
  <r>
    <s v="was nothing"/>
    <n v="10"/>
    <x v="0"/>
  </r>
  <r>
    <s v="was okay"/>
    <n v="19"/>
    <x v="3"/>
  </r>
  <r>
    <s v="was on"/>
    <n v="60"/>
    <x v="0"/>
  </r>
  <r>
    <s v="was one"/>
    <n v="33"/>
    <x v="0"/>
  </r>
  <r>
    <s v="was only"/>
    <n v="10"/>
    <x v="0"/>
  </r>
  <r>
    <s v="was originally"/>
    <n v="15"/>
    <x v="0"/>
  </r>
  <r>
    <s v="was over"/>
    <n v="15"/>
    <x v="0"/>
  </r>
  <r>
    <s v="was pleasantly"/>
    <n v="10"/>
    <x v="0"/>
  </r>
  <r>
    <s v="was pretty"/>
    <n v="70"/>
    <x v="3"/>
  </r>
  <r>
    <s v="was probably"/>
    <n v="14"/>
    <x v="0"/>
  </r>
  <r>
    <s v="was rated"/>
    <n v="9"/>
    <x v="0"/>
  </r>
  <r>
    <s v="was really"/>
    <n v="28"/>
    <x v="0"/>
  </r>
  <r>
    <s v="was rushed"/>
    <n v="10"/>
    <x v="2"/>
  </r>
  <r>
    <s v="was set"/>
    <n v="10"/>
    <x v="0"/>
  </r>
  <r>
    <s v="was simply"/>
    <n v="10"/>
    <x v="0"/>
  </r>
  <r>
    <s v="was so"/>
    <n v="69"/>
    <x v="0"/>
  </r>
  <r>
    <s v="was some"/>
    <n v="20"/>
    <x v="0"/>
  </r>
  <r>
    <s v="was somewhat"/>
    <n v="10"/>
    <x v="3"/>
  </r>
  <r>
    <s v="was still"/>
    <n v="15"/>
    <x v="0"/>
  </r>
  <r>
    <s v="was supposed"/>
    <n v="10"/>
    <x v="0"/>
  </r>
  <r>
    <s v="was surprised"/>
    <n v="9"/>
    <x v="0"/>
  </r>
  <r>
    <s v="was terrible"/>
    <n v="29"/>
    <x v="2"/>
  </r>
  <r>
    <s v="was that"/>
    <n v="20"/>
    <x v="0"/>
  </r>
  <r>
    <s v="was the"/>
    <n v="148"/>
    <x v="0"/>
  </r>
  <r>
    <s v="was there"/>
    <n v="10"/>
    <x v="0"/>
  </r>
  <r>
    <s v="was to"/>
    <n v="25"/>
    <x v="0"/>
  </r>
  <r>
    <s v="was trying"/>
    <n v="10"/>
    <x v="0"/>
  </r>
  <r>
    <s v="was very"/>
    <n v="61"/>
    <x v="0"/>
  </r>
  <r>
    <s v="was way"/>
    <n v="23"/>
    <x v="0"/>
  </r>
  <r>
    <s v="was wayy"/>
    <n v="8"/>
    <x v="0"/>
  </r>
  <r>
    <s v="was with"/>
    <n v="10"/>
    <x v="0"/>
  </r>
  <r>
    <s v="was worth"/>
    <n v="14"/>
    <x v="1"/>
  </r>
  <r>
    <s v="wasnt a"/>
    <n v="45"/>
    <x v="2"/>
  </r>
  <r>
    <s v="wasnt all"/>
    <n v="15"/>
    <x v="2"/>
  </r>
  <r>
    <s v="wasnt as"/>
    <n v="14"/>
    <x v="2"/>
  </r>
  <r>
    <s v="wasnt complete"/>
    <n v="10"/>
    <x v="2"/>
  </r>
  <r>
    <s v="wasnt expecting"/>
    <n v="10"/>
    <x v="2"/>
  </r>
  <r>
    <s v="wasnt funny"/>
    <n v="15"/>
    <x v="2"/>
  </r>
  <r>
    <s v="wasnt scary"/>
    <n v="15"/>
    <x v="2"/>
  </r>
  <r>
    <s v="wasnt the"/>
    <n v="19"/>
    <x v="2"/>
  </r>
  <r>
    <s v="wasnt this"/>
    <n v="9"/>
    <x v="2"/>
  </r>
  <r>
    <s v="waste in"/>
    <n v="10"/>
    <x v="2"/>
  </r>
  <r>
    <s v="waste of"/>
    <n v="87"/>
    <x v="2"/>
  </r>
  <r>
    <s v="waste your"/>
    <n v="24"/>
    <x v="2"/>
  </r>
  <r>
    <s v="wasted opportunity"/>
    <n v="15"/>
    <x v="2"/>
  </r>
  <r>
    <s v="watch  "/>
    <n v="15"/>
    <x v="0"/>
  </r>
  <r>
    <s v="watch an"/>
    <n v="10"/>
    <x v="0"/>
  </r>
  <r>
    <s v="watch especially"/>
    <n v="10"/>
    <x v="0"/>
  </r>
  <r>
    <s v="watch him"/>
    <n v="10"/>
    <x v="0"/>
  </r>
  <r>
    <s v="watch i"/>
    <n v="45"/>
    <x v="0"/>
  </r>
  <r>
    <s v="watch if"/>
    <n v="10"/>
    <x v="0"/>
  </r>
  <r>
    <s v="watch it"/>
    <n v="25"/>
    <x v="0"/>
  </r>
  <r>
    <s v="watch that"/>
    <n v="10"/>
    <x v="0"/>
  </r>
  <r>
    <s v="watch the"/>
    <n v="44"/>
    <x v="0"/>
  </r>
  <r>
    <s v="watch this"/>
    <n v="40"/>
    <x v="0"/>
  </r>
  <r>
    <s v="watch with"/>
    <n v="10"/>
    <x v="0"/>
  </r>
  <r>
    <s v="watchable  "/>
    <n v="10"/>
    <x v="3"/>
  </r>
  <r>
    <s v="watchable but"/>
    <n v="20"/>
    <x v="3"/>
  </r>
  <r>
    <s v="watched it"/>
    <n v="14"/>
    <x v="0"/>
  </r>
  <r>
    <s v="watched the"/>
    <n v="10"/>
    <x v="0"/>
  </r>
  <r>
    <s v="watching a"/>
    <n v="59"/>
    <x v="0"/>
  </r>
  <r>
    <s v="watching an"/>
    <n v="25"/>
    <x v="0"/>
  </r>
  <r>
    <s v="watching and"/>
    <n v="15"/>
    <x v="0"/>
  </r>
  <r>
    <s v="watching it"/>
    <n v="20"/>
    <x v="0"/>
  </r>
  <r>
    <s v="watching movies"/>
    <n v="9"/>
    <x v="0"/>
  </r>
  <r>
    <s v="watching the"/>
    <n v="24"/>
    <x v="0"/>
  </r>
  <r>
    <s v="watching this"/>
    <n v="40"/>
    <x v="0"/>
  </r>
  <r>
    <s v="way  th"/>
    <n v="10"/>
    <x v="0"/>
  </r>
  <r>
    <s v="way a"/>
    <n v="75"/>
    <x v="0"/>
  </r>
  <r>
    <s v="way and"/>
    <n v="15"/>
    <x v="0"/>
  </r>
  <r>
    <s v="way back"/>
    <n v="10"/>
    <x v="0"/>
  </r>
  <r>
    <s v="way better"/>
    <n v="10"/>
    <x v="1"/>
  </r>
  <r>
    <s v="way but"/>
    <n v="10"/>
    <x v="0"/>
  </r>
  <r>
    <s v="way for"/>
    <n v="16"/>
    <x v="0"/>
  </r>
  <r>
    <s v="way he"/>
    <n v="15"/>
    <x v="0"/>
  </r>
  <r>
    <s v="way i"/>
    <n v="95"/>
    <x v="0"/>
  </r>
  <r>
    <s v="way in"/>
    <n v="20"/>
    <x v="0"/>
  </r>
  <r>
    <s v="way it"/>
    <n v="40"/>
    <x v="0"/>
  </r>
  <r>
    <s v="way its"/>
    <n v="10"/>
    <x v="0"/>
  </r>
  <r>
    <s v="way of"/>
    <n v="15"/>
    <x v="0"/>
  </r>
  <r>
    <s v="way out"/>
    <n v="22"/>
    <x v="0"/>
  </r>
  <r>
    <s v="way this"/>
    <n v="10"/>
    <x v="0"/>
  </r>
  <r>
    <s v="way through"/>
    <n v="48"/>
    <x v="0"/>
  </r>
  <r>
    <s v="way to"/>
    <n v="119"/>
    <x v="0"/>
  </r>
  <r>
    <s v="way too"/>
    <n v="59"/>
    <x v="0"/>
  </r>
  <r>
    <s v="way you"/>
    <n v="15"/>
    <x v="0"/>
  </r>
  <r>
    <s v="ways  "/>
    <n v="20"/>
    <x v="0"/>
  </r>
  <r>
    <s v="ways but"/>
    <n v="15"/>
    <x v="0"/>
  </r>
  <r>
    <s v="ways to"/>
    <n v="14"/>
    <x v="0"/>
  </r>
  <r>
    <s v="wayy better"/>
    <n v="9"/>
    <x v="1"/>
  </r>
  <r>
    <s v="we all"/>
    <n v="32"/>
    <x v="0"/>
  </r>
  <r>
    <s v="we are"/>
    <n v="40"/>
    <x v="0"/>
  </r>
  <r>
    <s v="we came"/>
    <n v="10"/>
    <x v="0"/>
  </r>
  <r>
    <s v="we can"/>
    <n v="9"/>
    <x v="0"/>
  </r>
  <r>
    <s v="we could"/>
    <n v="10"/>
    <x v="0"/>
  </r>
  <r>
    <s v="we dont"/>
    <n v="10"/>
    <x v="0"/>
  </r>
  <r>
    <s v="we found"/>
    <n v="7"/>
    <x v="0"/>
  </r>
  <r>
    <s v="we get"/>
    <n v="39"/>
    <x v="0"/>
  </r>
  <r>
    <s v="we go"/>
    <n v="10"/>
    <x v="0"/>
  </r>
  <r>
    <s v="we had"/>
    <n v="9"/>
    <x v="0"/>
  </r>
  <r>
    <s v="we have"/>
    <n v="44"/>
    <x v="0"/>
  </r>
  <r>
    <s v="we know"/>
    <n v="20"/>
    <x v="0"/>
  </r>
  <r>
    <s v="we like"/>
    <n v="15"/>
    <x v="1"/>
  </r>
  <r>
    <s v="we love"/>
    <n v="9"/>
    <x v="0"/>
  </r>
  <r>
    <s v="we see"/>
    <n v="15"/>
    <x v="0"/>
  </r>
  <r>
    <s v="we walked"/>
    <n v="28"/>
    <x v="0"/>
  </r>
  <r>
    <s v="we were"/>
    <n v="25"/>
    <x v="0"/>
  </r>
  <r>
    <s v="wealthy mr"/>
    <n v="10"/>
    <x v="0"/>
  </r>
  <r>
    <s v="weapon in"/>
    <n v="10"/>
    <x v="0"/>
  </r>
  <r>
    <s v="wedding planner"/>
    <n v="15"/>
    <x v="0"/>
  </r>
  <r>
    <s v="wedding to"/>
    <n v="10"/>
    <x v="0"/>
  </r>
  <r>
    <s v="week before"/>
    <n v="10"/>
    <x v="0"/>
  </r>
  <r>
    <s v="well  "/>
    <n v="19"/>
    <x v="3"/>
  </r>
  <r>
    <s v="well a"/>
    <n v="110"/>
    <x v="0"/>
  </r>
  <r>
    <s v="well acted"/>
    <n v="14"/>
    <x v="1"/>
  </r>
  <r>
    <s v="well and"/>
    <n v="25"/>
    <x v="0"/>
  </r>
  <r>
    <s v="well as"/>
    <n v="50"/>
    <x v="0"/>
  </r>
  <r>
    <s v="well at"/>
    <n v="10"/>
    <x v="0"/>
  </r>
  <r>
    <s v="well but"/>
    <n v="14"/>
    <x v="3"/>
  </r>
  <r>
    <s v="well done"/>
    <n v="23"/>
    <x v="1"/>
  </r>
  <r>
    <s v="well enough"/>
    <n v="20"/>
    <x v="0"/>
  </r>
  <r>
    <s v="well executed"/>
    <n v="10"/>
    <x v="1"/>
  </r>
  <r>
    <s v="well have"/>
    <n v="15"/>
    <x v="0"/>
  </r>
  <r>
    <s v="well he"/>
    <n v="10"/>
    <x v="0"/>
  </r>
  <r>
    <s v="well if"/>
    <n v="20"/>
    <x v="0"/>
  </r>
  <r>
    <s v="well in"/>
    <n v="10"/>
    <x v="0"/>
  </r>
  <r>
    <s v="well it"/>
    <n v="20"/>
    <x v="0"/>
  </r>
  <r>
    <s v="well its"/>
    <n v="9"/>
    <x v="0"/>
  </r>
  <r>
    <s v="well not"/>
    <n v="10"/>
    <x v="0"/>
  </r>
  <r>
    <s v="well of"/>
    <n v="22"/>
    <x v="0"/>
  </r>
  <r>
    <s v="well off"/>
    <n v="10"/>
    <x v="3"/>
  </r>
  <r>
    <s v="well see"/>
    <n v="10"/>
    <x v="0"/>
  </r>
  <r>
    <s v="well the"/>
    <n v="35"/>
    <x v="0"/>
  </r>
  <r>
    <s v="well this"/>
    <n v="15"/>
    <x v="0"/>
  </r>
  <r>
    <s v="well together"/>
    <n v="15"/>
    <x v="0"/>
  </r>
  <r>
    <s v="well with"/>
    <n v="15"/>
    <x v="0"/>
  </r>
  <r>
    <s v="well you"/>
    <n v="10"/>
    <x v="0"/>
  </r>
  <r>
    <s v="wellacted and"/>
    <n v="10"/>
    <x v="0"/>
  </r>
  <r>
    <s v="wells and"/>
    <n v="14"/>
    <x v="0"/>
  </r>
  <r>
    <s v="went in"/>
    <n v="45"/>
    <x v="0"/>
  </r>
  <r>
    <s v="went into"/>
    <n v="24"/>
    <x v="0"/>
  </r>
  <r>
    <s v="went to"/>
    <n v="53"/>
    <x v="0"/>
  </r>
  <r>
    <s v="werd uitgebracht"/>
    <n v="10"/>
    <x v="0"/>
  </r>
  <r>
    <s v="were a"/>
    <n v="75"/>
    <x v="0"/>
  </r>
  <r>
    <s v="were already"/>
    <n v="10"/>
    <x v="0"/>
  </r>
  <r>
    <s v="were at"/>
    <n v="10"/>
    <x v="0"/>
  </r>
  <r>
    <s v="were cute"/>
    <n v="14"/>
    <x v="1"/>
  </r>
  <r>
    <s v="were good"/>
    <n v="10"/>
    <x v="1"/>
  </r>
  <r>
    <s v="were great"/>
    <n v="10"/>
    <x v="1"/>
  </r>
  <r>
    <s v="were hilarious"/>
    <n v="9"/>
    <x v="1"/>
  </r>
  <r>
    <s v="were in"/>
    <n v="35"/>
    <x v="0"/>
  </r>
  <r>
    <s v="were just"/>
    <n v="10"/>
    <x v="0"/>
  </r>
  <r>
    <s v="were more"/>
    <n v="15"/>
    <x v="0"/>
  </r>
  <r>
    <s v="were no"/>
    <n v="49"/>
    <x v="0"/>
  </r>
  <r>
    <s v="were not"/>
    <n v="34"/>
    <x v="0"/>
  </r>
  <r>
    <s v="were only"/>
    <n v="10"/>
    <x v="0"/>
  </r>
  <r>
    <s v="were plenty"/>
    <n v="13"/>
    <x v="0"/>
  </r>
  <r>
    <s v="were read"/>
    <n v="10"/>
    <x v="0"/>
  </r>
  <r>
    <s v="were several"/>
    <n v="9"/>
    <x v="0"/>
  </r>
  <r>
    <s v="were so"/>
    <n v="59"/>
    <x v="0"/>
  </r>
  <r>
    <s v="were some"/>
    <n v="35"/>
    <x v="0"/>
  </r>
  <r>
    <s v="were the"/>
    <n v="14"/>
    <x v="0"/>
  </r>
  <r>
    <s v="were watching"/>
    <n v="10"/>
    <x v="0"/>
  </r>
  <r>
    <s v="weve got"/>
    <n v="9"/>
    <x v="0"/>
  </r>
  <r>
    <s v="weve seen"/>
    <n v="25"/>
    <x v="0"/>
  </r>
  <r>
    <s v="what a"/>
    <n v="47"/>
    <x v="0"/>
  </r>
  <r>
    <s v="what an"/>
    <n v="10"/>
    <x v="0"/>
  </r>
  <r>
    <s v="what can"/>
    <n v="8"/>
    <x v="0"/>
  </r>
  <r>
    <s v="what could"/>
    <n v="14"/>
    <x v="0"/>
  </r>
  <r>
    <s v="what happens"/>
    <n v="25"/>
    <x v="0"/>
  </r>
  <r>
    <s v="what he"/>
    <n v="15"/>
    <x v="0"/>
  </r>
  <r>
    <s v="what i"/>
    <n v="225"/>
    <x v="0"/>
  </r>
  <r>
    <s v="what is"/>
    <n v="71"/>
    <x v="0"/>
  </r>
  <r>
    <s v="what it"/>
    <n v="74"/>
    <x v="0"/>
  </r>
  <r>
    <s v="what its"/>
    <n v="10"/>
    <x v="0"/>
  </r>
  <r>
    <s v="what kind"/>
    <n v="10"/>
    <x v="0"/>
  </r>
  <r>
    <s v="what little"/>
    <n v="10"/>
    <x v="0"/>
  </r>
  <r>
    <s v="what makes"/>
    <n v="25"/>
    <x v="0"/>
  </r>
  <r>
    <s v="what perfection"/>
    <n v="10"/>
    <x v="1"/>
  </r>
  <r>
    <s v="what really"/>
    <n v="20"/>
    <x v="0"/>
  </r>
  <r>
    <s v="what she"/>
    <n v="19"/>
    <x v="0"/>
  </r>
  <r>
    <s v="what so"/>
    <n v="10"/>
    <x v="0"/>
  </r>
  <r>
    <s v="what the"/>
    <n v="72"/>
    <x v="0"/>
  </r>
  <r>
    <s v="what they"/>
    <n v="20"/>
    <x v="0"/>
  </r>
  <r>
    <s v="what this"/>
    <n v="10"/>
    <x v="0"/>
  </r>
  <r>
    <s v="what to"/>
    <n v="30"/>
    <x v="0"/>
  </r>
  <r>
    <s v="what was"/>
    <n v="54"/>
    <x v="0"/>
  </r>
  <r>
    <s v="what we"/>
    <n v="10"/>
    <x v="0"/>
  </r>
  <r>
    <s v="what would"/>
    <n v="10"/>
    <x v="0"/>
  </r>
  <r>
    <s v="what you"/>
    <n v="54"/>
    <x v="0"/>
  </r>
  <r>
    <s v="whats going"/>
    <n v="15"/>
    <x v="0"/>
  </r>
  <r>
    <s v="whats with"/>
    <n v="10"/>
    <x v="0"/>
  </r>
  <r>
    <s v="when a"/>
    <n v="30"/>
    <x v="0"/>
  </r>
  <r>
    <s v="when all"/>
    <n v="15"/>
    <x v="0"/>
  </r>
  <r>
    <s v="when brad"/>
    <n v="10"/>
    <x v="0"/>
  </r>
  <r>
    <s v="when hart"/>
    <n v="10"/>
    <x v="0"/>
  </r>
  <r>
    <s v="when he"/>
    <n v="44"/>
    <x v="0"/>
  </r>
  <r>
    <s v="when i"/>
    <n v="142"/>
    <x v="0"/>
  </r>
  <r>
    <s v="when it"/>
    <n v="83"/>
    <x v="0"/>
  </r>
  <r>
    <s v="when its"/>
    <n v="20"/>
    <x v="0"/>
  </r>
  <r>
    <s v="when norm"/>
    <n v="10"/>
    <x v="0"/>
  </r>
  <r>
    <s v="when on"/>
    <n v="10"/>
    <x v="0"/>
  </r>
  <r>
    <s v="when she"/>
    <n v="55"/>
    <x v="0"/>
  </r>
  <r>
    <s v="when some"/>
    <n v="10"/>
    <x v="0"/>
  </r>
  <r>
    <s v="when the"/>
    <n v="144"/>
    <x v="0"/>
  </r>
  <r>
    <s v="when their"/>
    <n v="10"/>
    <x v="0"/>
  </r>
  <r>
    <s v="when they"/>
    <n v="45"/>
    <x v="0"/>
  </r>
  <r>
    <s v="when theyre"/>
    <n v="9"/>
    <x v="0"/>
  </r>
  <r>
    <s v="when this"/>
    <n v="10"/>
    <x v="0"/>
  </r>
  <r>
    <s v="when we"/>
    <n v="25"/>
    <x v="0"/>
  </r>
  <r>
    <s v="when you"/>
    <n v="50"/>
    <x v="0"/>
  </r>
  <r>
    <s v="when youre"/>
    <n v="14"/>
    <x v="0"/>
  </r>
  <r>
    <s v="where a"/>
    <n v="25"/>
    <x v="0"/>
  </r>
  <r>
    <s v="where all"/>
    <n v="10"/>
    <x v="0"/>
  </r>
  <r>
    <s v="where as"/>
    <n v="10"/>
    <x v="0"/>
  </r>
  <r>
    <s v="where every"/>
    <n v="15"/>
    <x v="0"/>
  </r>
  <r>
    <s v="where greta"/>
    <n v="7"/>
    <x v="0"/>
  </r>
  <r>
    <s v="where he"/>
    <n v="30"/>
    <x v="0"/>
  </r>
  <r>
    <s v="where hes"/>
    <n v="10"/>
    <x v="0"/>
  </r>
  <r>
    <s v="where i"/>
    <n v="40"/>
    <x v="0"/>
  </r>
  <r>
    <s v="where one"/>
    <n v="10"/>
    <x v="0"/>
  </r>
  <r>
    <s v="where people"/>
    <n v="19"/>
    <x v="0"/>
  </r>
  <r>
    <s v="where the"/>
    <n v="105"/>
    <x v="0"/>
  </r>
  <r>
    <s v="where they"/>
    <n v="35"/>
    <x v="0"/>
  </r>
  <r>
    <s v="where you"/>
    <n v="30"/>
    <x v="0"/>
  </r>
  <r>
    <s v="whether i"/>
    <n v="30"/>
    <x v="0"/>
  </r>
  <r>
    <s v="whether it"/>
    <n v="25"/>
    <x v="0"/>
  </r>
  <r>
    <s v="whether its"/>
    <n v="20"/>
    <x v="0"/>
  </r>
  <r>
    <s v="whether or"/>
    <n v="10"/>
    <x v="0"/>
  </r>
  <r>
    <s v="whether the"/>
    <n v="10"/>
    <x v="0"/>
  </r>
  <r>
    <s v="which are"/>
    <n v="30"/>
    <x v="0"/>
  </r>
  <r>
    <s v="which do"/>
    <n v="20"/>
    <x v="3"/>
  </r>
  <r>
    <s v="which does"/>
    <n v="14"/>
    <x v="3"/>
  </r>
  <r>
    <s v="which doesnt"/>
    <n v="10"/>
    <x v="2"/>
  </r>
  <r>
    <s v="which has"/>
    <n v="20"/>
    <x v="0"/>
  </r>
  <r>
    <s v="which have"/>
    <n v="10"/>
    <x v="0"/>
  </r>
  <r>
    <s v="which he"/>
    <n v="10"/>
    <x v="0"/>
  </r>
  <r>
    <s v="which i"/>
    <n v="145"/>
    <x v="0"/>
  </r>
  <r>
    <s v="which is"/>
    <n v="108"/>
    <x v="0"/>
  </r>
  <r>
    <s v="which it"/>
    <n v="15"/>
    <x v="0"/>
  </r>
  <r>
    <s v="which made"/>
    <n v="10"/>
    <x v="0"/>
  </r>
  <r>
    <s v="which means"/>
    <n v="15"/>
    <x v="0"/>
  </r>
  <r>
    <s v="which shocks"/>
    <n v="10"/>
    <x v="2"/>
  </r>
  <r>
    <s v="which should"/>
    <n v="10"/>
    <x v="0"/>
  </r>
  <r>
    <s v="which to"/>
    <n v="10"/>
    <x v="0"/>
  </r>
  <r>
    <s v="which was"/>
    <n v="49"/>
    <x v="0"/>
  </r>
  <r>
    <s v="which we"/>
    <n v="19"/>
    <x v="0"/>
  </r>
  <r>
    <s v="which works"/>
    <n v="10"/>
    <x v="1"/>
  </r>
  <r>
    <s v="while  "/>
    <n v="20"/>
    <x v="0"/>
  </r>
  <r>
    <s v="while burnt"/>
    <n v="9"/>
    <x v="0"/>
  </r>
  <r>
    <s v="while he"/>
    <n v="10"/>
    <x v="0"/>
  </r>
  <r>
    <s v="while in"/>
    <n v="10"/>
    <x v="0"/>
  </r>
  <r>
    <s v="while it"/>
    <n v="32"/>
    <x v="0"/>
  </r>
  <r>
    <s v="while its"/>
    <n v="8"/>
    <x v="0"/>
  </r>
  <r>
    <s v="while never"/>
    <n v="9"/>
    <x v="0"/>
  </r>
  <r>
    <s v="while the"/>
    <n v="94"/>
    <x v="0"/>
  </r>
  <r>
    <s v="while there"/>
    <n v="14"/>
    <x v="0"/>
  </r>
  <r>
    <s v="while this"/>
    <n v="10"/>
    <x v="0"/>
  </r>
  <r>
    <s v="while trying"/>
    <n v="10"/>
    <x v="0"/>
  </r>
  <r>
    <s v="whiplash with"/>
    <n v="9"/>
    <x v="0"/>
  </r>
  <r>
    <s v="whitaker ferrell"/>
    <n v="10"/>
    <x v="0"/>
  </r>
  <r>
    <s v="white people"/>
    <n v="10"/>
    <x v="0"/>
  </r>
  <r>
    <s v="white woman"/>
    <n v="10"/>
    <x v="0"/>
  </r>
  <r>
    <s v="who also"/>
    <n v="20"/>
    <x v="0"/>
  </r>
  <r>
    <s v="who are"/>
    <n v="10"/>
    <x v="0"/>
  </r>
  <r>
    <s v="who at"/>
    <n v="15"/>
    <x v="0"/>
  </r>
  <r>
    <s v="who by"/>
    <n v="10"/>
    <x v="0"/>
  </r>
  <r>
    <s v="who can"/>
    <n v="25"/>
    <x v="0"/>
  </r>
  <r>
    <s v="who does"/>
    <n v="10"/>
    <x v="0"/>
  </r>
  <r>
    <s v="who ends"/>
    <n v="10"/>
    <x v="0"/>
  </r>
  <r>
    <s v="who had"/>
    <n v="15"/>
    <x v="0"/>
  </r>
  <r>
    <s v="who has"/>
    <n v="44"/>
    <x v="0"/>
  </r>
  <r>
    <s v="who have"/>
    <n v="35"/>
    <x v="0"/>
  </r>
  <r>
    <s v="who i"/>
    <n v="159"/>
    <x v="0"/>
  </r>
  <r>
    <s v="who in"/>
    <n v="15"/>
    <x v="0"/>
  </r>
  <r>
    <s v="who is"/>
    <n v="123"/>
    <x v="0"/>
  </r>
  <r>
    <s v="who just"/>
    <n v="15"/>
    <x v="0"/>
  </r>
  <r>
    <s v="who knew"/>
    <n v="10"/>
    <x v="0"/>
  </r>
  <r>
    <s v="who like"/>
    <n v="25"/>
    <x v="0"/>
  </r>
  <r>
    <s v="who likes"/>
    <n v="10"/>
    <x v="0"/>
  </r>
  <r>
    <s v="who look"/>
    <n v="15"/>
    <x v="0"/>
  </r>
  <r>
    <s v="who looks"/>
    <n v="10"/>
    <x v="0"/>
  </r>
  <r>
    <s v="who needs"/>
    <n v="10"/>
    <x v="0"/>
  </r>
  <r>
    <s v="who offers"/>
    <n v="10"/>
    <x v="0"/>
  </r>
  <r>
    <s v="who play"/>
    <n v="30"/>
    <x v="0"/>
  </r>
  <r>
    <s v="who plays"/>
    <n v="10"/>
    <x v="0"/>
  </r>
  <r>
    <s v="who seems"/>
    <n v="15"/>
    <x v="0"/>
  </r>
  <r>
    <s v="who use"/>
    <n v="15"/>
    <x v="0"/>
  </r>
  <r>
    <s v="who used"/>
    <n v="10"/>
    <x v="0"/>
  </r>
  <r>
    <s v="who want"/>
    <n v="40"/>
    <x v="0"/>
  </r>
  <r>
    <s v="who wants"/>
    <n v="15"/>
    <x v="0"/>
  </r>
  <r>
    <s v="who was"/>
    <n v="19"/>
    <x v="0"/>
  </r>
  <r>
    <s v="who work"/>
    <n v="10"/>
    <x v="0"/>
  </r>
  <r>
    <s v="whole cast"/>
    <n v="11"/>
    <x v="0"/>
  </r>
  <r>
    <s v="whole family"/>
    <n v="9"/>
    <x v="0"/>
  </r>
  <r>
    <s v="whole lot"/>
    <n v="15"/>
    <x v="0"/>
  </r>
  <r>
    <s v="whole movie"/>
    <n v="24"/>
    <x v="0"/>
  </r>
  <r>
    <s v="whole the"/>
    <n v="20"/>
    <x v="0"/>
  </r>
  <r>
    <s v="whole theater"/>
    <n v="10"/>
    <x v="0"/>
  </r>
  <r>
    <s v="whole thing"/>
    <n v="10"/>
    <x v="0"/>
  </r>
  <r>
    <s v="whole time"/>
    <n v="40"/>
    <x v="0"/>
  </r>
  <r>
    <s v="whom he"/>
    <n v="10"/>
    <x v="0"/>
  </r>
  <r>
    <s v="whos not"/>
    <n v="8"/>
    <x v="0"/>
  </r>
  <r>
    <s v="why a"/>
    <n v="16"/>
    <x v="0"/>
  </r>
  <r>
    <s v="why cant"/>
    <n v="10"/>
    <x v="0"/>
  </r>
  <r>
    <s v="why do"/>
    <n v="19"/>
    <x v="0"/>
  </r>
  <r>
    <s v="why does"/>
    <n v="10"/>
    <x v="0"/>
  </r>
  <r>
    <s v="why he"/>
    <n v="10"/>
    <x v="0"/>
  </r>
  <r>
    <s v="why i"/>
    <n v="50"/>
    <x v="0"/>
  </r>
  <r>
    <s v="why is"/>
    <n v="13"/>
    <x v="0"/>
  </r>
  <r>
    <s v="why not"/>
    <n v="10"/>
    <x v="0"/>
  </r>
  <r>
    <s v="why she"/>
    <n v="10"/>
    <x v="0"/>
  </r>
  <r>
    <s v="why so"/>
    <n v="9"/>
    <x v="0"/>
  </r>
  <r>
    <s v="why the"/>
    <n v="59"/>
    <x v="0"/>
  </r>
  <r>
    <s v="why they"/>
    <n v="15"/>
    <x v="0"/>
  </r>
  <r>
    <s v="why this"/>
    <n v="24"/>
    <x v="0"/>
  </r>
  <r>
    <s v="why why"/>
    <n v="6"/>
    <x v="0"/>
  </r>
  <r>
    <s v="wife of"/>
    <n v="10"/>
    <x v="0"/>
  </r>
  <r>
    <s v="wife who"/>
    <n v="10"/>
    <x v="0"/>
  </r>
  <r>
    <s v="will and"/>
    <n v="10"/>
    <x v="0"/>
  </r>
  <r>
    <s v="will as"/>
    <n v="10"/>
    <x v="0"/>
  </r>
  <r>
    <s v="will be"/>
    <n v="85"/>
    <x v="0"/>
  </r>
  <r>
    <s v="will enjoy"/>
    <n v="15"/>
    <x v="0"/>
  </r>
  <r>
    <s v="will even"/>
    <n v="9"/>
    <x v="0"/>
  </r>
  <r>
    <s v="will farrell"/>
    <n v="15"/>
    <x v="0"/>
  </r>
  <r>
    <s v="will ferrel"/>
    <n v="434"/>
    <x v="0"/>
  </r>
  <r>
    <s v="will ferrell"/>
    <n v="384"/>
    <x v="0"/>
  </r>
  <r>
    <s v="will ferrells"/>
    <n v="28"/>
    <x v="0"/>
  </r>
  <r>
    <s v="will ferrill"/>
    <n v="10"/>
    <x v="0"/>
  </r>
  <r>
    <s v="will find"/>
    <n v="10"/>
    <x v="0"/>
  </r>
  <r>
    <s v="will get"/>
    <n v="15"/>
    <x v="0"/>
  </r>
  <r>
    <s v="will have"/>
    <n v="10"/>
    <x v="0"/>
  </r>
  <r>
    <s v="will leave"/>
    <n v="15"/>
    <x v="0"/>
  </r>
  <r>
    <s v="will likely"/>
    <n v="14"/>
    <x v="0"/>
  </r>
  <r>
    <s v="will make"/>
    <n v="39"/>
    <x v="0"/>
  </r>
  <r>
    <s v="will never"/>
    <n v="15"/>
    <x v="3"/>
  </r>
  <r>
    <s v="will not"/>
    <n v="15"/>
    <x v="0"/>
  </r>
  <r>
    <s v="will probably"/>
    <n v="15"/>
    <x v="0"/>
  </r>
  <r>
    <s v="will say"/>
    <n v="10"/>
    <x v="0"/>
  </r>
  <r>
    <s v="will see"/>
    <n v="10"/>
    <x v="0"/>
  </r>
  <r>
    <s v="william brent"/>
    <n v="26"/>
    <x v="0"/>
  </r>
  <r>
    <s v="willing to"/>
    <n v="10"/>
    <x v="0"/>
  </r>
  <r>
    <s v="willy loman"/>
    <n v="6"/>
    <x v="0"/>
  </r>
  <r>
    <s v="win the"/>
    <n v="8"/>
    <x v="0"/>
  </r>
  <r>
    <s v="winds up"/>
    <n v="19"/>
    <x v="0"/>
  </r>
  <r>
    <s v="wins the"/>
    <n v="10"/>
    <x v="0"/>
  </r>
  <r>
    <s v="wise the"/>
    <n v="15"/>
    <x v="0"/>
  </r>
  <r>
    <s v="wish had"/>
    <n v="10"/>
    <x v="0"/>
  </r>
  <r>
    <s v="wish i"/>
    <n v="35"/>
    <x v="0"/>
  </r>
  <r>
    <s v="wish that"/>
    <n v="10"/>
    <x v="0"/>
  </r>
  <r>
    <s v="wish the"/>
    <n v="25"/>
    <x v="0"/>
  </r>
  <r>
    <s v="wish they"/>
    <n v="10"/>
    <x v="0"/>
  </r>
  <r>
    <s v="with a"/>
    <n v="479"/>
    <x v="0"/>
  </r>
  <r>
    <s v="with all"/>
    <n v="15"/>
    <x v="0"/>
  </r>
  <r>
    <s v="with an"/>
    <n v="70"/>
    <x v="0"/>
  </r>
  <r>
    <s v="with ben"/>
    <n v="20"/>
    <x v="0"/>
  </r>
  <r>
    <s v="with benjamin"/>
    <n v="10"/>
    <x v="0"/>
  </r>
  <r>
    <s v="with brad"/>
    <n v="25"/>
    <x v="0"/>
  </r>
  <r>
    <s v="with bradley"/>
    <n v="20"/>
    <x v="0"/>
  </r>
  <r>
    <s v="with brahms"/>
    <n v="6"/>
    <x v="0"/>
  </r>
  <r>
    <s v="with cliches"/>
    <n v="15"/>
    <x v="0"/>
  </r>
  <r>
    <s v="with cooper"/>
    <n v="10"/>
    <x v="0"/>
  </r>
  <r>
    <s v="with daddys"/>
    <n v="14"/>
    <x v="0"/>
  </r>
  <r>
    <s v="with de"/>
    <n v="20"/>
    <x v="0"/>
  </r>
  <r>
    <s v="with drugs"/>
    <n v="10"/>
    <x v="0"/>
  </r>
  <r>
    <s v="with each"/>
    <n v="10"/>
    <x v="0"/>
  </r>
  <r>
    <s v="with ferrell"/>
    <n v="10"/>
    <x v="0"/>
  </r>
  <r>
    <s v="with food"/>
    <n v="10"/>
    <x v="0"/>
  </r>
  <r>
    <s v="with former"/>
    <n v="10"/>
    <x v="0"/>
  </r>
  <r>
    <s v="with funny"/>
    <n v="10"/>
    <x v="0"/>
  </r>
  <r>
    <s v="with great"/>
    <n v="10"/>
    <x v="0"/>
  </r>
  <r>
    <s v="with hart"/>
    <n v="9"/>
    <x v="0"/>
  </r>
  <r>
    <s v="with her"/>
    <n v="40"/>
    <x v="0"/>
  </r>
  <r>
    <s v="with him"/>
    <n v="30"/>
    <x v="0"/>
  </r>
  <r>
    <s v="with his"/>
    <n v="45"/>
    <x v="0"/>
  </r>
  <r>
    <s v="with how"/>
    <n v="10"/>
    <x v="0"/>
  </r>
  <r>
    <s v="with humor"/>
    <n v="10"/>
    <x v="0"/>
  </r>
  <r>
    <s v="with in"/>
    <n v="15"/>
    <x v="0"/>
  </r>
  <r>
    <s v="with it"/>
    <n v="104"/>
    <x v="0"/>
  </r>
  <r>
    <s v="with its"/>
    <n v="59"/>
    <x v="0"/>
  </r>
  <r>
    <s v="with low"/>
    <n v="15"/>
    <x v="2"/>
  </r>
  <r>
    <s v="with many"/>
    <n v="15"/>
    <x v="0"/>
  </r>
  <r>
    <s v="with me"/>
    <n v="40"/>
    <x v="0"/>
  </r>
  <r>
    <s v="with most"/>
    <n v="10"/>
    <x v="0"/>
  </r>
  <r>
    <s v="with my"/>
    <n v="34"/>
    <x v="0"/>
  </r>
  <r>
    <s v="with no"/>
    <n v="70"/>
    <x v="2"/>
  </r>
  <r>
    <s v="with not"/>
    <n v="20"/>
    <x v="2"/>
  </r>
  <r>
    <s v="with nothing"/>
    <n v="15"/>
    <x v="2"/>
  </r>
  <r>
    <s v="with one"/>
    <n v="10"/>
    <x v="0"/>
  </r>
  <r>
    <s v="with other"/>
    <n v="10"/>
    <x v="0"/>
  </r>
  <r>
    <s v="with potential"/>
    <n v="15"/>
    <x v="0"/>
  </r>
  <r>
    <s v="with said"/>
    <n v="10"/>
    <x v="0"/>
  </r>
  <r>
    <s v="with so"/>
    <n v="55"/>
    <x v="0"/>
  </r>
  <r>
    <s v="with some"/>
    <n v="44"/>
    <x v="0"/>
  </r>
  <r>
    <s v="with someone"/>
    <n v="10"/>
    <x v="0"/>
  </r>
  <r>
    <s v="with such"/>
    <n v="9"/>
    <x v="0"/>
  </r>
  <r>
    <s v="with that"/>
    <n v="30"/>
    <x v="0"/>
  </r>
  <r>
    <s v="with the"/>
    <n v="383"/>
    <x v="0"/>
  </r>
  <r>
    <s v="with them"/>
    <n v="25"/>
    <x v="0"/>
  </r>
  <r>
    <s v="with this"/>
    <n v="79"/>
    <x v="0"/>
  </r>
  <r>
    <s v="with tons"/>
    <n v="10"/>
    <x v="0"/>
  </r>
  <r>
    <s v="with too"/>
    <n v="10"/>
    <x v="0"/>
  </r>
  <r>
    <s v="with two"/>
    <n v="10"/>
    <x v="0"/>
  </r>
  <r>
    <s v="with very"/>
    <n v="19"/>
    <x v="0"/>
  </r>
  <r>
    <s v="with wahlberg"/>
    <n v="10"/>
    <x v="0"/>
  </r>
  <r>
    <s v="with which"/>
    <n v="9"/>
    <x v="0"/>
  </r>
  <r>
    <s v="with will"/>
    <n v="35"/>
    <x v="0"/>
  </r>
  <r>
    <s v="with you"/>
    <n v="40"/>
    <x v="0"/>
  </r>
  <r>
    <s v="with your"/>
    <n v="25"/>
    <x v="0"/>
  </r>
  <r>
    <s v="within the"/>
    <n v="10"/>
    <x v="0"/>
  </r>
  <r>
    <s v="without a"/>
    <n v="20"/>
    <x v="0"/>
  </r>
  <r>
    <s v="without being"/>
    <n v="9"/>
    <x v="0"/>
  </r>
  <r>
    <s v="without having"/>
    <n v="10"/>
    <x v="0"/>
  </r>
  <r>
    <s v="without resorting"/>
    <n v="9"/>
    <x v="0"/>
  </r>
  <r>
    <s v="without so"/>
    <n v="10"/>
    <x v="0"/>
  </r>
  <r>
    <s v="without spoiling"/>
    <n v="9"/>
    <x v="0"/>
  </r>
  <r>
    <s v="woman in"/>
    <n v="9"/>
    <x v="0"/>
  </r>
  <r>
    <s v="woman who"/>
    <n v="25"/>
    <x v="0"/>
  </r>
  <r>
    <s v="wonder throughout"/>
    <n v="6"/>
    <x v="0"/>
  </r>
  <r>
    <s v="wonder why"/>
    <n v="15"/>
    <x v="0"/>
  </r>
  <r>
    <s v="wont be"/>
    <n v="33"/>
    <x v="0"/>
  </r>
  <r>
    <s v="wont disappoint"/>
    <n v="9"/>
    <x v="3"/>
  </r>
  <r>
    <s v="wont do"/>
    <n v="10"/>
    <x v="0"/>
  </r>
  <r>
    <s v="wont make"/>
    <n v="9"/>
    <x v="0"/>
  </r>
  <r>
    <s v="woods to"/>
    <n v="10"/>
    <x v="0"/>
  </r>
  <r>
    <s v="word a"/>
    <n v="15"/>
    <x v="0"/>
  </r>
  <r>
    <s v="word but"/>
    <n v="10"/>
    <x v="0"/>
  </r>
  <r>
    <s v="work but"/>
    <n v="10"/>
    <x v="0"/>
  </r>
  <r>
    <s v="work for"/>
    <n v="30"/>
    <x v="0"/>
  </r>
  <r>
    <s v="work is"/>
    <n v="10"/>
    <x v="0"/>
  </r>
  <r>
    <s v="work it"/>
    <n v="8"/>
    <x v="0"/>
  </r>
  <r>
    <s v="work of"/>
    <n v="10"/>
    <x v="0"/>
  </r>
  <r>
    <s v="work on"/>
    <n v="10"/>
    <x v="0"/>
  </r>
  <r>
    <s v="work the"/>
    <n v="10"/>
    <x v="0"/>
  </r>
  <r>
    <s v="work well"/>
    <n v="10"/>
    <x v="1"/>
  </r>
  <r>
    <s v="work with"/>
    <n v="25"/>
    <x v="3"/>
  </r>
  <r>
    <s v="worked well"/>
    <n v="10"/>
    <x v="1"/>
  </r>
  <r>
    <s v="worked with"/>
    <n v="10"/>
    <x v="0"/>
  </r>
  <r>
    <s v="working with"/>
    <n v="14"/>
    <x v="0"/>
  </r>
  <r>
    <s v="works a"/>
    <n v="9"/>
    <x v="0"/>
  </r>
  <r>
    <s v="works because"/>
    <n v="10"/>
    <x v="3"/>
  </r>
  <r>
    <s v="works for"/>
    <n v="10"/>
    <x v="0"/>
  </r>
  <r>
    <s v="works in"/>
    <n v="15"/>
    <x v="0"/>
  </r>
  <r>
    <s v="world of"/>
    <n v="15"/>
    <x v="0"/>
  </r>
  <r>
    <s v="world where"/>
    <n v="10"/>
    <x v="0"/>
  </r>
  <r>
    <s v="worse a"/>
    <n v="15"/>
    <x v="0"/>
  </r>
  <r>
    <s v="worse movie"/>
    <n v="10"/>
    <x v="2"/>
  </r>
  <r>
    <s v="worse than"/>
    <n v="25"/>
    <x v="2"/>
  </r>
  <r>
    <s v="worst and"/>
    <n v="10"/>
    <x v="2"/>
  </r>
  <r>
    <s v="worst animated"/>
    <n v="24"/>
    <x v="2"/>
  </r>
  <r>
    <s v="worst film"/>
    <n v="27"/>
    <x v="2"/>
  </r>
  <r>
    <s v="worst films"/>
    <n v="13"/>
    <x v="2"/>
  </r>
  <r>
    <s v="worst horror"/>
    <n v="14"/>
    <x v="2"/>
  </r>
  <r>
    <s v="worst i"/>
    <n v="20"/>
    <x v="2"/>
  </r>
  <r>
    <s v="worst movie"/>
    <n v="72"/>
    <x v="2"/>
  </r>
  <r>
    <s v="worst movies"/>
    <n v="32"/>
    <x v="2"/>
  </r>
  <r>
    <s v="worst of"/>
    <n v="15"/>
    <x v="2"/>
  </r>
  <r>
    <s v="worth a"/>
    <n v="50"/>
    <x v="3"/>
  </r>
  <r>
    <s v="worth fighting"/>
    <n v="9"/>
    <x v="0"/>
  </r>
  <r>
    <s v="worth it"/>
    <n v="19"/>
    <x v="0"/>
  </r>
  <r>
    <s v="worth seeing"/>
    <n v="28"/>
    <x v="3"/>
  </r>
  <r>
    <s v="worth the"/>
    <n v="46"/>
    <x v="3"/>
  </r>
  <r>
    <s v="worth watching"/>
    <n v="45"/>
    <x v="3"/>
  </r>
  <r>
    <s v="worth your"/>
    <n v="15"/>
    <x v="3"/>
  </r>
  <r>
    <s v="worthy but"/>
    <n v="10"/>
    <x v="3"/>
  </r>
  <r>
    <s v="worthy of"/>
    <n v="30"/>
    <x v="3"/>
  </r>
  <r>
    <s v="would be"/>
    <n v="143"/>
    <x v="0"/>
  </r>
  <r>
    <s v="would d"/>
    <n v="30"/>
    <x v="0"/>
  </r>
  <r>
    <s v="would definitely"/>
    <n v="9"/>
    <x v="3"/>
  </r>
  <r>
    <s v="would expect"/>
    <n v="32"/>
    <x v="3"/>
  </r>
  <r>
    <s v="would give"/>
    <n v="15"/>
    <x v="0"/>
  </r>
  <r>
    <s v="would have"/>
    <n v="131"/>
    <x v="0"/>
  </r>
  <r>
    <s v="would like"/>
    <n v="10"/>
    <x v="3"/>
  </r>
  <r>
    <s v="would make"/>
    <n v="10"/>
    <x v="0"/>
  </r>
  <r>
    <s v="would never"/>
    <n v="15"/>
    <x v="2"/>
  </r>
  <r>
    <s v="would not"/>
    <n v="10"/>
    <x v="0"/>
  </r>
  <r>
    <s v="would recommend"/>
    <n v="10"/>
    <x v="0"/>
  </r>
  <r>
    <s v="would say"/>
    <n v="10"/>
    <x v="0"/>
  </r>
  <r>
    <s v="wouldnt be"/>
    <n v="10"/>
    <x v="0"/>
  </r>
  <r>
    <s v="wouldnt have"/>
    <n v="10"/>
    <x v="0"/>
  </r>
  <r>
    <s v="wouldnt pay"/>
    <n v="10"/>
    <x v="0"/>
  </r>
  <r>
    <s v="wouldve been"/>
    <n v="19"/>
    <x v="0"/>
  </r>
  <r>
    <s v="wow i"/>
    <n v="9"/>
    <x v="0"/>
  </r>
  <r>
    <s v="wraps up"/>
    <n v="10"/>
    <x v="0"/>
  </r>
  <r>
    <s v="writers of"/>
    <n v="10"/>
    <x v="0"/>
  </r>
  <r>
    <s v="writing is"/>
    <n v="20"/>
    <x v="0"/>
  </r>
  <r>
    <s v="writing was"/>
    <n v="10"/>
    <x v="0"/>
  </r>
  <r>
    <s v="written a"/>
    <n v="15"/>
    <x v="0"/>
  </r>
  <r>
    <s v="written and"/>
    <n v="10"/>
    <x v="0"/>
  </r>
  <r>
    <s v="written in"/>
    <n v="10"/>
    <x v="0"/>
  </r>
  <r>
    <s v="wrong i"/>
    <n v="20"/>
    <x v="0"/>
  </r>
  <r>
    <s v="wrong in"/>
    <n v="10"/>
    <x v="2"/>
  </r>
  <r>
    <s v="wrong to"/>
    <n v="10"/>
    <x v="0"/>
  </r>
  <r>
    <s v="wrong way"/>
    <n v="10"/>
    <x v="2"/>
  </r>
  <r>
    <s v="wrong with"/>
    <n v="14"/>
    <x v="0"/>
  </r>
  <r>
    <s v="wrote the"/>
    <n v="10"/>
    <x v="0"/>
  </r>
  <r>
    <s v="wwe super"/>
    <n v="10"/>
    <x v="0"/>
  </r>
  <r>
    <s v="y la"/>
    <n v="145"/>
    <x v="0"/>
  </r>
  <r>
    <s v="y los"/>
    <n v="25"/>
    <x v="0"/>
  </r>
  <r>
    <s v="y mark"/>
    <n v="24"/>
    <x v="0"/>
  </r>
  <r>
    <s v="year after"/>
    <n v="10"/>
    <x v="0"/>
  </r>
  <r>
    <s v="year but"/>
    <n v="10"/>
    <x v="0"/>
  </r>
  <r>
    <s v="year i"/>
    <n v="25"/>
    <x v="0"/>
  </r>
  <r>
    <s v="year its"/>
    <n v="10"/>
    <x v="0"/>
  </r>
  <r>
    <s v="year of"/>
    <n v="10"/>
    <x v="0"/>
  </r>
  <r>
    <s v="year old"/>
    <n v="68"/>
    <x v="0"/>
  </r>
  <r>
    <s v="year olds"/>
    <n v="9"/>
    <x v="0"/>
  </r>
  <r>
    <s v="year so"/>
    <n v="9"/>
    <x v="0"/>
  </r>
  <r>
    <s v="year the"/>
    <n v="10"/>
    <x v="0"/>
  </r>
  <r>
    <s v="yearold man"/>
    <n v="8"/>
    <x v="0"/>
  </r>
  <r>
    <s v="years ago"/>
    <n v="28"/>
    <x v="0"/>
  </r>
  <r>
    <s v="years american"/>
    <n v="10"/>
    <x v="0"/>
  </r>
  <r>
    <s v="years now"/>
    <n v="6"/>
    <x v="0"/>
  </r>
  <r>
    <s v="years to"/>
    <n v="15"/>
    <x v="0"/>
  </r>
  <r>
    <s v="years worst"/>
    <n v="8"/>
    <x v="2"/>
  </r>
  <r>
    <s v="yes a"/>
    <n v="24"/>
    <x v="0"/>
  </r>
  <r>
    <s v="yes i"/>
    <n v="50"/>
    <x v="0"/>
  </r>
  <r>
    <s v="yes it"/>
    <n v="30"/>
    <x v="0"/>
  </r>
  <r>
    <s v="yes its"/>
    <n v="15"/>
    <x v="0"/>
  </r>
  <r>
    <s v="yes the"/>
    <n v="30"/>
    <x v="0"/>
  </r>
  <r>
    <s v="yes there"/>
    <n v="20"/>
    <x v="0"/>
  </r>
  <r>
    <s v="yet again"/>
    <n v="15"/>
    <x v="0"/>
  </r>
  <r>
    <s v="yet another"/>
    <n v="27"/>
    <x v="3"/>
  </r>
  <r>
    <s v="yet it"/>
    <n v="25"/>
    <x v="0"/>
  </r>
  <r>
    <s v="yet the"/>
    <n v="15"/>
    <x v="0"/>
  </r>
  <r>
    <s v="you a"/>
    <n v="188"/>
    <x v="0"/>
  </r>
  <r>
    <s v="you actually"/>
    <n v="10"/>
    <x v="0"/>
  </r>
  <r>
    <s v="you already"/>
    <n v="10"/>
    <x v="0"/>
  </r>
  <r>
    <s v="you also"/>
    <n v="9"/>
    <x v="0"/>
  </r>
  <r>
    <s v="you are"/>
    <n v="98"/>
    <x v="0"/>
  </r>
  <r>
    <s v="you at"/>
    <n v="10"/>
    <x v="0"/>
  </r>
  <r>
    <s v="you be"/>
    <n v="44"/>
    <x v="0"/>
  </r>
  <r>
    <s v="you believe"/>
    <n v="19"/>
    <x v="0"/>
  </r>
  <r>
    <s v="you can"/>
    <n v="162"/>
    <x v="0"/>
  </r>
  <r>
    <s v="you cannot"/>
    <n v="10"/>
    <x v="3"/>
  </r>
  <r>
    <s v="you cant"/>
    <n v="49"/>
    <x v="0"/>
  </r>
  <r>
    <s v="you care"/>
    <n v="10"/>
    <x v="0"/>
  </r>
  <r>
    <s v="you chuckle"/>
    <n v="10"/>
    <x v="3"/>
  </r>
  <r>
    <s v="you could"/>
    <n v="42"/>
    <x v="0"/>
  </r>
  <r>
    <s v="you didnt"/>
    <n v="9"/>
    <x v="3"/>
  </r>
  <r>
    <s v="you do"/>
    <n v="74"/>
    <x v="0"/>
  </r>
  <r>
    <s v="you dont"/>
    <n v="54"/>
    <x v="2"/>
  </r>
  <r>
    <s v="you enjoy"/>
    <n v="25"/>
    <x v="0"/>
  </r>
  <r>
    <s v="you enjoyed"/>
    <n v="15"/>
    <x v="1"/>
  </r>
  <r>
    <s v="you ever"/>
    <n v="13"/>
    <x v="0"/>
  </r>
  <r>
    <s v="you excepted"/>
    <n v="10"/>
    <x v="3"/>
  </r>
  <r>
    <s v="you feel"/>
    <n v="25"/>
    <x v="0"/>
  </r>
  <r>
    <s v="you find"/>
    <n v="15"/>
    <x v="0"/>
  </r>
  <r>
    <s v="you for"/>
    <n v="10"/>
    <x v="0"/>
  </r>
  <r>
    <s v="you get"/>
    <n v="30"/>
    <x v="0"/>
  </r>
  <r>
    <s v="you go"/>
    <n v="45"/>
    <x v="0"/>
  </r>
  <r>
    <s v="you got"/>
    <n v="20"/>
    <x v="0"/>
  </r>
  <r>
    <s v="you gotta"/>
    <n v="9"/>
    <x v="0"/>
  </r>
  <r>
    <s v="you guess"/>
    <n v="15"/>
    <x v="0"/>
  </r>
  <r>
    <s v="you guessed"/>
    <n v="10"/>
    <x v="0"/>
  </r>
  <r>
    <s v="you have"/>
    <n v="74"/>
    <x v="0"/>
  </r>
  <r>
    <s v="you havent"/>
    <n v="10"/>
    <x v="0"/>
  </r>
  <r>
    <s v="you hope"/>
    <n v="10"/>
    <x v="0"/>
  </r>
  <r>
    <s v="you hungry"/>
    <n v="15"/>
    <x v="0"/>
  </r>
  <r>
    <s v="you i"/>
    <n v="45"/>
    <x v="0"/>
  </r>
  <r>
    <s v="you in"/>
    <n v="15"/>
    <x v="0"/>
  </r>
  <r>
    <s v="you its"/>
    <n v="14"/>
    <x v="0"/>
  </r>
  <r>
    <s v="you jump"/>
    <n v="10"/>
    <x v="0"/>
  </r>
  <r>
    <s v="you just"/>
    <n v="25"/>
    <x v="0"/>
  </r>
  <r>
    <s v="you kidding"/>
    <n v="8"/>
    <x v="3"/>
  </r>
  <r>
    <s v="you know"/>
    <n v="15"/>
    <x v="0"/>
  </r>
  <r>
    <s v="you laugh"/>
    <n v="30"/>
    <x v="0"/>
  </r>
  <r>
    <s v="you leave"/>
    <n v="10"/>
    <x v="3"/>
  </r>
  <r>
    <s v="you like"/>
    <n v="41"/>
    <x v="1"/>
  </r>
  <r>
    <s v="you liked"/>
    <n v="9"/>
    <x v="1"/>
  </r>
  <r>
    <s v="you love"/>
    <n v="19"/>
    <x v="1"/>
  </r>
  <r>
    <s v="you make"/>
    <n v="10"/>
    <x v="0"/>
  </r>
  <r>
    <s v="you may"/>
    <n v="29"/>
    <x v="0"/>
  </r>
  <r>
    <s v="you might"/>
    <n v="58"/>
    <x v="0"/>
  </r>
  <r>
    <s v="you must"/>
    <n v="9"/>
    <x v="0"/>
  </r>
  <r>
    <s v="you need"/>
    <n v="20"/>
    <x v="0"/>
  </r>
  <r>
    <s v="you never"/>
    <n v="15"/>
    <x v="2"/>
  </r>
  <r>
    <s v="you no"/>
    <n v="15"/>
    <x v="0"/>
  </r>
  <r>
    <s v="you not"/>
    <n v="10"/>
    <x v="0"/>
  </r>
  <r>
    <s v="you or"/>
    <n v="15"/>
    <x v="0"/>
  </r>
  <r>
    <s v="you really"/>
    <n v="10"/>
    <x v="0"/>
  </r>
  <r>
    <s v="you see"/>
    <n v="49"/>
    <x v="0"/>
  </r>
  <r>
    <s v="you should"/>
    <n v="24"/>
    <x v="0"/>
  </r>
  <r>
    <s v="you take"/>
    <n v="10"/>
    <x v="0"/>
  </r>
  <r>
    <s v="you that"/>
    <n v="15"/>
    <x v="0"/>
  </r>
  <r>
    <s v="you the"/>
    <n v="35"/>
    <x v="0"/>
  </r>
  <r>
    <s v="you there"/>
    <n v="15"/>
    <x v="3"/>
  </r>
  <r>
    <s v="you think"/>
    <n v="34"/>
    <x v="0"/>
  </r>
  <r>
    <s v="you this"/>
    <n v="25"/>
    <x v="0"/>
  </r>
  <r>
    <s v="you thought"/>
    <n v="7"/>
    <x v="3"/>
  </r>
  <r>
    <s v="you to"/>
    <n v="24"/>
    <x v="0"/>
  </r>
  <r>
    <s v="you wanna"/>
    <n v="10"/>
    <x v="0"/>
  </r>
  <r>
    <s v="you want"/>
    <n v="74"/>
    <x v="0"/>
  </r>
  <r>
    <s v="you watch"/>
    <n v="15"/>
    <x v="0"/>
  </r>
  <r>
    <s v="you went"/>
    <n v="10"/>
    <x v="0"/>
  </r>
  <r>
    <s v="you were"/>
    <n v="24"/>
    <x v="0"/>
  </r>
  <r>
    <s v="you what"/>
    <n v="10"/>
    <x v="0"/>
  </r>
  <r>
    <s v="you will"/>
    <n v="91"/>
    <x v="0"/>
  </r>
  <r>
    <s v="you wont"/>
    <n v="20"/>
    <x v="0"/>
  </r>
  <r>
    <s v="you would"/>
    <n v="30"/>
    <x v="0"/>
  </r>
  <r>
    <s v="youd expect"/>
    <n v="10"/>
    <x v="3"/>
  </r>
  <r>
    <s v="youd think"/>
    <n v="10"/>
    <x v="3"/>
  </r>
  <r>
    <s v="youll be"/>
    <n v="20"/>
    <x v="0"/>
  </r>
  <r>
    <s v="youll get"/>
    <n v="15"/>
    <x v="0"/>
  </r>
  <r>
    <s v="youll have"/>
    <n v="9"/>
    <x v="0"/>
  </r>
  <r>
    <s v="young kids"/>
    <n v="10"/>
    <x v="0"/>
  </r>
  <r>
    <s v="young montana"/>
    <n v="10"/>
    <x v="0"/>
  </r>
  <r>
    <s v="young to"/>
    <n v="10"/>
    <x v="0"/>
  </r>
  <r>
    <s v="young woman"/>
    <n v="10"/>
    <x v="0"/>
  </r>
  <r>
    <s v="your a"/>
    <n v="35"/>
    <x v="0"/>
  </r>
  <r>
    <s v="your brain"/>
    <n v="10"/>
    <x v="0"/>
  </r>
  <r>
    <s v="your child"/>
    <n v="15"/>
    <x v="0"/>
  </r>
  <r>
    <s v="your eyes"/>
    <n v="10"/>
    <x v="0"/>
  </r>
  <r>
    <s v="your friend"/>
    <n v="15"/>
    <x v="0"/>
  </r>
  <r>
    <s v="your friends"/>
    <n v="10"/>
    <x v="0"/>
  </r>
  <r>
    <s v="your going"/>
    <n v="10"/>
    <x v="0"/>
  </r>
  <r>
    <s v="your heart"/>
    <n v="10"/>
    <x v="0"/>
  </r>
  <r>
    <s v="your into"/>
    <n v="10"/>
    <x v="0"/>
  </r>
  <r>
    <s v="your kids"/>
    <n v="25"/>
    <x v="0"/>
  </r>
  <r>
    <s v="your life"/>
    <n v="16"/>
    <x v="0"/>
  </r>
  <r>
    <s v="your lungs"/>
    <n v="10"/>
    <x v="0"/>
  </r>
  <r>
    <s v="your mind"/>
    <n v="15"/>
    <x v="0"/>
  </r>
  <r>
    <s v="your money"/>
    <n v="53"/>
    <x v="3"/>
  </r>
  <r>
    <s v="your seat"/>
    <n v="15"/>
    <x v="0"/>
  </r>
  <r>
    <s v="your seats"/>
    <n v="10"/>
    <x v="0"/>
  </r>
  <r>
    <s v="your thing"/>
    <n v="10"/>
    <x v="0"/>
  </r>
  <r>
    <s v="your time"/>
    <n v="28"/>
    <x v="0"/>
  </r>
  <r>
    <s v="youre a"/>
    <n v="29"/>
    <x v="0"/>
  </r>
  <r>
    <s v="youre crazy"/>
    <n v="9"/>
    <x v="0"/>
  </r>
  <r>
    <s v="youre getting"/>
    <n v="10"/>
    <x v="0"/>
  </r>
  <r>
    <s v="youre going"/>
    <n v="9"/>
    <x v="0"/>
  </r>
  <r>
    <s v="youre in"/>
    <n v="20"/>
    <x v="0"/>
  </r>
  <r>
    <s v="youre left"/>
    <n v="9"/>
    <x v="0"/>
  </r>
  <r>
    <s v="youre looking"/>
    <n v="13"/>
    <x v="0"/>
  </r>
  <r>
    <s v="youre on"/>
    <n v="10"/>
    <x v="0"/>
  </r>
  <r>
    <s v="youre watching"/>
    <n v="10"/>
    <x v="0"/>
  </r>
  <r>
    <s v="yourself a"/>
    <n v="15"/>
    <x v="0"/>
  </r>
  <r>
    <s v="yourself to"/>
    <n v="10"/>
    <x v="0"/>
  </r>
  <r>
    <s v="youve ever"/>
    <n v="14"/>
    <x v="0"/>
  </r>
  <r>
    <s v="youve got"/>
    <n v="10"/>
    <x v="0"/>
  </r>
  <r>
    <s v="youve seen"/>
    <n v="24"/>
    <x v="0"/>
  </r>
  <r>
    <s v="yr old"/>
    <n v="7"/>
    <x v="0"/>
  </r>
  <r>
    <s v="yukiyoshi ozawa"/>
    <n v="20"/>
    <x v="0"/>
  </r>
  <r>
    <s v="zac efron"/>
    <n v="110"/>
    <x v="0"/>
  </r>
  <r>
    <s v="zac efrons"/>
    <n v="15"/>
    <x v="0"/>
  </r>
  <r>
    <s v="zero sense"/>
    <n v="10"/>
    <x v="0"/>
  </r>
  <r>
    <s v="zoey deutch"/>
    <n v="14"/>
    <x v="0"/>
  </r>
  <r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4" firstHeaderRow="1" firstDataRow="1" firstDataCol="0" rowPageCount="1" colPageCount="1"/>
  <pivotFields count="3">
    <pivotField dataField="1" showAll="0"/>
    <pivotField showAll="0"/>
    <pivotField axis="axisPage" multipleItemSelectionAllowed="1" showAll="0">
      <items count="6">
        <item x="3"/>
        <item h="1" x="2"/>
        <item h="1" x="1"/>
        <item h="1" x="4"/>
        <item h="1" x="0"/>
        <item t="default"/>
      </items>
    </pivotField>
  </pivotFields>
  <rowItems count="1">
    <i/>
  </rowItems>
  <colItems count="1">
    <i/>
  </colItems>
  <pageFields count="1">
    <pageField fld="2" hier="-1"/>
  </pageFields>
  <dataFields count="1">
    <dataField name="Count of bad_bigram" fld="0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C274" totalsRowShown="0">
  <autoFilter ref="A1:C274"/>
  <tableColumns count="3">
    <tableColumn id="1" name="bad_bigram"/>
    <tableColumn id="2" name="V2"/>
    <tableColumn id="3" name="sentime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552" totalsRowShown="0">
  <autoFilter ref="A1:C552"/>
  <tableColumns count="3">
    <tableColumn id="1" name="bad_bigram"/>
    <tableColumn id="2" name="V2"/>
    <tableColumn id="3" name="sentime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C712" totalsRowShown="0">
  <autoFilter ref="A1:C712"/>
  <tableColumns count="3">
    <tableColumn id="1" name="bad_bigram"/>
    <tableColumn id="2" name="V2"/>
    <tableColumn id="3" name="sentime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74"/>
  <sheetViews>
    <sheetView workbookViewId="0">
      <selection activeCell="G8" sqref="G8"/>
    </sheetView>
  </sheetViews>
  <sheetFormatPr defaultRowHeight="15"/>
  <cols>
    <col min="1" max="1" width="15.85546875" customWidth="1"/>
    <col min="3" max="3" width="16.85546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9292</v>
      </c>
      <c r="B2">
        <v>19</v>
      </c>
      <c r="C2" t="s">
        <v>17</v>
      </c>
    </row>
    <row r="3" spans="1:3">
      <c r="A3" t="s">
        <v>9291</v>
      </c>
      <c r="B3">
        <v>9</v>
      </c>
      <c r="C3" t="s">
        <v>17</v>
      </c>
    </row>
    <row r="4" spans="1:3">
      <c r="A4" t="s">
        <v>9290</v>
      </c>
      <c r="B4">
        <v>41</v>
      </c>
      <c r="C4" t="s">
        <v>17</v>
      </c>
    </row>
    <row r="5" spans="1:3">
      <c r="A5" t="s">
        <v>9265</v>
      </c>
      <c r="B5">
        <v>15</v>
      </c>
      <c r="C5" t="s">
        <v>17</v>
      </c>
    </row>
    <row r="6" spans="1:3">
      <c r="A6" t="s">
        <v>9158</v>
      </c>
      <c r="B6">
        <v>10</v>
      </c>
      <c r="C6" t="s">
        <v>17</v>
      </c>
    </row>
    <row r="7" spans="1:3">
      <c r="A7" t="s">
        <v>9156</v>
      </c>
      <c r="B7">
        <v>10</v>
      </c>
      <c r="C7" t="s">
        <v>17</v>
      </c>
    </row>
    <row r="8" spans="1:3">
      <c r="A8" t="s">
        <v>8969</v>
      </c>
      <c r="B8">
        <v>10</v>
      </c>
      <c r="C8" t="s">
        <v>17</v>
      </c>
    </row>
    <row r="9" spans="1:3">
      <c r="A9" t="s">
        <v>8900</v>
      </c>
      <c r="B9">
        <v>10</v>
      </c>
      <c r="C9" t="s">
        <v>17</v>
      </c>
    </row>
    <row r="10" spans="1:3">
      <c r="A10" t="s">
        <v>8871</v>
      </c>
      <c r="B10">
        <v>9</v>
      </c>
      <c r="C10" t="s">
        <v>17</v>
      </c>
    </row>
    <row r="11" spans="1:3">
      <c r="A11" t="s">
        <v>8870</v>
      </c>
      <c r="B11">
        <v>10</v>
      </c>
      <c r="C11" t="s">
        <v>17</v>
      </c>
    </row>
    <row r="12" spans="1:3">
      <c r="A12" t="s">
        <v>8869</v>
      </c>
      <c r="B12">
        <v>10</v>
      </c>
      <c r="C12" t="s">
        <v>17</v>
      </c>
    </row>
    <row r="13" spans="1:3">
      <c r="A13" t="s">
        <v>8868</v>
      </c>
      <c r="B13">
        <v>14</v>
      </c>
      <c r="C13" t="s">
        <v>17</v>
      </c>
    </row>
    <row r="14" spans="1:3">
      <c r="A14" t="s">
        <v>16</v>
      </c>
      <c r="B14">
        <v>10</v>
      </c>
      <c r="C14" t="s">
        <v>17</v>
      </c>
    </row>
    <row r="15" spans="1:3">
      <c r="A15" t="s">
        <v>18</v>
      </c>
      <c r="B15">
        <v>10</v>
      </c>
      <c r="C15" t="s">
        <v>17</v>
      </c>
    </row>
    <row r="16" spans="1:3">
      <c r="A16" t="s">
        <v>8843</v>
      </c>
      <c r="B16">
        <v>10</v>
      </c>
      <c r="C16" t="s">
        <v>17</v>
      </c>
    </row>
    <row r="17" spans="1:3">
      <c r="A17" t="s">
        <v>20</v>
      </c>
      <c r="B17">
        <v>43</v>
      </c>
      <c r="C17" t="s">
        <v>17</v>
      </c>
    </row>
    <row r="18" spans="1:3">
      <c r="A18" t="s">
        <v>8841</v>
      </c>
      <c r="B18">
        <v>23</v>
      </c>
      <c r="C18" t="s">
        <v>17</v>
      </c>
    </row>
    <row r="19" spans="1:3">
      <c r="A19" t="s">
        <v>8836</v>
      </c>
      <c r="B19">
        <v>14</v>
      </c>
      <c r="C19" t="s">
        <v>17</v>
      </c>
    </row>
    <row r="20" spans="1:3">
      <c r="A20" t="s">
        <v>8824</v>
      </c>
      <c r="B20">
        <v>15</v>
      </c>
      <c r="C20" t="s">
        <v>17</v>
      </c>
    </row>
    <row r="21" spans="1:3">
      <c r="A21" t="s">
        <v>24</v>
      </c>
      <c r="B21">
        <v>10</v>
      </c>
      <c r="C21" t="s">
        <v>17</v>
      </c>
    </row>
    <row r="22" spans="1:3">
      <c r="A22" t="s">
        <v>8811</v>
      </c>
      <c r="B22">
        <v>9</v>
      </c>
      <c r="C22" t="s">
        <v>17</v>
      </c>
    </row>
    <row r="23" spans="1:3">
      <c r="A23" t="s">
        <v>8793</v>
      </c>
      <c r="B23">
        <v>10</v>
      </c>
      <c r="C23" t="s">
        <v>17</v>
      </c>
    </row>
    <row r="24" spans="1:3">
      <c r="A24" t="s">
        <v>8753</v>
      </c>
      <c r="B24">
        <v>14</v>
      </c>
      <c r="C24" t="s">
        <v>17</v>
      </c>
    </row>
    <row r="25" spans="1:3">
      <c r="A25" t="s">
        <v>8709</v>
      </c>
      <c r="B25">
        <v>9</v>
      </c>
      <c r="C25" t="s">
        <v>17</v>
      </c>
    </row>
    <row r="26" spans="1:3">
      <c r="A26" t="s">
        <v>8706</v>
      </c>
      <c r="B26">
        <v>28</v>
      </c>
      <c r="C26" t="s">
        <v>17</v>
      </c>
    </row>
    <row r="27" spans="1:3">
      <c r="A27" t="s">
        <v>8702</v>
      </c>
      <c r="B27">
        <v>34</v>
      </c>
      <c r="C27" t="s">
        <v>17</v>
      </c>
    </row>
    <row r="28" spans="1:3">
      <c r="A28" t="s">
        <v>32</v>
      </c>
      <c r="B28">
        <v>10</v>
      </c>
      <c r="C28" t="s">
        <v>17</v>
      </c>
    </row>
    <row r="29" spans="1:3">
      <c r="A29" t="s">
        <v>8701</v>
      </c>
      <c r="B29">
        <v>25</v>
      </c>
      <c r="C29" t="s">
        <v>17</v>
      </c>
    </row>
    <row r="30" spans="1:3">
      <c r="A30" t="s">
        <v>8698</v>
      </c>
      <c r="B30">
        <v>20</v>
      </c>
      <c r="C30" t="s">
        <v>17</v>
      </c>
    </row>
    <row r="31" spans="1:3">
      <c r="A31" t="s">
        <v>8697</v>
      </c>
      <c r="B31">
        <v>35</v>
      </c>
      <c r="C31" t="s">
        <v>17</v>
      </c>
    </row>
    <row r="32" spans="1:3">
      <c r="A32" t="s">
        <v>8695</v>
      </c>
      <c r="B32">
        <v>15</v>
      </c>
      <c r="C32" t="s">
        <v>17</v>
      </c>
    </row>
    <row r="33" spans="1:3">
      <c r="A33" t="s">
        <v>8690</v>
      </c>
      <c r="B33">
        <v>10</v>
      </c>
      <c r="C33" t="s">
        <v>17</v>
      </c>
    </row>
    <row r="34" spans="1:3">
      <c r="A34" t="s">
        <v>8678</v>
      </c>
      <c r="B34">
        <v>10</v>
      </c>
      <c r="C34" t="s">
        <v>17</v>
      </c>
    </row>
    <row r="35" spans="1:3">
      <c r="A35" t="s">
        <v>8674</v>
      </c>
      <c r="B35">
        <v>10</v>
      </c>
      <c r="C35" t="s">
        <v>17</v>
      </c>
    </row>
    <row r="36" spans="1:3">
      <c r="A36" t="s">
        <v>8618</v>
      </c>
      <c r="B36">
        <v>35</v>
      </c>
      <c r="C36" t="s">
        <v>17</v>
      </c>
    </row>
    <row r="37" spans="1:3">
      <c r="A37" t="s">
        <v>8610</v>
      </c>
      <c r="B37">
        <v>10</v>
      </c>
      <c r="C37" t="s">
        <v>17</v>
      </c>
    </row>
    <row r="38" spans="1:3">
      <c r="A38" t="s">
        <v>8605</v>
      </c>
      <c r="B38">
        <v>15</v>
      </c>
      <c r="C38" t="s">
        <v>17</v>
      </c>
    </row>
    <row r="39" spans="1:3">
      <c r="A39" t="s">
        <v>8603</v>
      </c>
      <c r="B39">
        <v>52</v>
      </c>
      <c r="C39" t="s">
        <v>17</v>
      </c>
    </row>
    <row r="40" spans="1:3">
      <c r="A40" t="s">
        <v>8602</v>
      </c>
      <c r="B40">
        <v>87</v>
      </c>
      <c r="C40" t="s">
        <v>17</v>
      </c>
    </row>
    <row r="41" spans="1:3">
      <c r="A41" t="s">
        <v>8600</v>
      </c>
      <c r="B41">
        <v>9</v>
      </c>
      <c r="C41" t="s">
        <v>17</v>
      </c>
    </row>
    <row r="42" spans="1:3">
      <c r="A42" t="s">
        <v>8599</v>
      </c>
      <c r="B42">
        <v>15</v>
      </c>
      <c r="C42" t="s">
        <v>17</v>
      </c>
    </row>
    <row r="43" spans="1:3">
      <c r="A43" t="s">
        <v>8461</v>
      </c>
      <c r="B43">
        <v>8</v>
      </c>
      <c r="C43" t="s">
        <v>17</v>
      </c>
    </row>
    <row r="44" spans="1:3">
      <c r="A44" t="s">
        <v>8401</v>
      </c>
      <c r="B44">
        <v>10</v>
      </c>
      <c r="C44" t="s">
        <v>17</v>
      </c>
    </row>
    <row r="45" spans="1:3">
      <c r="A45" t="s">
        <v>8400</v>
      </c>
      <c r="B45">
        <v>9</v>
      </c>
      <c r="C45" t="s">
        <v>17</v>
      </c>
    </row>
    <row r="46" spans="1:3">
      <c r="A46" t="s">
        <v>50</v>
      </c>
      <c r="B46">
        <v>10</v>
      </c>
      <c r="C46" t="s">
        <v>17</v>
      </c>
    </row>
    <row r="47" spans="1:3">
      <c r="A47" t="s">
        <v>8030</v>
      </c>
      <c r="B47">
        <v>10</v>
      </c>
      <c r="C47" t="s">
        <v>17</v>
      </c>
    </row>
    <row r="48" spans="1:3">
      <c r="A48" t="s">
        <v>52</v>
      </c>
      <c r="B48">
        <v>9</v>
      </c>
      <c r="C48" t="s">
        <v>17</v>
      </c>
    </row>
    <row r="49" spans="1:3">
      <c r="A49" t="s">
        <v>7687</v>
      </c>
      <c r="B49">
        <v>10</v>
      </c>
      <c r="C49" t="s">
        <v>17</v>
      </c>
    </row>
    <row r="50" spans="1:3">
      <c r="A50" t="s">
        <v>7661</v>
      </c>
      <c r="B50">
        <v>20</v>
      </c>
      <c r="C50" t="s">
        <v>17</v>
      </c>
    </row>
    <row r="51" spans="1:3">
      <c r="A51" t="s">
        <v>7608</v>
      </c>
      <c r="B51">
        <v>15</v>
      </c>
      <c r="C51" t="s">
        <v>17</v>
      </c>
    </row>
    <row r="52" spans="1:3">
      <c r="A52" t="s">
        <v>7546</v>
      </c>
      <c r="B52">
        <v>10</v>
      </c>
      <c r="C52" t="s">
        <v>17</v>
      </c>
    </row>
    <row r="53" spans="1:3">
      <c r="A53" t="s">
        <v>7545</v>
      </c>
      <c r="B53">
        <v>34</v>
      </c>
      <c r="C53" t="s">
        <v>17</v>
      </c>
    </row>
    <row r="54" spans="1:3">
      <c r="A54" t="s">
        <v>58</v>
      </c>
      <c r="B54">
        <v>9</v>
      </c>
      <c r="C54" t="s">
        <v>17</v>
      </c>
    </row>
    <row r="55" spans="1:3">
      <c r="A55" t="s">
        <v>59</v>
      </c>
      <c r="B55">
        <v>50</v>
      </c>
      <c r="C55" t="s">
        <v>17</v>
      </c>
    </row>
    <row r="56" spans="1:3">
      <c r="A56" t="s">
        <v>7544</v>
      </c>
      <c r="B56">
        <v>9</v>
      </c>
      <c r="C56" t="s">
        <v>17</v>
      </c>
    </row>
    <row r="57" spans="1:3">
      <c r="A57" t="s">
        <v>7543</v>
      </c>
      <c r="B57">
        <v>49</v>
      </c>
      <c r="C57" t="s">
        <v>17</v>
      </c>
    </row>
    <row r="58" spans="1:3">
      <c r="A58" t="s">
        <v>63</v>
      </c>
      <c r="B58">
        <v>9</v>
      </c>
      <c r="C58" t="s">
        <v>17</v>
      </c>
    </row>
    <row r="59" spans="1:3">
      <c r="A59" t="s">
        <v>7538</v>
      </c>
      <c r="B59">
        <v>15</v>
      </c>
      <c r="C59" t="s">
        <v>17</v>
      </c>
    </row>
    <row r="60" spans="1:3">
      <c r="A60" t="s">
        <v>7537</v>
      </c>
      <c r="B60">
        <v>39</v>
      </c>
      <c r="C60" t="s">
        <v>17</v>
      </c>
    </row>
    <row r="61" spans="1:3">
      <c r="A61" t="s">
        <v>7430</v>
      </c>
      <c r="B61">
        <v>25</v>
      </c>
      <c r="C61" t="s">
        <v>17</v>
      </c>
    </row>
    <row r="62" spans="1:3">
      <c r="A62" t="s">
        <v>7427</v>
      </c>
      <c r="B62">
        <v>9</v>
      </c>
      <c r="C62" t="s">
        <v>17</v>
      </c>
    </row>
    <row r="63" spans="1:3">
      <c r="A63" t="s">
        <v>7406</v>
      </c>
      <c r="B63">
        <v>10</v>
      </c>
      <c r="C63" t="s">
        <v>17</v>
      </c>
    </row>
    <row r="64" spans="1:3">
      <c r="A64" t="s">
        <v>7249</v>
      </c>
      <c r="B64">
        <v>25</v>
      </c>
      <c r="C64" t="s">
        <v>17</v>
      </c>
    </row>
    <row r="65" spans="1:3">
      <c r="A65" t="s">
        <v>70</v>
      </c>
      <c r="B65">
        <v>10</v>
      </c>
      <c r="C65" t="s">
        <v>17</v>
      </c>
    </row>
    <row r="66" spans="1:3">
      <c r="A66" t="s">
        <v>7248</v>
      </c>
      <c r="B66">
        <v>10</v>
      </c>
      <c r="C66" t="s">
        <v>17</v>
      </c>
    </row>
    <row r="67" spans="1:3">
      <c r="A67" t="s">
        <v>7062</v>
      </c>
      <c r="B67">
        <v>10</v>
      </c>
      <c r="C67" t="s">
        <v>17</v>
      </c>
    </row>
    <row r="68" spans="1:3">
      <c r="A68" t="s">
        <v>7016</v>
      </c>
      <c r="B68">
        <v>25</v>
      </c>
      <c r="C68" t="s">
        <v>17</v>
      </c>
    </row>
    <row r="69" spans="1:3">
      <c r="A69" t="s">
        <v>6943</v>
      </c>
      <c r="B69">
        <v>25</v>
      </c>
      <c r="C69" t="s">
        <v>17</v>
      </c>
    </row>
    <row r="70" spans="1:3">
      <c r="A70" t="s">
        <v>6926</v>
      </c>
      <c r="B70">
        <v>10</v>
      </c>
      <c r="C70" t="s">
        <v>17</v>
      </c>
    </row>
    <row r="71" spans="1:3">
      <c r="A71" t="s">
        <v>6925</v>
      </c>
      <c r="B71">
        <v>20</v>
      </c>
      <c r="C71" t="s">
        <v>17</v>
      </c>
    </row>
    <row r="72" spans="1:3">
      <c r="A72" t="s">
        <v>6910</v>
      </c>
      <c r="B72">
        <v>10</v>
      </c>
      <c r="C72" t="s">
        <v>17</v>
      </c>
    </row>
    <row r="73" spans="1:3">
      <c r="A73" t="s">
        <v>6909</v>
      </c>
      <c r="B73">
        <v>9</v>
      </c>
      <c r="C73" t="s">
        <v>17</v>
      </c>
    </row>
    <row r="74" spans="1:3">
      <c r="A74" t="s">
        <v>6899</v>
      </c>
      <c r="B74">
        <v>10</v>
      </c>
      <c r="C74" t="s">
        <v>17</v>
      </c>
    </row>
    <row r="75" spans="1:3">
      <c r="A75" t="s">
        <v>6844</v>
      </c>
      <c r="B75">
        <v>9</v>
      </c>
      <c r="C75" t="s">
        <v>17</v>
      </c>
    </row>
    <row r="76" spans="1:3">
      <c r="A76" t="s">
        <v>6838</v>
      </c>
      <c r="B76">
        <v>10</v>
      </c>
      <c r="C76" t="s">
        <v>17</v>
      </c>
    </row>
    <row r="77" spans="1:3">
      <c r="A77" t="s">
        <v>6606</v>
      </c>
      <c r="B77">
        <v>10</v>
      </c>
      <c r="C77" t="s">
        <v>17</v>
      </c>
    </row>
    <row r="78" spans="1:3">
      <c r="A78" t="s">
        <v>6450</v>
      </c>
      <c r="B78">
        <v>10</v>
      </c>
      <c r="C78" t="s">
        <v>17</v>
      </c>
    </row>
    <row r="79" spans="1:3">
      <c r="A79" t="s">
        <v>6448</v>
      </c>
      <c r="B79">
        <v>10</v>
      </c>
      <c r="C79" t="s">
        <v>17</v>
      </c>
    </row>
    <row r="80" spans="1:3">
      <c r="A80" t="s">
        <v>6425</v>
      </c>
      <c r="B80">
        <v>52</v>
      </c>
      <c r="C80" t="s">
        <v>17</v>
      </c>
    </row>
    <row r="81" spans="1:3">
      <c r="A81" t="s">
        <v>6424</v>
      </c>
      <c r="B81">
        <v>6</v>
      </c>
      <c r="C81" t="s">
        <v>17</v>
      </c>
    </row>
    <row r="82" spans="1:3">
      <c r="A82" t="s">
        <v>6422</v>
      </c>
      <c r="B82">
        <v>41</v>
      </c>
      <c r="C82" t="s">
        <v>17</v>
      </c>
    </row>
    <row r="83" spans="1:3">
      <c r="A83" t="s">
        <v>6421</v>
      </c>
      <c r="B83">
        <v>50</v>
      </c>
      <c r="C83" t="s">
        <v>17</v>
      </c>
    </row>
    <row r="84" spans="1:3">
      <c r="A84" t="s">
        <v>6420</v>
      </c>
      <c r="B84">
        <v>37</v>
      </c>
      <c r="C84" t="s">
        <v>17</v>
      </c>
    </row>
    <row r="85" spans="1:3">
      <c r="A85" t="s">
        <v>6419</v>
      </c>
      <c r="B85">
        <v>45</v>
      </c>
      <c r="C85" t="s">
        <v>17</v>
      </c>
    </row>
    <row r="86" spans="1:3">
      <c r="A86" t="s">
        <v>6417</v>
      </c>
      <c r="B86">
        <v>25</v>
      </c>
      <c r="C86" t="s">
        <v>17</v>
      </c>
    </row>
    <row r="87" spans="1:3">
      <c r="A87" t="s">
        <v>6316</v>
      </c>
      <c r="B87">
        <v>10</v>
      </c>
      <c r="C87" t="s">
        <v>17</v>
      </c>
    </row>
    <row r="88" spans="1:3">
      <c r="A88" t="s">
        <v>6315</v>
      </c>
      <c r="B88">
        <v>10</v>
      </c>
      <c r="C88" t="s">
        <v>17</v>
      </c>
    </row>
    <row r="89" spans="1:3">
      <c r="A89" t="s">
        <v>6312</v>
      </c>
      <c r="B89">
        <v>9</v>
      </c>
      <c r="C89" t="s">
        <v>17</v>
      </c>
    </row>
    <row r="90" spans="1:3">
      <c r="A90" t="s">
        <v>6311</v>
      </c>
      <c r="B90">
        <v>83</v>
      </c>
      <c r="C90" t="s">
        <v>17</v>
      </c>
    </row>
    <row r="91" spans="1:3">
      <c r="A91" t="s">
        <v>6309</v>
      </c>
      <c r="B91">
        <v>28</v>
      </c>
      <c r="C91" t="s">
        <v>17</v>
      </c>
    </row>
    <row r="92" spans="1:3">
      <c r="A92" t="s">
        <v>6308</v>
      </c>
      <c r="B92">
        <v>24</v>
      </c>
      <c r="C92" t="s">
        <v>17</v>
      </c>
    </row>
    <row r="93" spans="1:3">
      <c r="A93" t="s">
        <v>6307</v>
      </c>
      <c r="B93">
        <v>10</v>
      </c>
      <c r="C93" t="s">
        <v>17</v>
      </c>
    </row>
    <row r="94" spans="1:3">
      <c r="A94" t="s">
        <v>99</v>
      </c>
      <c r="B94">
        <v>10</v>
      </c>
      <c r="C94" t="s">
        <v>17</v>
      </c>
    </row>
    <row r="95" spans="1:3">
      <c r="A95" t="s">
        <v>5407</v>
      </c>
      <c r="B95">
        <v>9</v>
      </c>
      <c r="C95" t="s">
        <v>17</v>
      </c>
    </row>
    <row r="96" spans="1:3">
      <c r="A96" t="s">
        <v>5376</v>
      </c>
      <c r="B96">
        <v>15</v>
      </c>
      <c r="C96" t="s">
        <v>17</v>
      </c>
    </row>
    <row r="97" spans="1:3">
      <c r="A97" t="s">
        <v>5375</v>
      </c>
      <c r="B97">
        <v>20</v>
      </c>
      <c r="C97" t="s">
        <v>17</v>
      </c>
    </row>
    <row r="98" spans="1:3">
      <c r="A98" t="s">
        <v>5223</v>
      </c>
      <c r="B98">
        <v>10</v>
      </c>
      <c r="C98" t="s">
        <v>17</v>
      </c>
    </row>
    <row r="99" spans="1:3">
      <c r="A99" t="s">
        <v>4886</v>
      </c>
      <c r="B99">
        <v>18</v>
      </c>
      <c r="C99" t="s">
        <v>17</v>
      </c>
    </row>
    <row r="100" spans="1:3">
      <c r="A100" t="s">
        <v>4885</v>
      </c>
      <c r="B100">
        <v>34</v>
      </c>
      <c r="C100" t="s">
        <v>17</v>
      </c>
    </row>
    <row r="101" spans="1:3">
      <c r="A101" t="s">
        <v>4884</v>
      </c>
      <c r="B101">
        <v>56</v>
      </c>
      <c r="C101" t="s">
        <v>17</v>
      </c>
    </row>
    <row r="102" spans="1:3">
      <c r="A102" t="s">
        <v>4881</v>
      </c>
      <c r="B102">
        <v>19</v>
      </c>
      <c r="C102" t="s">
        <v>17</v>
      </c>
    </row>
    <row r="103" spans="1:3">
      <c r="A103" t="s">
        <v>4880</v>
      </c>
      <c r="B103">
        <v>20</v>
      </c>
      <c r="C103" t="s">
        <v>17</v>
      </c>
    </row>
    <row r="104" spans="1:3">
      <c r="A104" t="s">
        <v>4874</v>
      </c>
      <c r="B104">
        <v>29</v>
      </c>
      <c r="C104" t="s">
        <v>17</v>
      </c>
    </row>
    <row r="105" spans="1:3">
      <c r="A105" t="s">
        <v>4844</v>
      </c>
      <c r="B105">
        <v>16</v>
      </c>
      <c r="C105" t="s">
        <v>17</v>
      </c>
    </row>
    <row r="106" spans="1:3">
      <c r="A106" t="s">
        <v>4842</v>
      </c>
      <c r="B106">
        <v>16</v>
      </c>
      <c r="C106" t="s">
        <v>17</v>
      </c>
    </row>
    <row r="107" spans="1:3">
      <c r="A107" t="s">
        <v>4836</v>
      </c>
      <c r="B107">
        <v>10</v>
      </c>
      <c r="C107" t="s">
        <v>17</v>
      </c>
    </row>
    <row r="108" spans="1:3">
      <c r="A108" t="s">
        <v>4780</v>
      </c>
      <c r="B108">
        <v>17</v>
      </c>
      <c r="C108" t="s">
        <v>17</v>
      </c>
    </row>
    <row r="109" spans="1:3">
      <c r="A109" t="s">
        <v>4779</v>
      </c>
      <c r="B109">
        <v>19</v>
      </c>
      <c r="C109" t="s">
        <v>17</v>
      </c>
    </row>
    <row r="110" spans="1:3">
      <c r="A110" t="s">
        <v>4778</v>
      </c>
      <c r="B110">
        <v>38</v>
      </c>
      <c r="C110" t="s">
        <v>17</v>
      </c>
    </row>
    <row r="111" spans="1:3">
      <c r="A111" t="s">
        <v>116</v>
      </c>
      <c r="B111">
        <v>24</v>
      </c>
      <c r="C111" t="s">
        <v>17</v>
      </c>
    </row>
    <row r="112" spans="1:3">
      <c r="A112" t="s">
        <v>4770</v>
      </c>
      <c r="B112">
        <v>23</v>
      </c>
      <c r="C112" t="s">
        <v>17</v>
      </c>
    </row>
    <row r="113" spans="1:3">
      <c r="A113" t="s">
        <v>118</v>
      </c>
      <c r="B113">
        <v>60</v>
      </c>
      <c r="C113" t="s">
        <v>17</v>
      </c>
    </row>
    <row r="114" spans="1:3">
      <c r="A114" t="s">
        <v>119</v>
      </c>
      <c r="B114">
        <v>28</v>
      </c>
      <c r="C114" t="s">
        <v>17</v>
      </c>
    </row>
    <row r="115" spans="1:3">
      <c r="A115" t="s">
        <v>4769</v>
      </c>
      <c r="B115">
        <v>13</v>
      </c>
      <c r="C115" t="s">
        <v>17</v>
      </c>
    </row>
    <row r="116" spans="1:3">
      <c r="A116" t="s">
        <v>4768</v>
      </c>
      <c r="B116">
        <v>118</v>
      </c>
      <c r="C116" t="s">
        <v>17</v>
      </c>
    </row>
    <row r="117" spans="1:3">
      <c r="A117" t="s">
        <v>4766</v>
      </c>
      <c r="B117">
        <v>10</v>
      </c>
      <c r="C117" t="s">
        <v>17</v>
      </c>
    </row>
    <row r="118" spans="1:3">
      <c r="A118" t="s">
        <v>4765</v>
      </c>
      <c r="B118">
        <v>170</v>
      </c>
      <c r="C118" t="s">
        <v>17</v>
      </c>
    </row>
    <row r="119" spans="1:3">
      <c r="A119" t="s">
        <v>124</v>
      </c>
      <c r="B119">
        <v>15</v>
      </c>
      <c r="C119" t="s">
        <v>17</v>
      </c>
    </row>
    <row r="120" spans="1:3">
      <c r="A120" t="s">
        <v>4764</v>
      </c>
      <c r="B120">
        <v>15</v>
      </c>
      <c r="C120" t="s">
        <v>17</v>
      </c>
    </row>
    <row r="121" spans="1:3">
      <c r="A121" t="s">
        <v>4654</v>
      </c>
      <c r="B121">
        <v>14</v>
      </c>
      <c r="C121" t="s">
        <v>17</v>
      </c>
    </row>
    <row r="122" spans="1:3">
      <c r="A122" t="s">
        <v>4652</v>
      </c>
      <c r="B122">
        <v>9</v>
      </c>
      <c r="C122" t="s">
        <v>17</v>
      </c>
    </row>
    <row r="123" spans="1:3">
      <c r="A123" t="s">
        <v>128</v>
      </c>
      <c r="B123">
        <v>351</v>
      </c>
      <c r="C123" t="s">
        <v>17</v>
      </c>
    </row>
    <row r="124" spans="1:3">
      <c r="A124" t="s">
        <v>4647</v>
      </c>
      <c r="B124">
        <v>58</v>
      </c>
      <c r="C124" t="s">
        <v>17</v>
      </c>
    </row>
    <row r="125" spans="1:3">
      <c r="A125" t="s">
        <v>4518</v>
      </c>
      <c r="B125">
        <v>10</v>
      </c>
      <c r="C125" t="s">
        <v>17</v>
      </c>
    </row>
    <row r="126" spans="1:3">
      <c r="A126" t="s">
        <v>4410</v>
      </c>
      <c r="B126">
        <v>24</v>
      </c>
      <c r="C126" t="s">
        <v>17</v>
      </c>
    </row>
    <row r="127" spans="1:3">
      <c r="A127" t="s">
        <v>4409</v>
      </c>
      <c r="B127">
        <v>30</v>
      </c>
      <c r="C127" t="s">
        <v>17</v>
      </c>
    </row>
    <row r="128" spans="1:3">
      <c r="A128" t="s">
        <v>4381</v>
      </c>
      <c r="B128">
        <v>10</v>
      </c>
      <c r="C128" t="s">
        <v>17</v>
      </c>
    </row>
    <row r="129" spans="1:3">
      <c r="A129" t="s">
        <v>4289</v>
      </c>
      <c r="B129">
        <v>40</v>
      </c>
      <c r="C129" t="s">
        <v>17</v>
      </c>
    </row>
    <row r="130" spans="1:3">
      <c r="A130" t="s">
        <v>4145</v>
      </c>
      <c r="B130">
        <v>9</v>
      </c>
      <c r="C130" t="s">
        <v>17</v>
      </c>
    </row>
    <row r="131" spans="1:3">
      <c r="A131" t="s">
        <v>4144</v>
      </c>
      <c r="B131">
        <v>15</v>
      </c>
      <c r="C131" t="s">
        <v>17</v>
      </c>
    </row>
    <row r="132" spans="1:3">
      <c r="A132" t="s">
        <v>4136</v>
      </c>
      <c r="B132">
        <v>25</v>
      </c>
      <c r="C132" t="s">
        <v>17</v>
      </c>
    </row>
    <row r="133" spans="1:3">
      <c r="A133" t="s">
        <v>138</v>
      </c>
      <c r="B133">
        <v>20</v>
      </c>
      <c r="C133" t="s">
        <v>17</v>
      </c>
    </row>
    <row r="134" spans="1:3">
      <c r="A134" t="s">
        <v>4129</v>
      </c>
      <c r="B134">
        <v>45</v>
      </c>
      <c r="C134" t="s">
        <v>17</v>
      </c>
    </row>
    <row r="135" spans="1:3">
      <c r="A135" t="s">
        <v>4128</v>
      </c>
      <c r="B135">
        <v>78</v>
      </c>
      <c r="C135" t="s">
        <v>17</v>
      </c>
    </row>
    <row r="136" spans="1:3">
      <c r="A136" t="s">
        <v>4124</v>
      </c>
      <c r="B136">
        <v>57</v>
      </c>
      <c r="C136" t="s">
        <v>17</v>
      </c>
    </row>
    <row r="137" spans="1:3">
      <c r="A137" t="s">
        <v>4123</v>
      </c>
      <c r="B137">
        <v>75</v>
      </c>
      <c r="C137" t="s">
        <v>17</v>
      </c>
    </row>
    <row r="138" spans="1:3">
      <c r="A138" t="s">
        <v>4091</v>
      </c>
      <c r="B138">
        <v>9</v>
      </c>
      <c r="C138" t="s">
        <v>17</v>
      </c>
    </row>
    <row r="139" spans="1:3">
      <c r="A139" t="s">
        <v>4088</v>
      </c>
      <c r="B139">
        <v>24</v>
      </c>
      <c r="C139" t="s">
        <v>17</v>
      </c>
    </row>
    <row r="140" spans="1:3">
      <c r="A140" t="s">
        <v>4080</v>
      </c>
      <c r="B140">
        <v>9</v>
      </c>
      <c r="C140" t="s">
        <v>17</v>
      </c>
    </row>
    <row r="141" spans="1:3">
      <c r="A141" t="s">
        <v>4034</v>
      </c>
      <c r="B141">
        <v>20</v>
      </c>
      <c r="C141" t="s">
        <v>17</v>
      </c>
    </row>
    <row r="142" spans="1:3">
      <c r="A142" t="s">
        <v>147</v>
      </c>
      <c r="B142">
        <v>14</v>
      </c>
      <c r="C142" t="s">
        <v>17</v>
      </c>
    </row>
    <row r="143" spans="1:3">
      <c r="A143" t="s">
        <v>4032</v>
      </c>
      <c r="B143">
        <v>10</v>
      </c>
      <c r="C143" t="s">
        <v>17</v>
      </c>
    </row>
    <row r="144" spans="1:3">
      <c r="A144" t="s">
        <v>4018</v>
      </c>
      <c r="B144">
        <v>10</v>
      </c>
      <c r="C144" t="s">
        <v>17</v>
      </c>
    </row>
    <row r="145" spans="1:3">
      <c r="A145" t="s">
        <v>3821</v>
      </c>
      <c r="B145">
        <v>19</v>
      </c>
      <c r="C145" t="s">
        <v>17</v>
      </c>
    </row>
    <row r="146" spans="1:3">
      <c r="A146" t="s">
        <v>3809</v>
      </c>
      <c r="B146">
        <v>45</v>
      </c>
      <c r="C146" t="s">
        <v>17</v>
      </c>
    </row>
    <row r="147" spans="1:3">
      <c r="A147" t="s">
        <v>3808</v>
      </c>
      <c r="B147">
        <v>129</v>
      </c>
      <c r="C147" t="s">
        <v>17</v>
      </c>
    </row>
    <row r="148" spans="1:3">
      <c r="A148" t="s">
        <v>3807</v>
      </c>
      <c r="B148">
        <v>67</v>
      </c>
      <c r="C148" t="s">
        <v>17</v>
      </c>
    </row>
    <row r="149" spans="1:3">
      <c r="A149" t="s">
        <v>3806</v>
      </c>
      <c r="B149">
        <v>93</v>
      </c>
      <c r="C149" t="s">
        <v>17</v>
      </c>
    </row>
    <row r="150" spans="1:3">
      <c r="A150" t="s">
        <v>3803</v>
      </c>
      <c r="B150">
        <v>54</v>
      </c>
      <c r="C150" t="s">
        <v>17</v>
      </c>
    </row>
    <row r="151" spans="1:3">
      <c r="A151" t="s">
        <v>3779</v>
      </c>
      <c r="B151">
        <v>71</v>
      </c>
      <c r="C151" t="s">
        <v>17</v>
      </c>
    </row>
    <row r="152" spans="1:3">
      <c r="A152" t="s">
        <v>3778</v>
      </c>
      <c r="B152">
        <v>79</v>
      </c>
      <c r="C152" t="s">
        <v>17</v>
      </c>
    </row>
    <row r="153" spans="1:3">
      <c r="A153" t="s">
        <v>3755</v>
      </c>
      <c r="B153">
        <v>10</v>
      </c>
      <c r="C153" t="s">
        <v>17</v>
      </c>
    </row>
    <row r="154" spans="1:3">
      <c r="A154" t="s">
        <v>3722</v>
      </c>
      <c r="B154">
        <v>15</v>
      </c>
      <c r="C154" t="s">
        <v>17</v>
      </c>
    </row>
    <row r="155" spans="1:3">
      <c r="A155" t="s">
        <v>3566</v>
      </c>
      <c r="B155">
        <v>10</v>
      </c>
      <c r="C155" t="s">
        <v>17</v>
      </c>
    </row>
    <row r="156" spans="1:3">
      <c r="A156" t="s">
        <v>3562</v>
      </c>
      <c r="B156">
        <v>15</v>
      </c>
      <c r="C156" t="s">
        <v>17</v>
      </c>
    </row>
    <row r="157" spans="1:3">
      <c r="A157" t="s">
        <v>3390</v>
      </c>
      <c r="B157">
        <v>10</v>
      </c>
      <c r="C157" t="s">
        <v>17</v>
      </c>
    </row>
    <row r="158" spans="1:3">
      <c r="A158" t="s">
        <v>3389</v>
      </c>
      <c r="B158">
        <v>10</v>
      </c>
      <c r="C158" t="s">
        <v>17</v>
      </c>
    </row>
    <row r="159" spans="1:3">
      <c r="A159" t="s">
        <v>3262</v>
      </c>
      <c r="B159">
        <v>24</v>
      </c>
      <c r="C159" t="s">
        <v>17</v>
      </c>
    </row>
    <row r="160" spans="1:3">
      <c r="A160" t="s">
        <v>3259</v>
      </c>
      <c r="B160">
        <v>8</v>
      </c>
      <c r="C160" t="s">
        <v>17</v>
      </c>
    </row>
    <row r="161" spans="1:3">
      <c r="A161" t="s">
        <v>3258</v>
      </c>
      <c r="B161">
        <v>10</v>
      </c>
      <c r="C161" t="s">
        <v>17</v>
      </c>
    </row>
    <row r="162" spans="1:3">
      <c r="A162" t="s">
        <v>3257</v>
      </c>
      <c r="B162">
        <v>10</v>
      </c>
      <c r="C162" t="s">
        <v>17</v>
      </c>
    </row>
    <row r="163" spans="1:3">
      <c r="A163" t="s">
        <v>3256</v>
      </c>
      <c r="B163">
        <v>15</v>
      </c>
      <c r="C163" t="s">
        <v>17</v>
      </c>
    </row>
    <row r="164" spans="1:3">
      <c r="A164" t="s">
        <v>3255</v>
      </c>
      <c r="B164">
        <v>49</v>
      </c>
      <c r="C164" t="s">
        <v>17</v>
      </c>
    </row>
    <row r="165" spans="1:3">
      <c r="A165" t="s">
        <v>3253</v>
      </c>
      <c r="B165">
        <v>20</v>
      </c>
      <c r="C165" t="s">
        <v>17</v>
      </c>
    </row>
    <row r="166" spans="1:3">
      <c r="A166" t="s">
        <v>3247</v>
      </c>
      <c r="B166">
        <v>9</v>
      </c>
      <c r="C166" t="s">
        <v>17</v>
      </c>
    </row>
    <row r="167" spans="1:3">
      <c r="A167" t="s">
        <v>3246</v>
      </c>
      <c r="B167">
        <v>13</v>
      </c>
      <c r="C167" t="s">
        <v>17</v>
      </c>
    </row>
    <row r="168" spans="1:3">
      <c r="A168" t="s">
        <v>3245</v>
      </c>
      <c r="B168">
        <v>10</v>
      </c>
      <c r="C168" t="s">
        <v>17</v>
      </c>
    </row>
    <row r="169" spans="1:3">
      <c r="A169" t="s">
        <v>3244</v>
      </c>
      <c r="B169">
        <v>9</v>
      </c>
      <c r="C169" t="s">
        <v>17</v>
      </c>
    </row>
    <row r="170" spans="1:3">
      <c r="A170" t="s">
        <v>3243</v>
      </c>
      <c r="B170">
        <v>10</v>
      </c>
      <c r="C170" t="s">
        <v>17</v>
      </c>
    </row>
    <row r="171" spans="1:3">
      <c r="A171" t="s">
        <v>3242</v>
      </c>
      <c r="B171">
        <v>10</v>
      </c>
      <c r="C171" t="s">
        <v>17</v>
      </c>
    </row>
    <row r="172" spans="1:3">
      <c r="A172" t="s">
        <v>3240</v>
      </c>
      <c r="B172">
        <v>10</v>
      </c>
      <c r="C172" t="s">
        <v>17</v>
      </c>
    </row>
    <row r="173" spans="1:3">
      <c r="A173" t="s">
        <v>3239</v>
      </c>
      <c r="B173">
        <v>24</v>
      </c>
      <c r="C173" t="s">
        <v>17</v>
      </c>
    </row>
    <row r="174" spans="1:3">
      <c r="A174" t="s">
        <v>3238</v>
      </c>
      <c r="B174">
        <v>10</v>
      </c>
      <c r="C174" t="s">
        <v>17</v>
      </c>
    </row>
    <row r="175" spans="1:3">
      <c r="A175" t="s">
        <v>3204</v>
      </c>
      <c r="B175">
        <v>10</v>
      </c>
      <c r="C175" t="s">
        <v>17</v>
      </c>
    </row>
    <row r="176" spans="1:3">
      <c r="A176" t="s">
        <v>3203</v>
      </c>
      <c r="B176">
        <v>10</v>
      </c>
      <c r="C176" t="s">
        <v>17</v>
      </c>
    </row>
    <row r="177" spans="1:3">
      <c r="A177" t="s">
        <v>3201</v>
      </c>
      <c r="B177">
        <v>15</v>
      </c>
      <c r="C177" t="s">
        <v>17</v>
      </c>
    </row>
    <row r="178" spans="1:3">
      <c r="A178" t="s">
        <v>3170</v>
      </c>
      <c r="B178">
        <v>10</v>
      </c>
      <c r="C178" t="s">
        <v>17</v>
      </c>
    </row>
    <row r="179" spans="1:3">
      <c r="A179" t="s">
        <v>3169</v>
      </c>
      <c r="B179">
        <v>28</v>
      </c>
      <c r="C179" t="s">
        <v>17</v>
      </c>
    </row>
    <row r="180" spans="1:3">
      <c r="A180" t="s">
        <v>3168</v>
      </c>
      <c r="B180">
        <v>13</v>
      </c>
      <c r="C180" t="s">
        <v>17</v>
      </c>
    </row>
    <row r="181" spans="1:3">
      <c r="A181" t="s">
        <v>3166</v>
      </c>
      <c r="B181">
        <v>9</v>
      </c>
      <c r="C181" t="s">
        <v>17</v>
      </c>
    </row>
    <row r="182" spans="1:3">
      <c r="A182" t="s">
        <v>3163</v>
      </c>
      <c r="B182">
        <v>9</v>
      </c>
      <c r="C182" t="s">
        <v>17</v>
      </c>
    </row>
    <row r="183" spans="1:3">
      <c r="A183" t="s">
        <v>3162</v>
      </c>
      <c r="B183">
        <v>13</v>
      </c>
      <c r="C183" t="s">
        <v>17</v>
      </c>
    </row>
    <row r="184" spans="1:3">
      <c r="A184" t="s">
        <v>3160</v>
      </c>
      <c r="B184">
        <v>10</v>
      </c>
      <c r="C184" t="s">
        <v>17</v>
      </c>
    </row>
    <row r="185" spans="1:3">
      <c r="A185" t="s">
        <v>3159</v>
      </c>
      <c r="B185">
        <v>10</v>
      </c>
      <c r="C185" t="s">
        <v>17</v>
      </c>
    </row>
    <row r="186" spans="1:3">
      <c r="A186" t="s">
        <v>3158</v>
      </c>
      <c r="B186">
        <v>9</v>
      </c>
      <c r="C186" t="s">
        <v>17</v>
      </c>
    </row>
    <row r="187" spans="1:3">
      <c r="A187" t="s">
        <v>3154</v>
      </c>
      <c r="B187">
        <v>40</v>
      </c>
      <c r="C187" t="s">
        <v>17</v>
      </c>
    </row>
    <row r="188" spans="1:3">
      <c r="A188" t="s">
        <v>3056</v>
      </c>
      <c r="B188">
        <v>25</v>
      </c>
      <c r="C188" t="s">
        <v>17</v>
      </c>
    </row>
    <row r="189" spans="1:3">
      <c r="A189" t="s">
        <v>3024</v>
      </c>
      <c r="B189">
        <v>25</v>
      </c>
      <c r="C189" t="s">
        <v>17</v>
      </c>
    </row>
    <row r="190" spans="1:3">
      <c r="A190" t="s">
        <v>2994</v>
      </c>
      <c r="B190">
        <v>9</v>
      </c>
      <c r="C190" t="s">
        <v>17</v>
      </c>
    </row>
    <row r="191" spans="1:3">
      <c r="A191" t="s">
        <v>2957</v>
      </c>
      <c r="B191">
        <v>10</v>
      </c>
      <c r="C191" t="s">
        <v>17</v>
      </c>
    </row>
    <row r="192" spans="1:3">
      <c r="A192" t="s">
        <v>2788</v>
      </c>
      <c r="B192">
        <v>18</v>
      </c>
      <c r="C192" t="s">
        <v>17</v>
      </c>
    </row>
    <row r="193" spans="1:3">
      <c r="A193" t="s">
        <v>2788</v>
      </c>
      <c r="B193">
        <v>18</v>
      </c>
      <c r="C193" t="s">
        <v>17</v>
      </c>
    </row>
    <row r="194" spans="1:3">
      <c r="A194" t="s">
        <v>2585</v>
      </c>
      <c r="B194">
        <v>20</v>
      </c>
      <c r="C194" t="s">
        <v>17</v>
      </c>
    </row>
    <row r="195" spans="1:3">
      <c r="A195" t="s">
        <v>2563</v>
      </c>
      <c r="B195">
        <v>9</v>
      </c>
      <c r="C195" t="s">
        <v>17</v>
      </c>
    </row>
    <row r="196" spans="1:3">
      <c r="A196" t="s">
        <v>2498</v>
      </c>
      <c r="B196">
        <v>10</v>
      </c>
      <c r="C196" t="s">
        <v>17</v>
      </c>
    </row>
    <row r="197" spans="1:3">
      <c r="A197" t="s">
        <v>2418</v>
      </c>
      <c r="B197">
        <v>14</v>
      </c>
      <c r="C197" t="s">
        <v>17</v>
      </c>
    </row>
    <row r="198" spans="1:3">
      <c r="A198" t="s">
        <v>2415</v>
      </c>
      <c r="B198">
        <v>10</v>
      </c>
      <c r="C198" t="s">
        <v>17</v>
      </c>
    </row>
    <row r="199" spans="1:3">
      <c r="A199" t="s">
        <v>2413</v>
      </c>
      <c r="B199">
        <v>29</v>
      </c>
      <c r="C199" t="s">
        <v>17</v>
      </c>
    </row>
    <row r="200" spans="1:3">
      <c r="A200" t="s">
        <v>2412</v>
      </c>
      <c r="B200">
        <v>15</v>
      </c>
      <c r="C200" t="s">
        <v>17</v>
      </c>
    </row>
    <row r="201" spans="1:3">
      <c r="A201" t="s">
        <v>2411</v>
      </c>
      <c r="B201">
        <v>10</v>
      </c>
      <c r="C201" t="s">
        <v>17</v>
      </c>
    </row>
    <row r="202" spans="1:3">
      <c r="A202" t="s">
        <v>2395</v>
      </c>
      <c r="B202">
        <v>10</v>
      </c>
      <c r="C202" t="s">
        <v>17</v>
      </c>
    </row>
    <row r="203" spans="1:3">
      <c r="A203" t="s">
        <v>208</v>
      </c>
      <c r="B203">
        <v>15</v>
      </c>
      <c r="C203" t="s">
        <v>17</v>
      </c>
    </row>
    <row r="204" spans="1:3">
      <c r="A204" t="s">
        <v>2394</v>
      </c>
      <c r="B204">
        <v>55</v>
      </c>
      <c r="C204" t="s">
        <v>17</v>
      </c>
    </row>
    <row r="205" spans="1:3">
      <c r="A205" t="s">
        <v>210</v>
      </c>
      <c r="B205">
        <v>43</v>
      </c>
      <c r="C205" t="s">
        <v>17</v>
      </c>
    </row>
    <row r="206" spans="1:3">
      <c r="A206" t="s">
        <v>2393</v>
      </c>
      <c r="B206">
        <v>51</v>
      </c>
      <c r="C206" t="s">
        <v>17</v>
      </c>
    </row>
    <row r="207" spans="1:3">
      <c r="A207" t="s">
        <v>2392</v>
      </c>
      <c r="B207">
        <v>15</v>
      </c>
      <c r="C207" t="s">
        <v>17</v>
      </c>
    </row>
    <row r="208" spans="1:3">
      <c r="A208" t="s">
        <v>2391</v>
      </c>
      <c r="B208">
        <v>24</v>
      </c>
      <c r="C208" t="s">
        <v>17</v>
      </c>
    </row>
    <row r="209" spans="1:3">
      <c r="A209" t="s">
        <v>2390</v>
      </c>
      <c r="B209">
        <v>10</v>
      </c>
      <c r="C209" t="s">
        <v>17</v>
      </c>
    </row>
    <row r="210" spans="1:3">
      <c r="A210" t="s">
        <v>2389</v>
      </c>
      <c r="B210">
        <v>14</v>
      </c>
      <c r="C210" t="s">
        <v>17</v>
      </c>
    </row>
    <row r="211" spans="1:3">
      <c r="A211" t="s">
        <v>216</v>
      </c>
      <c r="B211">
        <v>54</v>
      </c>
      <c r="C211" t="s">
        <v>17</v>
      </c>
    </row>
    <row r="212" spans="1:3">
      <c r="A212" t="s">
        <v>2388</v>
      </c>
      <c r="B212">
        <v>9</v>
      </c>
      <c r="C212" t="s">
        <v>17</v>
      </c>
    </row>
    <row r="213" spans="1:3">
      <c r="A213" t="s">
        <v>218</v>
      </c>
      <c r="B213">
        <v>10</v>
      </c>
      <c r="C213" t="s">
        <v>17</v>
      </c>
    </row>
    <row r="214" spans="1:3">
      <c r="A214" t="s">
        <v>2387</v>
      </c>
      <c r="B214">
        <v>9</v>
      </c>
      <c r="C214" t="s">
        <v>17</v>
      </c>
    </row>
    <row r="215" spans="1:3">
      <c r="A215" t="s">
        <v>2386</v>
      </c>
      <c r="B215">
        <v>32</v>
      </c>
      <c r="C215" t="s">
        <v>17</v>
      </c>
    </row>
    <row r="216" spans="1:3">
      <c r="A216" t="s">
        <v>2385</v>
      </c>
      <c r="B216">
        <v>10</v>
      </c>
      <c r="C216" t="s">
        <v>17</v>
      </c>
    </row>
    <row r="217" spans="1:3">
      <c r="A217" t="s">
        <v>2384</v>
      </c>
      <c r="B217">
        <v>20</v>
      </c>
      <c r="C217" t="s">
        <v>17</v>
      </c>
    </row>
    <row r="218" spans="1:3">
      <c r="A218" t="s">
        <v>2383</v>
      </c>
      <c r="B218">
        <v>10</v>
      </c>
      <c r="C218" t="s">
        <v>17</v>
      </c>
    </row>
    <row r="219" spans="1:3">
      <c r="A219" t="s">
        <v>2197</v>
      </c>
      <c r="B219">
        <v>19</v>
      </c>
      <c r="C219" t="s">
        <v>17</v>
      </c>
    </row>
    <row r="220" spans="1:3">
      <c r="A220" t="s">
        <v>1892</v>
      </c>
      <c r="B220">
        <v>10</v>
      </c>
      <c r="C220" t="s">
        <v>17</v>
      </c>
    </row>
    <row r="221" spans="1:3">
      <c r="A221" t="s">
        <v>1507</v>
      </c>
      <c r="B221">
        <v>14</v>
      </c>
      <c r="C221" t="s">
        <v>17</v>
      </c>
    </row>
    <row r="222" spans="1:3">
      <c r="A222" t="s">
        <v>1506</v>
      </c>
      <c r="B222">
        <v>14</v>
      </c>
      <c r="C222" t="s">
        <v>17</v>
      </c>
    </row>
    <row r="223" spans="1:3">
      <c r="A223" t="s">
        <v>228</v>
      </c>
      <c r="B223">
        <v>15</v>
      </c>
      <c r="C223" t="s">
        <v>17</v>
      </c>
    </row>
    <row r="224" spans="1:3">
      <c r="A224" t="s">
        <v>229</v>
      </c>
      <c r="B224">
        <v>10</v>
      </c>
      <c r="C224" t="s">
        <v>17</v>
      </c>
    </row>
    <row r="225" spans="1:3">
      <c r="A225" t="s">
        <v>1464</v>
      </c>
      <c r="B225">
        <v>10</v>
      </c>
      <c r="C225" t="s">
        <v>17</v>
      </c>
    </row>
    <row r="226" spans="1:3">
      <c r="A226" t="s">
        <v>1403</v>
      </c>
      <c r="B226">
        <v>15</v>
      </c>
      <c r="C226" t="s">
        <v>17</v>
      </c>
    </row>
    <row r="227" spans="1:3">
      <c r="A227" t="s">
        <v>1402</v>
      </c>
      <c r="B227">
        <v>31</v>
      </c>
      <c r="C227" t="s">
        <v>17</v>
      </c>
    </row>
    <row r="228" spans="1:3">
      <c r="A228" t="s">
        <v>1398</v>
      </c>
      <c r="B228">
        <v>10</v>
      </c>
      <c r="C228" t="s">
        <v>17</v>
      </c>
    </row>
    <row r="229" spans="1:3">
      <c r="A229" t="s">
        <v>234</v>
      </c>
      <c r="B229">
        <v>22</v>
      </c>
      <c r="C229" t="s">
        <v>17</v>
      </c>
    </row>
    <row r="230" spans="1:3">
      <c r="A230" t="s">
        <v>1322</v>
      </c>
      <c r="B230">
        <v>10</v>
      </c>
      <c r="C230" t="s">
        <v>17</v>
      </c>
    </row>
    <row r="231" spans="1:3">
      <c r="A231" t="s">
        <v>1321</v>
      </c>
      <c r="B231">
        <v>9</v>
      </c>
      <c r="C231" t="s">
        <v>17</v>
      </c>
    </row>
    <row r="232" spans="1:3">
      <c r="A232" t="s">
        <v>1320</v>
      </c>
      <c r="B232">
        <v>15</v>
      </c>
      <c r="C232" t="s">
        <v>17</v>
      </c>
    </row>
    <row r="233" spans="1:3">
      <c r="A233" t="s">
        <v>1289</v>
      </c>
      <c r="B233">
        <v>22</v>
      </c>
      <c r="C233" t="s">
        <v>17</v>
      </c>
    </row>
    <row r="234" spans="1:3">
      <c r="A234" t="s">
        <v>1205</v>
      </c>
      <c r="B234">
        <v>8</v>
      </c>
      <c r="C234" t="s">
        <v>17</v>
      </c>
    </row>
    <row r="235" spans="1:3">
      <c r="A235" t="s">
        <v>1191</v>
      </c>
      <c r="B235">
        <v>10</v>
      </c>
      <c r="C235" t="s">
        <v>17</v>
      </c>
    </row>
    <row r="236" spans="1:3">
      <c r="A236" t="s">
        <v>1099</v>
      </c>
      <c r="B236">
        <v>10</v>
      </c>
      <c r="C236" t="s">
        <v>17</v>
      </c>
    </row>
    <row r="237" spans="1:3">
      <c r="A237" t="s">
        <v>1076</v>
      </c>
      <c r="B237">
        <v>9</v>
      </c>
      <c r="C237" t="s">
        <v>17</v>
      </c>
    </row>
    <row r="238" spans="1:3">
      <c r="A238" t="s">
        <v>1075</v>
      </c>
      <c r="B238">
        <v>10</v>
      </c>
      <c r="C238" t="s">
        <v>17</v>
      </c>
    </row>
    <row r="239" spans="1:3">
      <c r="A239" t="s">
        <v>1074</v>
      </c>
      <c r="B239">
        <v>39</v>
      </c>
      <c r="C239" t="s">
        <v>17</v>
      </c>
    </row>
    <row r="240" spans="1:3">
      <c r="A240" t="s">
        <v>1073</v>
      </c>
      <c r="B240">
        <v>74</v>
      </c>
      <c r="C240" t="s">
        <v>17</v>
      </c>
    </row>
    <row r="241" spans="1:3">
      <c r="A241" t="s">
        <v>1072</v>
      </c>
      <c r="B241">
        <v>54</v>
      </c>
      <c r="C241" t="s">
        <v>17</v>
      </c>
    </row>
    <row r="242" spans="1:3">
      <c r="A242" t="s">
        <v>1071</v>
      </c>
      <c r="B242">
        <v>75</v>
      </c>
      <c r="C242" t="s">
        <v>17</v>
      </c>
    </row>
    <row r="243" spans="1:3">
      <c r="A243" t="s">
        <v>1003</v>
      </c>
      <c r="B243">
        <v>10</v>
      </c>
      <c r="C243" t="s">
        <v>17</v>
      </c>
    </row>
    <row r="244" spans="1:3">
      <c r="A244" t="s">
        <v>984</v>
      </c>
      <c r="B244">
        <v>10</v>
      </c>
      <c r="C244" t="s">
        <v>17</v>
      </c>
    </row>
    <row r="245" spans="1:3">
      <c r="A245" t="s">
        <v>854</v>
      </c>
      <c r="B245">
        <v>10</v>
      </c>
      <c r="C245" t="s">
        <v>17</v>
      </c>
    </row>
    <row r="246" spans="1:3">
      <c r="A246" t="s">
        <v>825</v>
      </c>
      <c r="B246">
        <v>10</v>
      </c>
      <c r="C246" t="s">
        <v>17</v>
      </c>
    </row>
    <row r="247" spans="1:3">
      <c r="A247" t="s">
        <v>764</v>
      </c>
      <c r="B247">
        <v>9</v>
      </c>
      <c r="C247" t="s">
        <v>17</v>
      </c>
    </row>
    <row r="248" spans="1:3">
      <c r="A248" t="s">
        <v>739</v>
      </c>
      <c r="B248">
        <v>9</v>
      </c>
      <c r="C248" t="s">
        <v>17</v>
      </c>
    </row>
    <row r="249" spans="1:3">
      <c r="A249" t="s">
        <v>719</v>
      </c>
      <c r="B249">
        <v>20</v>
      </c>
      <c r="C249" t="s">
        <v>17</v>
      </c>
    </row>
    <row r="250" spans="1:3">
      <c r="A250" t="s">
        <v>689</v>
      </c>
      <c r="B250">
        <v>45</v>
      </c>
      <c r="C250" t="s">
        <v>17</v>
      </c>
    </row>
    <row r="251" spans="1:3">
      <c r="A251" t="s">
        <v>605</v>
      </c>
      <c r="B251">
        <v>9</v>
      </c>
      <c r="C251" t="s">
        <v>17</v>
      </c>
    </row>
    <row r="252" spans="1:3">
      <c r="A252" t="s">
        <v>596</v>
      </c>
      <c r="B252">
        <v>20</v>
      </c>
      <c r="C252" t="s">
        <v>17</v>
      </c>
    </row>
    <row r="253" spans="1:3">
      <c r="A253" t="s">
        <v>591</v>
      </c>
      <c r="B253">
        <v>25</v>
      </c>
      <c r="C253" t="s">
        <v>17</v>
      </c>
    </row>
    <row r="254" spans="1:3">
      <c r="A254" t="s">
        <v>588</v>
      </c>
      <c r="B254">
        <v>9</v>
      </c>
      <c r="C254" t="s">
        <v>17</v>
      </c>
    </row>
    <row r="255" spans="1:3">
      <c r="A255" t="s">
        <v>587</v>
      </c>
      <c r="B255">
        <v>24</v>
      </c>
      <c r="C255" t="s">
        <v>17</v>
      </c>
    </row>
    <row r="256" spans="1:3">
      <c r="A256" t="s">
        <v>572</v>
      </c>
      <c r="B256">
        <v>10</v>
      </c>
      <c r="C256" t="s">
        <v>17</v>
      </c>
    </row>
    <row r="257" spans="1:3">
      <c r="A257" t="s">
        <v>564</v>
      </c>
      <c r="B257">
        <v>20</v>
      </c>
      <c r="C257" t="s">
        <v>17</v>
      </c>
    </row>
    <row r="258" spans="1:3">
      <c r="A258" t="s">
        <v>558</v>
      </c>
      <c r="B258">
        <v>8</v>
      </c>
      <c r="C258" t="s">
        <v>17</v>
      </c>
    </row>
    <row r="259" spans="1:3">
      <c r="A259" t="s">
        <v>557</v>
      </c>
      <c r="B259">
        <v>10</v>
      </c>
      <c r="C259" t="s">
        <v>17</v>
      </c>
    </row>
    <row r="260" spans="1:3">
      <c r="A260" t="s">
        <v>552</v>
      </c>
      <c r="B260">
        <v>10</v>
      </c>
      <c r="C260" t="s">
        <v>17</v>
      </c>
    </row>
    <row r="261" spans="1:3">
      <c r="A261" t="s">
        <v>541</v>
      </c>
      <c r="B261">
        <v>15</v>
      </c>
      <c r="C261" t="s">
        <v>17</v>
      </c>
    </row>
    <row r="262" spans="1:3">
      <c r="A262" t="s">
        <v>427</v>
      </c>
      <c r="B262">
        <v>10</v>
      </c>
      <c r="C262" t="s">
        <v>17</v>
      </c>
    </row>
    <row r="263" spans="1:3">
      <c r="A263" t="s">
        <v>425</v>
      </c>
      <c r="B263">
        <v>14</v>
      </c>
      <c r="C263" t="s">
        <v>17</v>
      </c>
    </row>
    <row r="264" spans="1:3">
      <c r="A264" t="s">
        <v>384</v>
      </c>
      <c r="B264">
        <v>15</v>
      </c>
      <c r="C264" t="s">
        <v>17</v>
      </c>
    </row>
    <row r="265" spans="1:3">
      <c r="A265" t="s">
        <v>270</v>
      </c>
      <c r="B265">
        <v>15</v>
      </c>
      <c r="C265" t="s">
        <v>17</v>
      </c>
    </row>
    <row r="266" spans="1:3">
      <c r="A266" t="s">
        <v>383</v>
      </c>
      <c r="B266">
        <v>8</v>
      </c>
      <c r="C266" t="s">
        <v>17</v>
      </c>
    </row>
    <row r="267" spans="1:3">
      <c r="A267" t="s">
        <v>382</v>
      </c>
      <c r="B267">
        <v>16</v>
      </c>
      <c r="C267" t="s">
        <v>17</v>
      </c>
    </row>
    <row r="268" spans="1:3">
      <c r="A268" t="s">
        <v>318</v>
      </c>
      <c r="B268">
        <v>10</v>
      </c>
      <c r="C268" t="s">
        <v>17</v>
      </c>
    </row>
    <row r="269" spans="1:3">
      <c r="A269" t="s">
        <v>317</v>
      </c>
      <c r="B269">
        <v>13</v>
      </c>
      <c r="C269" t="s">
        <v>17</v>
      </c>
    </row>
    <row r="270" spans="1:3">
      <c r="A270" t="s">
        <v>310</v>
      </c>
      <c r="B270">
        <v>9</v>
      </c>
      <c r="C270" t="s">
        <v>17</v>
      </c>
    </row>
    <row r="271" spans="1:3">
      <c r="A271" t="s">
        <v>304</v>
      </c>
      <c r="B271">
        <v>10</v>
      </c>
      <c r="C271" t="s">
        <v>17</v>
      </c>
    </row>
    <row r="272" spans="1:3">
      <c r="A272" t="s">
        <v>300</v>
      </c>
      <c r="B272">
        <v>19</v>
      </c>
      <c r="C272" t="s">
        <v>17</v>
      </c>
    </row>
    <row r="273" spans="1:3">
      <c r="A273" t="s">
        <v>293</v>
      </c>
      <c r="B273">
        <v>33</v>
      </c>
      <c r="C273" t="s">
        <v>17</v>
      </c>
    </row>
    <row r="274" spans="1:3">
      <c r="A274" t="s">
        <v>280</v>
      </c>
      <c r="B274">
        <v>10</v>
      </c>
      <c r="C274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552"/>
  <sheetViews>
    <sheetView workbookViewId="0">
      <selection activeCell="I13" sqref="I13"/>
    </sheetView>
  </sheetViews>
  <sheetFormatPr defaultRowHeight="15"/>
  <cols>
    <col min="1" max="1" width="13.5703125" customWidth="1"/>
    <col min="3" max="3" width="12.28515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9298</v>
      </c>
      <c r="B2">
        <v>15</v>
      </c>
      <c r="C2" t="s">
        <v>26</v>
      </c>
    </row>
    <row r="3" spans="1:3">
      <c r="A3" t="s">
        <v>9263</v>
      </c>
      <c r="B3">
        <v>54</v>
      </c>
      <c r="C3" t="s">
        <v>26</v>
      </c>
    </row>
    <row r="4" spans="1:3">
      <c r="A4" t="s">
        <v>9236</v>
      </c>
      <c r="B4">
        <v>8</v>
      </c>
      <c r="C4" t="s">
        <v>26</v>
      </c>
    </row>
    <row r="5" spans="1:3">
      <c r="A5" t="s">
        <v>9215</v>
      </c>
      <c r="B5">
        <v>10</v>
      </c>
      <c r="C5" t="s">
        <v>26</v>
      </c>
    </row>
    <row r="6" spans="1:3">
      <c r="A6" t="s">
        <v>9213</v>
      </c>
      <c r="B6">
        <v>10</v>
      </c>
      <c r="C6" t="s">
        <v>26</v>
      </c>
    </row>
    <row r="7" spans="1:3">
      <c r="A7" t="s">
        <v>9196</v>
      </c>
      <c r="B7">
        <v>15</v>
      </c>
      <c r="C7" t="s">
        <v>26</v>
      </c>
    </row>
    <row r="8" spans="1:3">
      <c r="A8" t="s">
        <v>9178</v>
      </c>
      <c r="B8">
        <v>15</v>
      </c>
      <c r="C8" t="s">
        <v>26</v>
      </c>
    </row>
    <row r="9" spans="1:3">
      <c r="A9" t="s">
        <v>9177</v>
      </c>
      <c r="B9">
        <v>32</v>
      </c>
      <c r="C9" t="s">
        <v>26</v>
      </c>
    </row>
    <row r="10" spans="1:3">
      <c r="A10" t="s">
        <v>9176</v>
      </c>
      <c r="B10">
        <v>72</v>
      </c>
      <c r="C10" t="s">
        <v>26</v>
      </c>
    </row>
    <row r="11" spans="1:3">
      <c r="A11" t="s">
        <v>9175</v>
      </c>
      <c r="B11">
        <v>20</v>
      </c>
      <c r="C11" t="s">
        <v>26</v>
      </c>
    </row>
    <row r="12" spans="1:3">
      <c r="A12" t="s">
        <v>9174</v>
      </c>
      <c r="B12">
        <v>14</v>
      </c>
      <c r="C12" t="s">
        <v>26</v>
      </c>
    </row>
    <row r="13" spans="1:3">
      <c r="A13" t="s">
        <v>9173</v>
      </c>
      <c r="B13">
        <v>13</v>
      </c>
      <c r="C13" t="s">
        <v>26</v>
      </c>
    </row>
    <row r="14" spans="1:3">
      <c r="A14" t="s">
        <v>9172</v>
      </c>
      <c r="B14">
        <v>27</v>
      </c>
      <c r="C14" t="s">
        <v>26</v>
      </c>
    </row>
    <row r="15" spans="1:3">
      <c r="A15" t="s">
        <v>9171</v>
      </c>
      <c r="B15">
        <v>24</v>
      </c>
      <c r="C15" t="s">
        <v>26</v>
      </c>
    </row>
    <row r="16" spans="1:3">
      <c r="A16" t="s">
        <v>9170</v>
      </c>
      <c r="B16">
        <v>10</v>
      </c>
      <c r="C16" t="s">
        <v>26</v>
      </c>
    </row>
    <row r="17" spans="1:3">
      <c r="A17" t="s">
        <v>9169</v>
      </c>
      <c r="B17">
        <v>25</v>
      </c>
      <c r="C17" t="s">
        <v>26</v>
      </c>
    </row>
    <row r="18" spans="1:3">
      <c r="A18" t="s">
        <v>9168</v>
      </c>
      <c r="B18">
        <v>10</v>
      </c>
      <c r="C18" t="s">
        <v>26</v>
      </c>
    </row>
    <row r="19" spans="1:3">
      <c r="A19" t="s">
        <v>9109</v>
      </c>
      <c r="B19">
        <v>15</v>
      </c>
      <c r="C19" t="s">
        <v>26</v>
      </c>
    </row>
    <row r="20" spans="1:3">
      <c r="A20" t="s">
        <v>9108</v>
      </c>
      <c r="B20">
        <v>20</v>
      </c>
      <c r="C20" t="s">
        <v>26</v>
      </c>
    </row>
    <row r="21" spans="1:3">
      <c r="A21" t="s">
        <v>9107</v>
      </c>
      <c r="B21">
        <v>70</v>
      </c>
      <c r="C21" t="s">
        <v>26</v>
      </c>
    </row>
    <row r="22" spans="1:3">
      <c r="A22" t="s">
        <v>25</v>
      </c>
      <c r="B22">
        <v>10</v>
      </c>
      <c r="C22" t="s">
        <v>26</v>
      </c>
    </row>
    <row r="23" spans="1:3">
      <c r="A23" t="s">
        <v>9102</v>
      </c>
      <c r="B23">
        <v>15</v>
      </c>
      <c r="C23" t="s">
        <v>26</v>
      </c>
    </row>
    <row r="24" spans="1:3">
      <c r="A24" t="s">
        <v>8964</v>
      </c>
      <c r="B24">
        <v>10</v>
      </c>
      <c r="C24" t="s">
        <v>26</v>
      </c>
    </row>
    <row r="25" spans="1:3">
      <c r="A25" t="s">
        <v>8955</v>
      </c>
      <c r="B25">
        <v>10</v>
      </c>
      <c r="C25" t="s">
        <v>26</v>
      </c>
    </row>
    <row r="26" spans="1:3">
      <c r="A26" t="s">
        <v>8766</v>
      </c>
      <c r="B26">
        <v>15</v>
      </c>
      <c r="C26" t="s">
        <v>26</v>
      </c>
    </row>
    <row r="27" spans="1:3">
      <c r="A27" t="s">
        <v>8765</v>
      </c>
      <c r="B27">
        <v>24</v>
      </c>
      <c r="C27" t="s">
        <v>26</v>
      </c>
    </row>
    <row r="28" spans="1:3">
      <c r="A28" t="s">
        <v>8764</v>
      </c>
      <c r="B28">
        <v>87</v>
      </c>
      <c r="C28" t="s">
        <v>26</v>
      </c>
    </row>
    <row r="29" spans="1:3">
      <c r="A29" t="s">
        <v>8763</v>
      </c>
      <c r="B29">
        <v>10</v>
      </c>
      <c r="C29" t="s">
        <v>26</v>
      </c>
    </row>
    <row r="30" spans="1:3">
      <c r="A30" t="s">
        <v>34</v>
      </c>
      <c r="B30">
        <v>15</v>
      </c>
      <c r="C30" t="s">
        <v>26</v>
      </c>
    </row>
    <row r="31" spans="1:3">
      <c r="A31" t="s">
        <v>8762</v>
      </c>
      <c r="B31">
        <v>9</v>
      </c>
      <c r="C31" t="s">
        <v>26</v>
      </c>
    </row>
    <row r="32" spans="1:3">
      <c r="A32" t="s">
        <v>8761</v>
      </c>
      <c r="B32">
        <v>19</v>
      </c>
      <c r="C32" t="s">
        <v>26</v>
      </c>
    </row>
    <row r="33" spans="1:3">
      <c r="A33" t="s">
        <v>8760</v>
      </c>
      <c r="B33">
        <v>15</v>
      </c>
      <c r="C33" t="s">
        <v>26</v>
      </c>
    </row>
    <row r="34" spans="1:3">
      <c r="A34" t="s">
        <v>8759</v>
      </c>
      <c r="B34">
        <v>15</v>
      </c>
      <c r="C34" t="s">
        <v>26</v>
      </c>
    </row>
    <row r="35" spans="1:3">
      <c r="A35" t="s">
        <v>8758</v>
      </c>
      <c r="B35">
        <v>10</v>
      </c>
      <c r="C35" t="s">
        <v>26</v>
      </c>
    </row>
    <row r="36" spans="1:3">
      <c r="A36" t="s">
        <v>8757</v>
      </c>
      <c r="B36">
        <v>10</v>
      </c>
      <c r="C36" t="s">
        <v>26</v>
      </c>
    </row>
    <row r="37" spans="1:3">
      <c r="A37" t="s">
        <v>8756</v>
      </c>
      <c r="B37">
        <v>14</v>
      </c>
      <c r="C37" t="s">
        <v>26</v>
      </c>
    </row>
    <row r="38" spans="1:3">
      <c r="A38" t="s">
        <v>8755</v>
      </c>
      <c r="B38">
        <v>15</v>
      </c>
      <c r="C38" t="s">
        <v>26</v>
      </c>
    </row>
    <row r="39" spans="1:3">
      <c r="A39" t="s">
        <v>8754</v>
      </c>
      <c r="B39">
        <v>45</v>
      </c>
      <c r="C39" t="s">
        <v>26</v>
      </c>
    </row>
    <row r="40" spans="1:3">
      <c r="A40" t="s">
        <v>8743</v>
      </c>
      <c r="B40">
        <v>29</v>
      </c>
      <c r="C40" t="s">
        <v>26</v>
      </c>
    </row>
    <row r="41" spans="1:3">
      <c r="A41" t="s">
        <v>45</v>
      </c>
      <c r="B41">
        <v>29</v>
      </c>
      <c r="C41" t="s">
        <v>26</v>
      </c>
    </row>
    <row r="42" spans="1:3">
      <c r="A42" t="s">
        <v>8734</v>
      </c>
      <c r="B42">
        <v>10</v>
      </c>
      <c r="C42" t="s">
        <v>26</v>
      </c>
    </row>
    <row r="43" spans="1:3">
      <c r="A43" t="s">
        <v>8682</v>
      </c>
      <c r="B43">
        <v>25</v>
      </c>
      <c r="C43" t="s">
        <v>26</v>
      </c>
    </row>
    <row r="44" spans="1:3">
      <c r="A44" t="s">
        <v>8680</v>
      </c>
      <c r="B44">
        <v>10</v>
      </c>
      <c r="C44" t="s">
        <v>26</v>
      </c>
    </row>
    <row r="45" spans="1:3">
      <c r="A45" t="s">
        <v>8679</v>
      </c>
      <c r="B45">
        <v>19</v>
      </c>
      <c r="C45" t="s">
        <v>26</v>
      </c>
    </row>
    <row r="46" spans="1:3">
      <c r="A46" t="s">
        <v>8631</v>
      </c>
      <c r="B46">
        <v>11</v>
      </c>
      <c r="C46" t="s">
        <v>26</v>
      </c>
    </row>
    <row r="47" spans="1:3">
      <c r="A47" t="s">
        <v>8619</v>
      </c>
      <c r="B47">
        <v>10</v>
      </c>
      <c r="C47" t="s">
        <v>26</v>
      </c>
    </row>
    <row r="48" spans="1:3">
      <c r="A48" t="s">
        <v>8617</v>
      </c>
      <c r="B48">
        <v>9</v>
      </c>
      <c r="C48" t="s">
        <v>26</v>
      </c>
    </row>
    <row r="49" spans="1:3">
      <c r="A49" t="s">
        <v>8611</v>
      </c>
      <c r="B49">
        <v>14</v>
      </c>
      <c r="C49" t="s">
        <v>26</v>
      </c>
    </row>
    <row r="50" spans="1:3">
      <c r="A50" t="s">
        <v>8604</v>
      </c>
      <c r="B50">
        <v>10</v>
      </c>
      <c r="C50" t="s">
        <v>26</v>
      </c>
    </row>
    <row r="51" spans="1:3">
      <c r="A51" t="s">
        <v>8598</v>
      </c>
      <c r="B51">
        <v>10</v>
      </c>
      <c r="C51" t="s">
        <v>26</v>
      </c>
    </row>
    <row r="52" spans="1:3">
      <c r="A52" t="s">
        <v>8597</v>
      </c>
      <c r="B52">
        <v>10</v>
      </c>
      <c r="C52" t="s">
        <v>26</v>
      </c>
    </row>
    <row r="53" spans="1:3">
      <c r="A53" t="s">
        <v>8596</v>
      </c>
      <c r="B53">
        <v>13</v>
      </c>
      <c r="C53" t="s">
        <v>26</v>
      </c>
    </row>
    <row r="54" spans="1:3">
      <c r="A54" t="s">
        <v>8595</v>
      </c>
      <c r="B54">
        <v>18</v>
      </c>
      <c r="C54" t="s">
        <v>26</v>
      </c>
    </row>
    <row r="55" spans="1:3">
      <c r="A55" t="s">
        <v>8594</v>
      </c>
      <c r="B55">
        <v>14</v>
      </c>
      <c r="C55" t="s">
        <v>26</v>
      </c>
    </row>
    <row r="56" spans="1:3">
      <c r="A56" t="s">
        <v>8526</v>
      </c>
      <c r="B56">
        <v>25</v>
      </c>
      <c r="C56" t="s">
        <v>26</v>
      </c>
    </row>
    <row r="57" spans="1:3">
      <c r="A57" t="s">
        <v>8525</v>
      </c>
      <c r="B57">
        <v>15</v>
      </c>
      <c r="C57" t="s">
        <v>26</v>
      </c>
    </row>
    <row r="58" spans="1:3">
      <c r="A58" t="s">
        <v>8524</v>
      </c>
      <c r="B58">
        <v>10</v>
      </c>
      <c r="C58" t="s">
        <v>26</v>
      </c>
    </row>
    <row r="59" spans="1:3">
      <c r="A59" t="s">
        <v>8523</v>
      </c>
      <c r="B59">
        <v>10</v>
      </c>
      <c r="C59" t="s">
        <v>26</v>
      </c>
    </row>
    <row r="60" spans="1:3">
      <c r="A60" t="s">
        <v>8520</v>
      </c>
      <c r="B60">
        <v>9</v>
      </c>
      <c r="C60" t="s">
        <v>26</v>
      </c>
    </row>
    <row r="61" spans="1:3">
      <c r="A61" t="s">
        <v>66</v>
      </c>
      <c r="B61">
        <v>24</v>
      </c>
      <c r="C61" t="s">
        <v>26</v>
      </c>
    </row>
    <row r="62" spans="1:3">
      <c r="A62" t="s">
        <v>67</v>
      </c>
      <c r="B62">
        <v>10</v>
      </c>
      <c r="C62" t="s">
        <v>26</v>
      </c>
    </row>
    <row r="63" spans="1:3">
      <c r="A63" t="s">
        <v>8510</v>
      </c>
      <c r="B63">
        <v>6</v>
      </c>
      <c r="C63" t="s">
        <v>26</v>
      </c>
    </row>
    <row r="64" spans="1:3">
      <c r="A64" t="s">
        <v>69</v>
      </c>
      <c r="B64">
        <v>10</v>
      </c>
      <c r="C64" t="s">
        <v>26</v>
      </c>
    </row>
    <row r="65" spans="1:3">
      <c r="A65" t="s">
        <v>8444</v>
      </c>
      <c r="B65">
        <v>10</v>
      </c>
      <c r="C65" t="s">
        <v>26</v>
      </c>
    </row>
    <row r="66" spans="1:3">
      <c r="A66" t="s">
        <v>8411</v>
      </c>
      <c r="B66">
        <v>14</v>
      </c>
      <c r="C66" t="s">
        <v>26</v>
      </c>
    </row>
    <row r="67" spans="1:3">
      <c r="A67" t="s">
        <v>8410</v>
      </c>
      <c r="B67">
        <v>10</v>
      </c>
      <c r="C67" t="s">
        <v>26</v>
      </c>
    </row>
    <row r="68" spans="1:3">
      <c r="A68" t="s">
        <v>8409</v>
      </c>
      <c r="B68">
        <v>10</v>
      </c>
      <c r="C68" t="s">
        <v>26</v>
      </c>
    </row>
    <row r="69" spans="1:3">
      <c r="A69" t="s">
        <v>8408</v>
      </c>
      <c r="B69">
        <v>10</v>
      </c>
      <c r="C69" t="s">
        <v>26</v>
      </c>
    </row>
    <row r="70" spans="1:3">
      <c r="A70" t="s">
        <v>8407</v>
      </c>
      <c r="B70">
        <v>82</v>
      </c>
      <c r="C70" t="s">
        <v>26</v>
      </c>
    </row>
    <row r="71" spans="1:3">
      <c r="A71" t="s">
        <v>8406</v>
      </c>
      <c r="B71">
        <v>66</v>
      </c>
      <c r="C71" t="s">
        <v>26</v>
      </c>
    </row>
    <row r="72" spans="1:3">
      <c r="A72" t="s">
        <v>8405</v>
      </c>
      <c r="B72">
        <v>25</v>
      </c>
      <c r="C72" t="s">
        <v>26</v>
      </c>
    </row>
    <row r="73" spans="1:3">
      <c r="A73" t="s">
        <v>8404</v>
      </c>
      <c r="B73">
        <v>10</v>
      </c>
      <c r="C73" t="s">
        <v>26</v>
      </c>
    </row>
    <row r="74" spans="1:3">
      <c r="A74" t="s">
        <v>8403</v>
      </c>
      <c r="B74">
        <v>9</v>
      </c>
      <c r="C74" t="s">
        <v>26</v>
      </c>
    </row>
    <row r="75" spans="1:3">
      <c r="A75" t="s">
        <v>8402</v>
      </c>
      <c r="B75">
        <v>15</v>
      </c>
      <c r="C75" t="s">
        <v>26</v>
      </c>
    </row>
    <row r="76" spans="1:3">
      <c r="A76" t="s">
        <v>8399</v>
      </c>
      <c r="B76">
        <v>15</v>
      </c>
      <c r="C76" t="s">
        <v>26</v>
      </c>
    </row>
    <row r="77" spans="1:3">
      <c r="A77" t="s">
        <v>8183</v>
      </c>
      <c r="B77">
        <v>14</v>
      </c>
      <c r="C77" t="s">
        <v>26</v>
      </c>
    </row>
    <row r="78" spans="1:3">
      <c r="A78" t="s">
        <v>8076</v>
      </c>
      <c r="B78">
        <v>10</v>
      </c>
      <c r="C78" t="s">
        <v>26</v>
      </c>
    </row>
    <row r="79" spans="1:3">
      <c r="A79" t="s">
        <v>84</v>
      </c>
      <c r="B79">
        <v>10</v>
      </c>
      <c r="C79" t="s">
        <v>26</v>
      </c>
    </row>
    <row r="80" spans="1:3">
      <c r="A80" t="s">
        <v>85</v>
      </c>
      <c r="B80">
        <v>15</v>
      </c>
      <c r="C80" t="s">
        <v>26</v>
      </c>
    </row>
    <row r="81" spans="1:3">
      <c r="A81" t="s">
        <v>86</v>
      </c>
      <c r="B81">
        <v>10</v>
      </c>
      <c r="C81" t="s">
        <v>26</v>
      </c>
    </row>
    <row r="82" spans="1:3">
      <c r="A82" t="s">
        <v>8068</v>
      </c>
      <c r="B82">
        <v>10</v>
      </c>
      <c r="C82" t="s">
        <v>26</v>
      </c>
    </row>
    <row r="83" spans="1:3">
      <c r="A83" t="s">
        <v>8065</v>
      </c>
      <c r="B83">
        <v>10</v>
      </c>
      <c r="C83" t="s">
        <v>26</v>
      </c>
    </row>
    <row r="84" spans="1:3">
      <c r="A84" t="s">
        <v>8055</v>
      </c>
      <c r="B84">
        <v>7</v>
      </c>
      <c r="C84" t="s">
        <v>26</v>
      </c>
    </row>
    <row r="85" spans="1:3">
      <c r="A85" t="s">
        <v>8049</v>
      </c>
      <c r="B85">
        <v>15</v>
      </c>
      <c r="C85" t="s">
        <v>26</v>
      </c>
    </row>
    <row r="86" spans="1:3">
      <c r="A86" t="s">
        <v>8038</v>
      </c>
      <c r="B86">
        <v>7</v>
      </c>
      <c r="C86" t="s">
        <v>26</v>
      </c>
    </row>
    <row r="87" spans="1:3">
      <c r="A87" t="s">
        <v>8031</v>
      </c>
      <c r="B87">
        <v>25</v>
      </c>
      <c r="C87" t="s">
        <v>26</v>
      </c>
    </row>
    <row r="88" spans="1:3">
      <c r="A88" t="s">
        <v>8024</v>
      </c>
      <c r="B88">
        <v>10</v>
      </c>
      <c r="C88" t="s">
        <v>26</v>
      </c>
    </row>
    <row r="89" spans="1:3">
      <c r="A89" t="s">
        <v>8021</v>
      </c>
      <c r="B89">
        <v>10</v>
      </c>
      <c r="C89" t="s">
        <v>26</v>
      </c>
    </row>
    <row r="90" spans="1:3">
      <c r="A90" t="s">
        <v>8013</v>
      </c>
      <c r="B90">
        <v>10</v>
      </c>
      <c r="C90" t="s">
        <v>26</v>
      </c>
    </row>
    <row r="91" spans="1:3">
      <c r="A91" t="s">
        <v>96</v>
      </c>
      <c r="B91">
        <v>20</v>
      </c>
      <c r="C91" t="s">
        <v>26</v>
      </c>
    </row>
    <row r="92" spans="1:3">
      <c r="A92" t="s">
        <v>7965</v>
      </c>
      <c r="B92">
        <v>10</v>
      </c>
      <c r="C92" t="s">
        <v>26</v>
      </c>
    </row>
    <row r="93" spans="1:3">
      <c r="A93" t="s">
        <v>7936</v>
      </c>
      <c r="B93">
        <v>24</v>
      </c>
      <c r="C93" t="s">
        <v>26</v>
      </c>
    </row>
    <row r="94" spans="1:3">
      <c r="A94" t="s">
        <v>7914</v>
      </c>
      <c r="B94">
        <v>44</v>
      </c>
      <c r="C94" t="s">
        <v>26</v>
      </c>
    </row>
    <row r="95" spans="1:3">
      <c r="A95" t="s">
        <v>7913</v>
      </c>
      <c r="B95">
        <v>64</v>
      </c>
      <c r="C95" t="s">
        <v>26</v>
      </c>
    </row>
    <row r="96" spans="1:3">
      <c r="A96" t="s">
        <v>7912</v>
      </c>
      <c r="B96">
        <v>89</v>
      </c>
      <c r="C96" t="s">
        <v>26</v>
      </c>
    </row>
    <row r="97" spans="1:3">
      <c r="A97" t="s">
        <v>7911</v>
      </c>
      <c r="B97">
        <v>9</v>
      </c>
      <c r="C97" t="s">
        <v>26</v>
      </c>
    </row>
    <row r="98" spans="1:3">
      <c r="A98" t="s">
        <v>7907</v>
      </c>
      <c r="B98">
        <v>10</v>
      </c>
      <c r="C98" t="s">
        <v>26</v>
      </c>
    </row>
    <row r="99" spans="1:3">
      <c r="A99" t="s">
        <v>7895</v>
      </c>
      <c r="B99">
        <v>15</v>
      </c>
      <c r="C99" t="s">
        <v>26</v>
      </c>
    </row>
    <row r="100" spans="1:3">
      <c r="A100" t="s">
        <v>7890</v>
      </c>
      <c r="B100">
        <v>15</v>
      </c>
      <c r="C100" t="s">
        <v>26</v>
      </c>
    </row>
    <row r="101" spans="1:3">
      <c r="A101" t="s">
        <v>7836</v>
      </c>
      <c r="B101">
        <v>154</v>
      </c>
      <c r="C101" t="s">
        <v>26</v>
      </c>
    </row>
    <row r="102" spans="1:3">
      <c r="A102" t="s">
        <v>7835</v>
      </c>
      <c r="B102">
        <v>9</v>
      </c>
      <c r="C102" t="s">
        <v>26</v>
      </c>
    </row>
    <row r="103" spans="1:3">
      <c r="A103" t="s">
        <v>7808</v>
      </c>
      <c r="B103">
        <v>10</v>
      </c>
      <c r="C103" t="s">
        <v>26</v>
      </c>
    </row>
    <row r="104" spans="1:3">
      <c r="A104" t="s">
        <v>7807</v>
      </c>
      <c r="B104">
        <v>10</v>
      </c>
      <c r="C104" t="s">
        <v>26</v>
      </c>
    </row>
    <row r="105" spans="1:3">
      <c r="A105" t="s">
        <v>7806</v>
      </c>
      <c r="B105">
        <v>9</v>
      </c>
      <c r="C105" t="s">
        <v>26</v>
      </c>
    </row>
    <row r="106" spans="1:3">
      <c r="A106" t="s">
        <v>7761</v>
      </c>
      <c r="B106">
        <v>10</v>
      </c>
      <c r="C106" t="s">
        <v>26</v>
      </c>
    </row>
    <row r="107" spans="1:3">
      <c r="A107" t="s">
        <v>112</v>
      </c>
      <c r="B107">
        <v>10</v>
      </c>
      <c r="C107" t="s">
        <v>26</v>
      </c>
    </row>
    <row r="108" spans="1:3">
      <c r="A108" t="s">
        <v>7679</v>
      </c>
      <c r="B108">
        <v>58</v>
      </c>
      <c r="C108" t="s">
        <v>26</v>
      </c>
    </row>
    <row r="109" spans="1:3">
      <c r="A109" t="s">
        <v>114</v>
      </c>
      <c r="B109">
        <v>8</v>
      </c>
      <c r="C109" t="s">
        <v>26</v>
      </c>
    </row>
    <row r="110" spans="1:3">
      <c r="A110" t="s">
        <v>7636</v>
      </c>
      <c r="B110">
        <v>15</v>
      </c>
      <c r="C110" t="s">
        <v>26</v>
      </c>
    </row>
    <row r="111" spans="1:3">
      <c r="A111" t="s">
        <v>7609</v>
      </c>
      <c r="B111">
        <v>30</v>
      </c>
      <c r="C111" t="s">
        <v>26</v>
      </c>
    </row>
    <row r="112" spans="1:3">
      <c r="A112" t="s">
        <v>7494</v>
      </c>
      <c r="B112">
        <v>10</v>
      </c>
      <c r="C112" t="s">
        <v>26</v>
      </c>
    </row>
    <row r="113" spans="1:3">
      <c r="A113" t="s">
        <v>7472</v>
      </c>
      <c r="B113">
        <v>10</v>
      </c>
      <c r="C113" t="s">
        <v>26</v>
      </c>
    </row>
    <row r="114" spans="1:3">
      <c r="A114" t="s">
        <v>7452</v>
      </c>
      <c r="B114">
        <v>15</v>
      </c>
      <c r="C114" t="s">
        <v>26</v>
      </c>
    </row>
    <row r="115" spans="1:3">
      <c r="A115" t="s">
        <v>7420</v>
      </c>
      <c r="B115">
        <v>60</v>
      </c>
      <c r="C115" t="s">
        <v>26</v>
      </c>
    </row>
    <row r="116" spans="1:3">
      <c r="A116" t="s">
        <v>7416</v>
      </c>
      <c r="B116">
        <v>9</v>
      </c>
      <c r="C116" t="s">
        <v>26</v>
      </c>
    </row>
    <row r="117" spans="1:3">
      <c r="A117" t="s">
        <v>7262</v>
      </c>
      <c r="B117">
        <v>24</v>
      </c>
      <c r="C117" t="s">
        <v>26</v>
      </c>
    </row>
    <row r="118" spans="1:3">
      <c r="A118" t="s">
        <v>7224</v>
      </c>
      <c r="B118">
        <v>13</v>
      </c>
      <c r="C118" t="s">
        <v>26</v>
      </c>
    </row>
    <row r="119" spans="1:3">
      <c r="A119" t="s">
        <v>7223</v>
      </c>
      <c r="B119">
        <v>10</v>
      </c>
      <c r="C119" t="s">
        <v>26</v>
      </c>
    </row>
    <row r="120" spans="1:3">
      <c r="A120" t="s">
        <v>7222</v>
      </c>
      <c r="B120">
        <v>25</v>
      </c>
      <c r="C120" t="s">
        <v>26</v>
      </c>
    </row>
    <row r="121" spans="1:3">
      <c r="A121" t="s">
        <v>7221</v>
      </c>
      <c r="B121">
        <v>20</v>
      </c>
      <c r="C121" t="s">
        <v>26</v>
      </c>
    </row>
    <row r="122" spans="1:3">
      <c r="A122" t="s">
        <v>7220</v>
      </c>
      <c r="B122">
        <v>15</v>
      </c>
      <c r="C122" t="s">
        <v>26</v>
      </c>
    </row>
    <row r="123" spans="1:3">
      <c r="A123" t="s">
        <v>7219</v>
      </c>
      <c r="B123">
        <v>10</v>
      </c>
      <c r="C123" t="s">
        <v>26</v>
      </c>
    </row>
    <row r="124" spans="1:3">
      <c r="A124" t="s">
        <v>7202</v>
      </c>
      <c r="B124">
        <v>9</v>
      </c>
      <c r="C124" t="s">
        <v>26</v>
      </c>
    </row>
    <row r="125" spans="1:3">
      <c r="A125" t="s">
        <v>7124</v>
      </c>
      <c r="B125">
        <v>10</v>
      </c>
      <c r="C125" t="s">
        <v>26</v>
      </c>
    </row>
    <row r="126" spans="1:3">
      <c r="A126" t="s">
        <v>7123</v>
      </c>
      <c r="B126">
        <v>10</v>
      </c>
      <c r="C126" t="s">
        <v>26</v>
      </c>
    </row>
    <row r="127" spans="1:3">
      <c r="A127" t="s">
        <v>7114</v>
      </c>
      <c r="B127">
        <v>10</v>
      </c>
      <c r="C127" t="s">
        <v>26</v>
      </c>
    </row>
    <row r="128" spans="1:3">
      <c r="A128" t="s">
        <v>7113</v>
      </c>
      <c r="B128">
        <v>10</v>
      </c>
      <c r="C128" t="s">
        <v>26</v>
      </c>
    </row>
    <row r="129" spans="1:3">
      <c r="A129" t="s">
        <v>7112</v>
      </c>
      <c r="B129">
        <v>15</v>
      </c>
      <c r="C129" t="s">
        <v>26</v>
      </c>
    </row>
    <row r="130" spans="1:3">
      <c r="A130" t="s">
        <v>7111</v>
      </c>
      <c r="B130">
        <v>13</v>
      </c>
      <c r="C130" t="s">
        <v>26</v>
      </c>
    </row>
    <row r="131" spans="1:3">
      <c r="A131" t="s">
        <v>7110</v>
      </c>
      <c r="B131">
        <v>9</v>
      </c>
      <c r="C131" t="s">
        <v>26</v>
      </c>
    </row>
    <row r="132" spans="1:3">
      <c r="A132" t="s">
        <v>7109</v>
      </c>
      <c r="B132">
        <v>25</v>
      </c>
      <c r="C132" t="s">
        <v>26</v>
      </c>
    </row>
    <row r="133" spans="1:3">
      <c r="A133" t="s">
        <v>7100</v>
      </c>
      <c r="B133">
        <v>10</v>
      </c>
      <c r="C133" t="s">
        <v>26</v>
      </c>
    </row>
    <row r="134" spans="1:3">
      <c r="A134" t="s">
        <v>7070</v>
      </c>
      <c r="B134">
        <v>10</v>
      </c>
      <c r="C134" t="s">
        <v>26</v>
      </c>
    </row>
    <row r="135" spans="1:3">
      <c r="A135" t="s">
        <v>7012</v>
      </c>
      <c r="B135">
        <v>10</v>
      </c>
      <c r="C135" t="s">
        <v>26</v>
      </c>
    </row>
    <row r="136" spans="1:3">
      <c r="A136" t="s">
        <v>141</v>
      </c>
      <c r="B136">
        <v>10</v>
      </c>
      <c r="C136" t="s">
        <v>26</v>
      </c>
    </row>
    <row r="137" spans="1:3">
      <c r="A137" t="s">
        <v>7011</v>
      </c>
      <c r="B137">
        <v>10</v>
      </c>
      <c r="C137" t="s">
        <v>26</v>
      </c>
    </row>
    <row r="138" spans="1:3">
      <c r="A138" t="s">
        <v>6989</v>
      </c>
      <c r="B138">
        <v>10</v>
      </c>
      <c r="C138" t="s">
        <v>26</v>
      </c>
    </row>
    <row r="139" spans="1:3">
      <c r="A139" t="s">
        <v>6988</v>
      </c>
      <c r="B139">
        <v>10</v>
      </c>
      <c r="C139" t="s">
        <v>26</v>
      </c>
    </row>
    <row r="140" spans="1:3">
      <c r="A140" t="s">
        <v>6977</v>
      </c>
      <c r="B140">
        <v>6</v>
      </c>
      <c r="C140" t="s">
        <v>26</v>
      </c>
    </row>
    <row r="141" spans="1:3">
      <c r="A141" t="s">
        <v>6971</v>
      </c>
      <c r="B141">
        <v>10</v>
      </c>
      <c r="C141" t="s">
        <v>26</v>
      </c>
    </row>
    <row r="142" spans="1:3">
      <c r="A142" t="s">
        <v>6970</v>
      </c>
      <c r="B142">
        <v>10</v>
      </c>
      <c r="C142" t="s">
        <v>26</v>
      </c>
    </row>
    <row r="143" spans="1:3">
      <c r="A143" t="s">
        <v>6948</v>
      </c>
      <c r="B143">
        <v>10</v>
      </c>
      <c r="C143" t="s">
        <v>26</v>
      </c>
    </row>
    <row r="144" spans="1:3">
      <c r="A144" t="s">
        <v>6929</v>
      </c>
      <c r="B144">
        <v>10</v>
      </c>
      <c r="C144" t="s">
        <v>26</v>
      </c>
    </row>
    <row r="145" spans="1:3">
      <c r="A145" t="s">
        <v>6924</v>
      </c>
      <c r="B145">
        <v>15</v>
      </c>
      <c r="C145" t="s">
        <v>26</v>
      </c>
    </row>
    <row r="146" spans="1:3">
      <c r="A146" t="s">
        <v>151</v>
      </c>
      <c r="B146">
        <v>15</v>
      </c>
      <c r="C146" t="s">
        <v>26</v>
      </c>
    </row>
    <row r="147" spans="1:3">
      <c r="A147" t="s">
        <v>6920</v>
      </c>
      <c r="B147">
        <v>14</v>
      </c>
      <c r="C147" t="s">
        <v>26</v>
      </c>
    </row>
    <row r="148" spans="1:3">
      <c r="A148" t="s">
        <v>6904</v>
      </c>
      <c r="B148">
        <v>9</v>
      </c>
      <c r="C148" t="s">
        <v>26</v>
      </c>
    </row>
    <row r="149" spans="1:3">
      <c r="A149" t="s">
        <v>6902</v>
      </c>
      <c r="B149">
        <v>10</v>
      </c>
      <c r="C149" t="s">
        <v>26</v>
      </c>
    </row>
    <row r="150" spans="1:3">
      <c r="A150" t="s">
        <v>6901</v>
      </c>
      <c r="B150">
        <v>19</v>
      </c>
      <c r="C150" t="s">
        <v>26</v>
      </c>
    </row>
    <row r="151" spans="1:3">
      <c r="A151" t="s">
        <v>6873</v>
      </c>
      <c r="B151">
        <v>10</v>
      </c>
      <c r="C151" t="s">
        <v>26</v>
      </c>
    </row>
    <row r="152" spans="1:3">
      <c r="A152" t="s">
        <v>6868</v>
      </c>
      <c r="B152">
        <v>10</v>
      </c>
      <c r="C152" t="s">
        <v>26</v>
      </c>
    </row>
    <row r="153" spans="1:3">
      <c r="A153" t="s">
        <v>6867</v>
      </c>
      <c r="B153">
        <v>10</v>
      </c>
      <c r="C153" t="s">
        <v>26</v>
      </c>
    </row>
    <row r="154" spans="1:3">
      <c r="A154" t="s">
        <v>6866</v>
      </c>
      <c r="B154">
        <v>10</v>
      </c>
      <c r="C154" t="s">
        <v>26</v>
      </c>
    </row>
    <row r="155" spans="1:3">
      <c r="A155" t="s">
        <v>6831</v>
      </c>
      <c r="B155">
        <v>10</v>
      </c>
      <c r="C155" t="s">
        <v>26</v>
      </c>
    </row>
    <row r="156" spans="1:3">
      <c r="A156" t="s">
        <v>6809</v>
      </c>
      <c r="B156">
        <v>15</v>
      </c>
      <c r="C156" t="s">
        <v>26</v>
      </c>
    </row>
    <row r="157" spans="1:3">
      <c r="A157" t="s">
        <v>6750</v>
      </c>
      <c r="B157">
        <v>20</v>
      </c>
      <c r="C157" t="s">
        <v>26</v>
      </c>
    </row>
    <row r="158" spans="1:3">
      <c r="A158" t="s">
        <v>6749</v>
      </c>
      <c r="B158">
        <v>14</v>
      </c>
      <c r="C158" t="s">
        <v>26</v>
      </c>
    </row>
    <row r="159" spans="1:3">
      <c r="A159" t="s">
        <v>164</v>
      </c>
      <c r="B159">
        <v>35</v>
      </c>
      <c r="C159" t="s">
        <v>26</v>
      </c>
    </row>
    <row r="160" spans="1:3">
      <c r="A160" t="s">
        <v>6614</v>
      </c>
      <c r="B160">
        <v>10</v>
      </c>
      <c r="C160" t="s">
        <v>26</v>
      </c>
    </row>
    <row r="161" spans="1:3">
      <c r="A161" t="s">
        <v>6592</v>
      </c>
      <c r="B161">
        <v>10</v>
      </c>
      <c r="C161" t="s">
        <v>26</v>
      </c>
    </row>
    <row r="162" spans="1:3">
      <c r="A162" t="s">
        <v>6590</v>
      </c>
      <c r="B162">
        <v>15</v>
      </c>
      <c r="C162" t="s">
        <v>26</v>
      </c>
    </row>
    <row r="163" spans="1:3">
      <c r="A163" t="s">
        <v>6589</v>
      </c>
      <c r="B163">
        <v>15</v>
      </c>
      <c r="C163" t="s">
        <v>26</v>
      </c>
    </row>
    <row r="164" spans="1:3">
      <c r="A164" t="s">
        <v>6588</v>
      </c>
      <c r="B164">
        <v>10</v>
      </c>
      <c r="C164" t="s">
        <v>26</v>
      </c>
    </row>
    <row r="165" spans="1:3">
      <c r="A165" t="s">
        <v>6580</v>
      </c>
      <c r="B165">
        <v>15</v>
      </c>
      <c r="C165" t="s">
        <v>26</v>
      </c>
    </row>
    <row r="166" spans="1:3">
      <c r="A166" t="s">
        <v>6579</v>
      </c>
      <c r="B166">
        <v>9</v>
      </c>
      <c r="C166" t="s">
        <v>26</v>
      </c>
    </row>
    <row r="167" spans="1:3">
      <c r="A167" t="s">
        <v>6578</v>
      </c>
      <c r="B167">
        <v>14</v>
      </c>
      <c r="C167" t="s">
        <v>26</v>
      </c>
    </row>
    <row r="168" spans="1:3">
      <c r="A168" t="s">
        <v>6577</v>
      </c>
      <c r="B168">
        <v>15</v>
      </c>
      <c r="C168" t="s">
        <v>26</v>
      </c>
    </row>
    <row r="169" spans="1:3">
      <c r="A169" t="s">
        <v>6576</v>
      </c>
      <c r="B169">
        <v>10</v>
      </c>
      <c r="C169" t="s">
        <v>26</v>
      </c>
    </row>
    <row r="170" spans="1:3">
      <c r="A170" t="s">
        <v>6557</v>
      </c>
      <c r="B170">
        <v>10</v>
      </c>
      <c r="C170" t="s">
        <v>26</v>
      </c>
    </row>
    <row r="171" spans="1:3">
      <c r="A171" t="s">
        <v>6520</v>
      </c>
      <c r="B171">
        <v>19</v>
      </c>
      <c r="C171" t="s">
        <v>26</v>
      </c>
    </row>
    <row r="172" spans="1:3">
      <c r="A172" t="s">
        <v>6447</v>
      </c>
      <c r="B172">
        <v>10</v>
      </c>
      <c r="C172" t="s">
        <v>26</v>
      </c>
    </row>
    <row r="173" spans="1:3">
      <c r="A173" t="s">
        <v>6439</v>
      </c>
      <c r="B173">
        <v>9</v>
      </c>
      <c r="C173" t="s">
        <v>26</v>
      </c>
    </row>
    <row r="174" spans="1:3">
      <c r="A174" t="s">
        <v>6418</v>
      </c>
      <c r="B174">
        <v>19</v>
      </c>
      <c r="C174" t="s">
        <v>26</v>
      </c>
    </row>
    <row r="175" spans="1:3">
      <c r="A175" t="s">
        <v>6416</v>
      </c>
      <c r="B175">
        <v>13</v>
      </c>
      <c r="C175" t="s">
        <v>26</v>
      </c>
    </row>
    <row r="176" spans="1:3">
      <c r="A176" t="s">
        <v>6412</v>
      </c>
      <c r="B176">
        <v>10</v>
      </c>
      <c r="C176" t="s">
        <v>26</v>
      </c>
    </row>
    <row r="177" spans="1:3">
      <c r="A177" t="s">
        <v>6411</v>
      </c>
      <c r="B177">
        <v>10</v>
      </c>
      <c r="C177" t="s">
        <v>26</v>
      </c>
    </row>
    <row r="178" spans="1:3">
      <c r="A178" t="s">
        <v>6393</v>
      </c>
      <c r="B178">
        <v>10</v>
      </c>
      <c r="C178" t="s">
        <v>26</v>
      </c>
    </row>
    <row r="179" spans="1:3">
      <c r="A179" t="s">
        <v>6392</v>
      </c>
      <c r="B179">
        <v>10</v>
      </c>
      <c r="C179" t="s">
        <v>26</v>
      </c>
    </row>
    <row r="180" spans="1:3">
      <c r="A180" t="s">
        <v>6324</v>
      </c>
      <c r="B180">
        <v>49</v>
      </c>
      <c r="C180" t="s">
        <v>26</v>
      </c>
    </row>
    <row r="181" spans="1:3">
      <c r="A181" t="s">
        <v>6310</v>
      </c>
      <c r="B181">
        <v>10</v>
      </c>
      <c r="C181" t="s">
        <v>26</v>
      </c>
    </row>
    <row r="182" spans="1:3">
      <c r="A182" t="s">
        <v>6306</v>
      </c>
      <c r="B182">
        <v>20</v>
      </c>
      <c r="C182" t="s">
        <v>26</v>
      </c>
    </row>
    <row r="183" spans="1:3">
      <c r="A183" t="s">
        <v>6294</v>
      </c>
      <c r="B183">
        <v>15</v>
      </c>
      <c r="C183" t="s">
        <v>26</v>
      </c>
    </row>
    <row r="184" spans="1:3">
      <c r="A184" t="s">
        <v>6293</v>
      </c>
      <c r="B184">
        <v>15</v>
      </c>
      <c r="C184" t="s">
        <v>26</v>
      </c>
    </row>
    <row r="185" spans="1:3">
      <c r="A185" t="s">
        <v>6292</v>
      </c>
      <c r="B185">
        <v>30</v>
      </c>
      <c r="C185" t="s">
        <v>26</v>
      </c>
    </row>
    <row r="186" spans="1:3">
      <c r="A186" t="s">
        <v>6291</v>
      </c>
      <c r="B186">
        <v>9</v>
      </c>
      <c r="C186" t="s">
        <v>26</v>
      </c>
    </row>
    <row r="187" spans="1:3">
      <c r="A187" t="s">
        <v>6290</v>
      </c>
      <c r="B187">
        <v>10</v>
      </c>
      <c r="C187" t="s">
        <v>26</v>
      </c>
    </row>
    <row r="188" spans="1:3">
      <c r="A188" t="s">
        <v>193</v>
      </c>
      <c r="B188">
        <v>9</v>
      </c>
      <c r="C188" t="s">
        <v>26</v>
      </c>
    </row>
    <row r="189" spans="1:3">
      <c r="A189" t="s">
        <v>6289</v>
      </c>
      <c r="B189">
        <v>15</v>
      </c>
      <c r="C189" t="s">
        <v>26</v>
      </c>
    </row>
    <row r="190" spans="1:3">
      <c r="A190" t="s">
        <v>6288</v>
      </c>
      <c r="B190">
        <v>20</v>
      </c>
      <c r="C190" t="s">
        <v>26</v>
      </c>
    </row>
    <row r="191" spans="1:3">
      <c r="A191" t="s">
        <v>6287</v>
      </c>
      <c r="B191">
        <v>28</v>
      </c>
      <c r="C191" t="s">
        <v>26</v>
      </c>
    </row>
    <row r="192" spans="1:3">
      <c r="A192" t="s">
        <v>6286</v>
      </c>
      <c r="B192">
        <v>45</v>
      </c>
      <c r="C192" t="s">
        <v>26</v>
      </c>
    </row>
    <row r="193" spans="1:3">
      <c r="A193" t="s">
        <v>6285</v>
      </c>
      <c r="B193">
        <v>65</v>
      </c>
      <c r="C193" t="s">
        <v>26</v>
      </c>
    </row>
    <row r="194" spans="1:3">
      <c r="A194" t="s">
        <v>6264</v>
      </c>
      <c r="B194">
        <v>14</v>
      </c>
      <c r="C194" t="s">
        <v>26</v>
      </c>
    </row>
    <row r="195" spans="1:3">
      <c r="A195" t="s">
        <v>6263</v>
      </c>
      <c r="B195">
        <v>10</v>
      </c>
      <c r="C195" t="s">
        <v>26</v>
      </c>
    </row>
    <row r="196" spans="1:3">
      <c r="A196" t="s">
        <v>6262</v>
      </c>
      <c r="B196">
        <v>10</v>
      </c>
      <c r="C196" t="s">
        <v>26</v>
      </c>
    </row>
    <row r="197" spans="1:3">
      <c r="A197" t="s">
        <v>6254</v>
      </c>
      <c r="B197">
        <v>8</v>
      </c>
      <c r="C197" t="s">
        <v>26</v>
      </c>
    </row>
    <row r="198" spans="1:3">
      <c r="A198" t="s">
        <v>6139</v>
      </c>
      <c r="B198">
        <v>9</v>
      </c>
      <c r="C198" t="s">
        <v>26</v>
      </c>
    </row>
    <row r="199" spans="1:3">
      <c r="A199" t="s">
        <v>6108</v>
      </c>
      <c r="B199">
        <v>15</v>
      </c>
      <c r="C199" t="s">
        <v>26</v>
      </c>
    </row>
    <row r="200" spans="1:3">
      <c r="A200" t="s">
        <v>6107</v>
      </c>
      <c r="B200">
        <v>10</v>
      </c>
      <c r="C200" t="s">
        <v>26</v>
      </c>
    </row>
    <row r="201" spans="1:3">
      <c r="A201" t="s">
        <v>6099</v>
      </c>
      <c r="B201">
        <v>10</v>
      </c>
      <c r="C201" t="s">
        <v>26</v>
      </c>
    </row>
    <row r="202" spans="1:3">
      <c r="A202" t="s">
        <v>207</v>
      </c>
      <c r="B202">
        <v>10</v>
      </c>
      <c r="C202" t="s">
        <v>26</v>
      </c>
    </row>
    <row r="203" spans="1:3">
      <c r="A203" t="s">
        <v>6006</v>
      </c>
      <c r="B203">
        <v>15</v>
      </c>
      <c r="C203" t="s">
        <v>26</v>
      </c>
    </row>
    <row r="204" spans="1:3">
      <c r="A204" t="s">
        <v>5980</v>
      </c>
      <c r="B204">
        <v>10</v>
      </c>
      <c r="C204" t="s">
        <v>26</v>
      </c>
    </row>
    <row r="205" spans="1:3">
      <c r="A205" t="s">
        <v>5889</v>
      </c>
      <c r="B205">
        <v>15</v>
      </c>
      <c r="C205" t="s">
        <v>26</v>
      </c>
    </row>
    <row r="206" spans="1:3">
      <c r="A206" t="s">
        <v>5725</v>
      </c>
      <c r="B206">
        <v>15</v>
      </c>
      <c r="C206" t="s">
        <v>26</v>
      </c>
    </row>
    <row r="207" spans="1:3">
      <c r="A207" t="s">
        <v>5723</v>
      </c>
      <c r="B207">
        <v>10</v>
      </c>
      <c r="C207" t="s">
        <v>26</v>
      </c>
    </row>
    <row r="208" spans="1:3">
      <c r="A208" t="s">
        <v>213</v>
      </c>
      <c r="B208">
        <v>15</v>
      </c>
      <c r="C208" t="s">
        <v>26</v>
      </c>
    </row>
    <row r="209" spans="1:3">
      <c r="A209" t="s">
        <v>5690</v>
      </c>
      <c r="B209">
        <v>10</v>
      </c>
      <c r="C209" t="s">
        <v>26</v>
      </c>
    </row>
    <row r="210" spans="1:3">
      <c r="A210" t="s">
        <v>5648</v>
      </c>
      <c r="B210">
        <v>10</v>
      </c>
      <c r="C210" t="s">
        <v>26</v>
      </c>
    </row>
    <row r="211" spans="1:3">
      <c r="A211" t="s">
        <v>5584</v>
      </c>
      <c r="B211">
        <v>10</v>
      </c>
      <c r="C211" t="s">
        <v>26</v>
      </c>
    </row>
    <row r="212" spans="1:3">
      <c r="A212" t="s">
        <v>5583</v>
      </c>
      <c r="B212">
        <v>40</v>
      </c>
      <c r="C212" t="s">
        <v>26</v>
      </c>
    </row>
    <row r="213" spans="1:3">
      <c r="A213" t="s">
        <v>5581</v>
      </c>
      <c r="B213">
        <v>10</v>
      </c>
      <c r="C213" t="s">
        <v>26</v>
      </c>
    </row>
    <row r="214" spans="1:3">
      <c r="A214" t="s">
        <v>5580</v>
      </c>
      <c r="B214">
        <v>10</v>
      </c>
      <c r="C214" t="s">
        <v>26</v>
      </c>
    </row>
    <row r="215" spans="1:3">
      <c r="A215" t="s">
        <v>5578</v>
      </c>
      <c r="B215">
        <v>23</v>
      </c>
      <c r="C215" t="s">
        <v>26</v>
      </c>
    </row>
    <row r="216" spans="1:3">
      <c r="A216" t="s">
        <v>5570</v>
      </c>
      <c r="B216">
        <v>14</v>
      </c>
      <c r="C216" t="s">
        <v>26</v>
      </c>
    </row>
    <row r="217" spans="1:3">
      <c r="A217" t="s">
        <v>5550</v>
      </c>
      <c r="B217">
        <v>55</v>
      </c>
      <c r="C217" t="s">
        <v>26</v>
      </c>
    </row>
    <row r="218" spans="1:3">
      <c r="A218" t="s">
        <v>5549</v>
      </c>
      <c r="B218">
        <v>9</v>
      </c>
      <c r="C218" t="s">
        <v>26</v>
      </c>
    </row>
    <row r="219" spans="1:3">
      <c r="A219" t="s">
        <v>5547</v>
      </c>
      <c r="B219">
        <v>45</v>
      </c>
      <c r="C219" t="s">
        <v>26</v>
      </c>
    </row>
    <row r="220" spans="1:3">
      <c r="A220" t="s">
        <v>5546</v>
      </c>
      <c r="B220">
        <v>34</v>
      </c>
      <c r="C220" t="s">
        <v>26</v>
      </c>
    </row>
    <row r="221" spans="1:3">
      <c r="A221" t="s">
        <v>5545</v>
      </c>
      <c r="B221">
        <v>14</v>
      </c>
      <c r="C221" t="s">
        <v>26</v>
      </c>
    </row>
    <row r="222" spans="1:3">
      <c r="A222" t="s">
        <v>5544</v>
      </c>
      <c r="B222">
        <v>40</v>
      </c>
      <c r="C222" t="s">
        <v>26</v>
      </c>
    </row>
    <row r="223" spans="1:3">
      <c r="A223" t="s">
        <v>5539</v>
      </c>
      <c r="B223">
        <v>10</v>
      </c>
      <c r="C223" t="s">
        <v>26</v>
      </c>
    </row>
    <row r="224" spans="1:3">
      <c r="A224" t="s">
        <v>5532</v>
      </c>
      <c r="B224">
        <v>10</v>
      </c>
      <c r="C224" t="s">
        <v>26</v>
      </c>
    </row>
    <row r="225" spans="1:3">
      <c r="A225" t="s">
        <v>230</v>
      </c>
      <c r="B225">
        <v>28</v>
      </c>
      <c r="C225" t="s">
        <v>26</v>
      </c>
    </row>
    <row r="226" spans="1:3">
      <c r="A226" t="s">
        <v>5531</v>
      </c>
      <c r="B226">
        <v>9</v>
      </c>
      <c r="C226" t="s">
        <v>26</v>
      </c>
    </row>
    <row r="227" spans="1:3">
      <c r="A227" t="s">
        <v>5530</v>
      </c>
      <c r="B227">
        <v>25</v>
      </c>
      <c r="C227" t="s">
        <v>26</v>
      </c>
    </row>
    <row r="228" spans="1:3">
      <c r="A228" t="s">
        <v>5529</v>
      </c>
      <c r="B228">
        <v>42</v>
      </c>
      <c r="C228" t="s">
        <v>26</v>
      </c>
    </row>
    <row r="229" spans="1:3">
      <c r="A229" t="s">
        <v>5528</v>
      </c>
      <c r="B229">
        <v>27</v>
      </c>
      <c r="C229" t="s">
        <v>26</v>
      </c>
    </row>
    <row r="230" spans="1:3">
      <c r="A230" t="s">
        <v>5525</v>
      </c>
      <c r="B230">
        <v>47</v>
      </c>
      <c r="C230" t="s">
        <v>26</v>
      </c>
    </row>
    <row r="231" spans="1:3">
      <c r="A231" t="s">
        <v>5523</v>
      </c>
      <c r="B231">
        <v>10</v>
      </c>
      <c r="C231" t="s">
        <v>26</v>
      </c>
    </row>
    <row r="232" spans="1:3">
      <c r="A232" t="s">
        <v>5521</v>
      </c>
      <c r="B232">
        <v>65</v>
      </c>
      <c r="C232" t="s">
        <v>26</v>
      </c>
    </row>
    <row r="233" spans="1:3">
      <c r="A233" t="s">
        <v>5520</v>
      </c>
      <c r="B233">
        <v>38</v>
      </c>
      <c r="C233" t="s">
        <v>26</v>
      </c>
    </row>
    <row r="234" spans="1:3">
      <c r="A234" t="s">
        <v>5516</v>
      </c>
      <c r="B234">
        <v>9</v>
      </c>
      <c r="C234" t="s">
        <v>26</v>
      </c>
    </row>
    <row r="235" spans="1:3">
      <c r="A235" t="s">
        <v>5512</v>
      </c>
      <c r="B235">
        <v>9</v>
      </c>
      <c r="C235" t="s">
        <v>26</v>
      </c>
    </row>
    <row r="236" spans="1:3">
      <c r="A236" t="s">
        <v>5511</v>
      </c>
      <c r="B236">
        <v>74</v>
      </c>
      <c r="C236" t="s">
        <v>26</v>
      </c>
    </row>
    <row r="237" spans="1:3">
      <c r="A237" t="s">
        <v>5510</v>
      </c>
      <c r="B237">
        <v>10</v>
      </c>
      <c r="C237" t="s">
        <v>26</v>
      </c>
    </row>
    <row r="238" spans="1:3">
      <c r="A238" t="s">
        <v>5509</v>
      </c>
      <c r="B238">
        <v>25</v>
      </c>
      <c r="C238" t="s">
        <v>26</v>
      </c>
    </row>
    <row r="239" spans="1:3">
      <c r="A239" t="s">
        <v>5508</v>
      </c>
      <c r="B239">
        <v>10</v>
      </c>
      <c r="C239" t="s">
        <v>26</v>
      </c>
    </row>
    <row r="240" spans="1:3">
      <c r="A240" t="s">
        <v>5507</v>
      </c>
      <c r="B240">
        <v>50</v>
      </c>
      <c r="C240" t="s">
        <v>26</v>
      </c>
    </row>
    <row r="241" spans="1:3">
      <c r="A241" t="s">
        <v>5506</v>
      </c>
      <c r="B241">
        <v>384</v>
      </c>
      <c r="C241" t="s">
        <v>26</v>
      </c>
    </row>
    <row r="242" spans="1:3">
      <c r="A242" t="s">
        <v>5495</v>
      </c>
      <c r="B242">
        <v>9</v>
      </c>
      <c r="C242" t="s">
        <v>26</v>
      </c>
    </row>
    <row r="243" spans="1:3">
      <c r="A243" t="s">
        <v>5494</v>
      </c>
      <c r="B243">
        <v>10</v>
      </c>
      <c r="C243" t="s">
        <v>26</v>
      </c>
    </row>
    <row r="244" spans="1:3">
      <c r="A244" t="s">
        <v>5492</v>
      </c>
      <c r="B244">
        <v>20</v>
      </c>
      <c r="C244" t="s">
        <v>26</v>
      </c>
    </row>
    <row r="245" spans="1:3">
      <c r="A245" t="s">
        <v>5480</v>
      </c>
      <c r="B245">
        <v>10</v>
      </c>
      <c r="C245" t="s">
        <v>26</v>
      </c>
    </row>
    <row r="246" spans="1:3">
      <c r="A246" t="s">
        <v>5443</v>
      </c>
      <c r="B246">
        <v>20</v>
      </c>
      <c r="C246" t="s">
        <v>26</v>
      </c>
    </row>
    <row r="247" spans="1:3">
      <c r="A247" t="s">
        <v>5439</v>
      </c>
      <c r="B247">
        <v>19</v>
      </c>
      <c r="C247" t="s">
        <v>26</v>
      </c>
    </row>
    <row r="248" spans="1:3">
      <c r="A248" t="s">
        <v>5438</v>
      </c>
      <c r="B248">
        <v>10</v>
      </c>
      <c r="C248" t="s">
        <v>26</v>
      </c>
    </row>
    <row r="249" spans="1:3">
      <c r="A249" t="s">
        <v>5437</v>
      </c>
      <c r="B249">
        <v>10</v>
      </c>
      <c r="C249" t="s">
        <v>26</v>
      </c>
    </row>
    <row r="250" spans="1:3">
      <c r="A250" t="s">
        <v>5436</v>
      </c>
      <c r="B250">
        <v>49</v>
      </c>
      <c r="C250" t="s">
        <v>26</v>
      </c>
    </row>
    <row r="251" spans="1:3">
      <c r="A251" t="s">
        <v>5435</v>
      </c>
      <c r="B251">
        <v>9</v>
      </c>
      <c r="C251" t="s">
        <v>26</v>
      </c>
    </row>
    <row r="252" spans="1:3">
      <c r="A252" t="s">
        <v>5432</v>
      </c>
      <c r="B252">
        <v>14</v>
      </c>
      <c r="C252" t="s">
        <v>26</v>
      </c>
    </row>
    <row r="253" spans="1:3">
      <c r="A253" t="s">
        <v>5431</v>
      </c>
      <c r="B253">
        <v>8</v>
      </c>
      <c r="C253" t="s">
        <v>26</v>
      </c>
    </row>
    <row r="254" spans="1:3">
      <c r="A254" t="s">
        <v>5430</v>
      </c>
      <c r="B254">
        <v>9</v>
      </c>
      <c r="C254" t="s">
        <v>26</v>
      </c>
    </row>
    <row r="255" spans="1:3">
      <c r="A255" t="s">
        <v>5350</v>
      </c>
      <c r="B255">
        <v>10</v>
      </c>
      <c r="C255" t="s">
        <v>26</v>
      </c>
    </row>
    <row r="256" spans="1:3">
      <c r="A256" t="s">
        <v>5287</v>
      </c>
      <c r="B256">
        <v>10</v>
      </c>
      <c r="C256" t="s">
        <v>26</v>
      </c>
    </row>
    <row r="257" spans="1:3">
      <c r="A257" t="s">
        <v>5267</v>
      </c>
      <c r="B257">
        <v>10</v>
      </c>
      <c r="C257" t="s">
        <v>26</v>
      </c>
    </row>
    <row r="258" spans="1:3">
      <c r="A258" t="s">
        <v>5187</v>
      </c>
      <c r="B258">
        <v>10</v>
      </c>
      <c r="C258" t="s">
        <v>26</v>
      </c>
    </row>
    <row r="259" spans="1:3">
      <c r="A259" t="s">
        <v>5170</v>
      </c>
      <c r="B259">
        <v>10</v>
      </c>
      <c r="C259" t="s">
        <v>26</v>
      </c>
    </row>
    <row r="260" spans="1:3">
      <c r="A260" t="s">
        <v>5160</v>
      </c>
      <c r="B260">
        <v>9</v>
      </c>
      <c r="C260" t="s">
        <v>26</v>
      </c>
    </row>
    <row r="261" spans="1:3">
      <c r="A261" t="s">
        <v>5118</v>
      </c>
      <c r="B261">
        <v>10</v>
      </c>
      <c r="C261" t="s">
        <v>26</v>
      </c>
    </row>
    <row r="262" spans="1:3">
      <c r="A262" t="s">
        <v>5117</v>
      </c>
      <c r="B262">
        <v>10</v>
      </c>
      <c r="C262" t="s">
        <v>26</v>
      </c>
    </row>
    <row r="263" spans="1:3">
      <c r="A263" t="s">
        <v>5065</v>
      </c>
      <c r="B263">
        <v>10</v>
      </c>
      <c r="C263" t="s">
        <v>26</v>
      </c>
    </row>
    <row r="264" spans="1:3">
      <c r="A264" t="s">
        <v>5064</v>
      </c>
      <c r="B264">
        <v>14</v>
      </c>
      <c r="C264" t="s">
        <v>26</v>
      </c>
    </row>
    <row r="265" spans="1:3">
      <c r="A265" t="s">
        <v>5063</v>
      </c>
      <c r="B265">
        <v>10</v>
      </c>
      <c r="C265" t="s">
        <v>26</v>
      </c>
    </row>
    <row r="266" spans="1:3">
      <c r="A266" t="s">
        <v>5055</v>
      </c>
      <c r="B266">
        <v>7</v>
      </c>
      <c r="C266" t="s">
        <v>26</v>
      </c>
    </row>
    <row r="267" spans="1:3">
      <c r="A267" t="s">
        <v>5054</v>
      </c>
      <c r="B267">
        <v>10</v>
      </c>
      <c r="C267" t="s">
        <v>26</v>
      </c>
    </row>
    <row r="268" spans="1:3">
      <c r="A268" t="s">
        <v>5053</v>
      </c>
      <c r="B268">
        <v>10</v>
      </c>
      <c r="C268" t="s">
        <v>26</v>
      </c>
    </row>
    <row r="269" spans="1:3">
      <c r="A269" t="s">
        <v>274</v>
      </c>
      <c r="B269">
        <v>14</v>
      </c>
      <c r="C269" t="s">
        <v>26</v>
      </c>
    </row>
    <row r="270" spans="1:3">
      <c r="A270" t="s">
        <v>275</v>
      </c>
      <c r="B270">
        <v>9</v>
      </c>
      <c r="C270" t="s">
        <v>26</v>
      </c>
    </row>
    <row r="271" spans="1:3">
      <c r="A271" t="s">
        <v>5052</v>
      </c>
      <c r="B271">
        <v>15</v>
      </c>
      <c r="C271" t="s">
        <v>26</v>
      </c>
    </row>
    <row r="272" spans="1:3">
      <c r="A272" t="s">
        <v>5051</v>
      </c>
      <c r="B272">
        <v>15</v>
      </c>
      <c r="C272" t="s">
        <v>26</v>
      </c>
    </row>
    <row r="273" spans="1:3">
      <c r="A273" t="s">
        <v>4986</v>
      </c>
      <c r="B273">
        <v>18</v>
      </c>
      <c r="C273" t="s">
        <v>26</v>
      </c>
    </row>
    <row r="274" spans="1:3">
      <c r="A274" t="s">
        <v>279</v>
      </c>
      <c r="B274">
        <v>10</v>
      </c>
      <c r="C274" t="s">
        <v>26</v>
      </c>
    </row>
    <row r="275" spans="1:3">
      <c r="A275" t="s">
        <v>4966</v>
      </c>
      <c r="B275">
        <v>9</v>
      </c>
      <c r="C275" t="s">
        <v>26</v>
      </c>
    </row>
    <row r="276" spans="1:3">
      <c r="A276" t="s">
        <v>4924</v>
      </c>
      <c r="B276">
        <v>30</v>
      </c>
      <c r="C276" t="s">
        <v>26</v>
      </c>
    </row>
    <row r="277" spans="1:3">
      <c r="A277" t="s">
        <v>4888</v>
      </c>
      <c r="B277">
        <v>15</v>
      </c>
      <c r="C277" t="s">
        <v>26</v>
      </c>
    </row>
    <row r="278" spans="1:3">
      <c r="A278" t="s">
        <v>4845</v>
      </c>
      <c r="B278">
        <v>8</v>
      </c>
      <c r="C278" t="s">
        <v>26</v>
      </c>
    </row>
    <row r="279" spans="1:3">
      <c r="A279" t="s">
        <v>4725</v>
      </c>
      <c r="B279">
        <v>24</v>
      </c>
      <c r="C279" t="s">
        <v>26</v>
      </c>
    </row>
    <row r="280" spans="1:3">
      <c r="A280" t="s">
        <v>4719</v>
      </c>
      <c r="B280">
        <v>10</v>
      </c>
      <c r="C280" t="s">
        <v>26</v>
      </c>
    </row>
    <row r="281" spans="1:3">
      <c r="A281" t="s">
        <v>286</v>
      </c>
      <c r="B281">
        <v>9</v>
      </c>
      <c r="C281" t="s">
        <v>26</v>
      </c>
    </row>
    <row r="282" spans="1:3">
      <c r="A282" t="s">
        <v>4679</v>
      </c>
      <c r="B282">
        <v>14</v>
      </c>
      <c r="C282" t="s">
        <v>26</v>
      </c>
    </row>
    <row r="283" spans="1:3">
      <c r="A283" t="s">
        <v>4657</v>
      </c>
      <c r="B283">
        <v>10</v>
      </c>
      <c r="C283" t="s">
        <v>26</v>
      </c>
    </row>
    <row r="284" spans="1:3">
      <c r="A284" t="s">
        <v>289</v>
      </c>
      <c r="B284">
        <v>15</v>
      </c>
      <c r="C284" t="s">
        <v>26</v>
      </c>
    </row>
    <row r="285" spans="1:3">
      <c r="A285" t="s">
        <v>4625</v>
      </c>
      <c r="B285">
        <v>10</v>
      </c>
      <c r="C285" t="s">
        <v>26</v>
      </c>
    </row>
    <row r="286" spans="1:3">
      <c r="A286" t="s">
        <v>4624</v>
      </c>
      <c r="B286">
        <v>7</v>
      </c>
      <c r="C286" t="s">
        <v>26</v>
      </c>
    </row>
    <row r="287" spans="1:3">
      <c r="A287" t="s">
        <v>4623</v>
      </c>
      <c r="B287">
        <v>10</v>
      </c>
      <c r="C287" t="s">
        <v>26</v>
      </c>
    </row>
    <row r="288" spans="1:3">
      <c r="A288" t="s">
        <v>4622</v>
      </c>
      <c r="B288">
        <v>70</v>
      </c>
      <c r="C288" t="s">
        <v>26</v>
      </c>
    </row>
    <row r="289" spans="1:3">
      <c r="A289" t="s">
        <v>294</v>
      </c>
      <c r="B289">
        <v>23</v>
      </c>
      <c r="C289" t="s">
        <v>26</v>
      </c>
    </row>
    <row r="290" spans="1:3">
      <c r="A290" t="s">
        <v>295</v>
      </c>
      <c r="B290">
        <v>10</v>
      </c>
      <c r="C290" t="s">
        <v>26</v>
      </c>
    </row>
    <row r="291" spans="1:3">
      <c r="A291" t="s">
        <v>4571</v>
      </c>
      <c r="B291">
        <v>10</v>
      </c>
      <c r="C291" t="s">
        <v>26</v>
      </c>
    </row>
    <row r="292" spans="1:3">
      <c r="A292" t="s">
        <v>4556</v>
      </c>
      <c r="B292">
        <v>9</v>
      </c>
      <c r="C292" t="s">
        <v>26</v>
      </c>
    </row>
    <row r="293" spans="1:3">
      <c r="A293" t="s">
        <v>4545</v>
      </c>
      <c r="B293">
        <v>15</v>
      </c>
      <c r="C293" t="s">
        <v>26</v>
      </c>
    </row>
    <row r="294" spans="1:3">
      <c r="A294" t="s">
        <v>4544</v>
      </c>
      <c r="B294">
        <v>9</v>
      </c>
      <c r="C294" t="s">
        <v>26</v>
      </c>
    </row>
    <row r="295" spans="1:3">
      <c r="A295" t="s">
        <v>4543</v>
      </c>
      <c r="B295">
        <v>34</v>
      </c>
      <c r="C295" t="s">
        <v>26</v>
      </c>
    </row>
    <row r="296" spans="1:3">
      <c r="A296" t="s">
        <v>4542</v>
      </c>
      <c r="B296">
        <v>10</v>
      </c>
      <c r="C296" t="s">
        <v>26</v>
      </c>
    </row>
    <row r="297" spans="1:3">
      <c r="A297" t="s">
        <v>4541</v>
      </c>
      <c r="B297">
        <v>10</v>
      </c>
      <c r="C297" t="s">
        <v>26</v>
      </c>
    </row>
    <row r="298" spans="1:3">
      <c r="A298" t="s">
        <v>303</v>
      </c>
      <c r="B298">
        <v>26</v>
      </c>
      <c r="C298" t="s">
        <v>26</v>
      </c>
    </row>
    <row r="299" spans="1:3">
      <c r="A299" t="s">
        <v>4540</v>
      </c>
      <c r="B299">
        <v>19</v>
      </c>
      <c r="C299" t="s">
        <v>26</v>
      </c>
    </row>
    <row r="300" spans="1:3">
      <c r="A300" t="s">
        <v>4539</v>
      </c>
      <c r="B300">
        <v>15</v>
      </c>
      <c r="C300" t="s">
        <v>26</v>
      </c>
    </row>
    <row r="301" spans="1:3">
      <c r="A301" t="s">
        <v>4538</v>
      </c>
      <c r="B301">
        <v>10</v>
      </c>
      <c r="C301" t="s">
        <v>26</v>
      </c>
    </row>
    <row r="302" spans="1:3">
      <c r="A302" t="s">
        <v>4535</v>
      </c>
      <c r="B302">
        <v>10</v>
      </c>
      <c r="C302" t="s">
        <v>26</v>
      </c>
    </row>
    <row r="303" spans="1:3">
      <c r="A303" t="s">
        <v>4453</v>
      </c>
      <c r="B303">
        <v>7</v>
      </c>
      <c r="C303" t="s">
        <v>26</v>
      </c>
    </row>
    <row r="304" spans="1:3">
      <c r="A304" t="s">
        <v>309</v>
      </c>
      <c r="B304">
        <v>10</v>
      </c>
      <c r="C304" t="s">
        <v>26</v>
      </c>
    </row>
    <row r="305" spans="1:3">
      <c r="A305" t="s">
        <v>4438</v>
      </c>
      <c r="B305">
        <v>10</v>
      </c>
      <c r="C305" t="s">
        <v>26</v>
      </c>
    </row>
    <row r="306" spans="1:3">
      <c r="A306" t="s">
        <v>4431</v>
      </c>
      <c r="B306">
        <v>10</v>
      </c>
      <c r="C306" t="s">
        <v>26</v>
      </c>
    </row>
    <row r="307" spans="1:3">
      <c r="A307" t="s">
        <v>312</v>
      </c>
      <c r="B307">
        <v>15</v>
      </c>
      <c r="C307" t="s">
        <v>26</v>
      </c>
    </row>
    <row r="308" spans="1:3">
      <c r="A308" t="s">
        <v>4400</v>
      </c>
      <c r="B308">
        <v>9</v>
      </c>
      <c r="C308" t="s">
        <v>26</v>
      </c>
    </row>
    <row r="309" spans="1:3">
      <c r="A309" t="s">
        <v>4373</v>
      </c>
      <c r="B309">
        <v>55</v>
      </c>
      <c r="C309" t="s">
        <v>26</v>
      </c>
    </row>
    <row r="310" spans="1:3">
      <c r="A310" t="s">
        <v>4334</v>
      </c>
      <c r="B310">
        <v>44</v>
      </c>
      <c r="C310" t="s">
        <v>26</v>
      </c>
    </row>
    <row r="311" spans="1:3">
      <c r="A311" t="s">
        <v>4332</v>
      </c>
      <c r="B311">
        <v>34</v>
      </c>
      <c r="C311" t="s">
        <v>26</v>
      </c>
    </row>
    <row r="312" spans="1:3">
      <c r="A312" t="s">
        <v>4292</v>
      </c>
      <c r="B312">
        <v>89</v>
      </c>
      <c r="C312" t="s">
        <v>26</v>
      </c>
    </row>
    <row r="313" spans="1:3">
      <c r="A313" t="s">
        <v>4290</v>
      </c>
      <c r="B313">
        <v>20</v>
      </c>
      <c r="C313" t="s">
        <v>26</v>
      </c>
    </row>
    <row r="314" spans="1:3">
      <c r="A314" t="s">
        <v>4245</v>
      </c>
      <c r="B314">
        <v>20</v>
      </c>
      <c r="C314" t="s">
        <v>26</v>
      </c>
    </row>
    <row r="315" spans="1:3">
      <c r="A315" t="s">
        <v>4244</v>
      </c>
      <c r="B315">
        <v>10</v>
      </c>
      <c r="C315" t="s">
        <v>26</v>
      </c>
    </row>
    <row r="316" spans="1:3">
      <c r="A316" t="s">
        <v>4243</v>
      </c>
      <c r="B316">
        <v>10</v>
      </c>
      <c r="C316" t="s">
        <v>26</v>
      </c>
    </row>
    <row r="317" spans="1:3">
      <c r="A317" t="s">
        <v>4242</v>
      </c>
      <c r="B317">
        <v>10</v>
      </c>
      <c r="C317" t="s">
        <v>26</v>
      </c>
    </row>
    <row r="318" spans="1:3">
      <c r="A318" t="s">
        <v>4241</v>
      </c>
      <c r="B318">
        <v>10</v>
      </c>
      <c r="C318" t="s">
        <v>26</v>
      </c>
    </row>
    <row r="319" spans="1:3">
      <c r="A319" t="s">
        <v>4240</v>
      </c>
      <c r="B319">
        <v>10</v>
      </c>
      <c r="C319" t="s">
        <v>26</v>
      </c>
    </row>
    <row r="320" spans="1:3">
      <c r="A320" t="s">
        <v>4226</v>
      </c>
      <c r="B320">
        <v>14</v>
      </c>
      <c r="C320" t="s">
        <v>26</v>
      </c>
    </row>
    <row r="321" spans="1:3">
      <c r="A321" t="s">
        <v>4224</v>
      </c>
      <c r="B321">
        <v>10</v>
      </c>
      <c r="C321" t="s">
        <v>26</v>
      </c>
    </row>
    <row r="322" spans="1:3">
      <c r="A322" t="s">
        <v>4222</v>
      </c>
      <c r="B322">
        <v>10</v>
      </c>
      <c r="C322" t="s">
        <v>26</v>
      </c>
    </row>
    <row r="323" spans="1:3">
      <c r="A323" t="s">
        <v>4212</v>
      </c>
      <c r="B323">
        <v>15</v>
      </c>
      <c r="C323" t="s">
        <v>26</v>
      </c>
    </row>
    <row r="324" spans="1:3">
      <c r="A324" t="s">
        <v>4192</v>
      </c>
      <c r="B324">
        <v>10</v>
      </c>
      <c r="C324" t="s">
        <v>26</v>
      </c>
    </row>
    <row r="325" spans="1:3">
      <c r="A325" t="s">
        <v>4190</v>
      </c>
      <c r="B325">
        <v>10</v>
      </c>
      <c r="C325" t="s">
        <v>26</v>
      </c>
    </row>
    <row r="326" spans="1:3">
      <c r="A326" t="s">
        <v>4181</v>
      </c>
      <c r="B326">
        <v>25</v>
      </c>
      <c r="C326" t="s">
        <v>26</v>
      </c>
    </row>
    <row r="327" spans="1:3">
      <c r="A327" t="s">
        <v>4180</v>
      </c>
      <c r="B327">
        <v>9</v>
      </c>
      <c r="C327" t="s">
        <v>26</v>
      </c>
    </row>
    <row r="328" spans="1:3">
      <c r="A328" t="s">
        <v>4178</v>
      </c>
      <c r="B328">
        <v>10</v>
      </c>
      <c r="C328" t="s">
        <v>26</v>
      </c>
    </row>
    <row r="329" spans="1:3">
      <c r="A329" t="s">
        <v>334</v>
      </c>
      <c r="B329">
        <v>10</v>
      </c>
      <c r="C329" t="s">
        <v>26</v>
      </c>
    </row>
    <row r="330" spans="1:3">
      <c r="A330" t="s">
        <v>335</v>
      </c>
      <c r="B330">
        <v>62</v>
      </c>
      <c r="C330" t="s">
        <v>26</v>
      </c>
    </row>
    <row r="331" spans="1:3">
      <c r="A331" t="s">
        <v>336</v>
      </c>
      <c r="B331">
        <v>15</v>
      </c>
      <c r="C331" t="s">
        <v>26</v>
      </c>
    </row>
    <row r="332" spans="1:3">
      <c r="A332" t="s">
        <v>4177</v>
      </c>
      <c r="B332">
        <v>12</v>
      </c>
      <c r="C332" t="s">
        <v>26</v>
      </c>
    </row>
    <row r="333" spans="1:3">
      <c r="A333" t="s">
        <v>338</v>
      </c>
      <c r="B333">
        <v>10</v>
      </c>
      <c r="C333" t="s">
        <v>26</v>
      </c>
    </row>
    <row r="334" spans="1:3">
      <c r="A334" t="s">
        <v>4167</v>
      </c>
      <c r="B334">
        <v>27</v>
      </c>
      <c r="C334" t="s">
        <v>26</v>
      </c>
    </row>
    <row r="335" spans="1:3">
      <c r="A335" t="s">
        <v>4166</v>
      </c>
      <c r="B335">
        <v>324</v>
      </c>
      <c r="C335" t="s">
        <v>26</v>
      </c>
    </row>
    <row r="336" spans="1:3">
      <c r="A336" t="s">
        <v>4165</v>
      </c>
      <c r="B336">
        <v>438</v>
      </c>
      <c r="C336" t="s">
        <v>26</v>
      </c>
    </row>
    <row r="337" spans="1:3">
      <c r="A337" t="s">
        <v>4138</v>
      </c>
      <c r="B337">
        <v>10</v>
      </c>
      <c r="C337" t="s">
        <v>26</v>
      </c>
    </row>
    <row r="338" spans="1:3">
      <c r="A338" t="s">
        <v>4090</v>
      </c>
      <c r="B338">
        <v>10</v>
      </c>
      <c r="C338" t="s">
        <v>26</v>
      </c>
    </row>
    <row r="339" spans="1:3">
      <c r="A339" t="s">
        <v>4078</v>
      </c>
      <c r="B339">
        <v>9</v>
      </c>
      <c r="C339" t="s">
        <v>26</v>
      </c>
    </row>
    <row r="340" spans="1:3">
      <c r="A340" t="s">
        <v>4020</v>
      </c>
      <c r="B340">
        <v>10</v>
      </c>
      <c r="C340" t="s">
        <v>26</v>
      </c>
    </row>
    <row r="341" spans="1:3">
      <c r="A341" t="s">
        <v>4019</v>
      </c>
      <c r="B341">
        <v>14</v>
      </c>
      <c r="C341" t="s">
        <v>26</v>
      </c>
    </row>
    <row r="342" spans="1:3">
      <c r="A342" t="s">
        <v>3894</v>
      </c>
      <c r="B342">
        <v>10</v>
      </c>
      <c r="C342" t="s">
        <v>26</v>
      </c>
    </row>
    <row r="343" spans="1:3">
      <c r="A343" t="s">
        <v>3843</v>
      </c>
      <c r="B343">
        <v>25</v>
      </c>
      <c r="C343" t="s">
        <v>26</v>
      </c>
    </row>
    <row r="344" spans="1:3">
      <c r="A344" t="s">
        <v>349</v>
      </c>
      <c r="B344">
        <v>10</v>
      </c>
      <c r="C344" t="s">
        <v>26</v>
      </c>
    </row>
    <row r="345" spans="1:3">
      <c r="A345" t="s">
        <v>3829</v>
      </c>
      <c r="B345">
        <v>10</v>
      </c>
      <c r="C345" t="s">
        <v>26</v>
      </c>
    </row>
    <row r="346" spans="1:3">
      <c r="A346" t="s">
        <v>3766</v>
      </c>
      <c r="B346">
        <v>10</v>
      </c>
      <c r="C346" t="s">
        <v>26</v>
      </c>
    </row>
    <row r="347" spans="1:3">
      <c r="A347" t="s">
        <v>3720</v>
      </c>
      <c r="B347">
        <v>25</v>
      </c>
      <c r="C347" t="s">
        <v>26</v>
      </c>
    </row>
    <row r="348" spans="1:3">
      <c r="A348" t="s">
        <v>3685</v>
      </c>
      <c r="B348">
        <v>15</v>
      </c>
      <c r="C348" t="s">
        <v>26</v>
      </c>
    </row>
    <row r="349" spans="1:3">
      <c r="A349" t="s">
        <v>3684</v>
      </c>
      <c r="B349">
        <v>9</v>
      </c>
      <c r="C349" t="s">
        <v>26</v>
      </c>
    </row>
    <row r="350" spans="1:3">
      <c r="A350" t="s">
        <v>3683</v>
      </c>
      <c r="B350">
        <v>10</v>
      </c>
      <c r="C350" t="s">
        <v>26</v>
      </c>
    </row>
    <row r="351" spans="1:3">
      <c r="A351" t="s">
        <v>3681</v>
      </c>
      <c r="B351">
        <v>9</v>
      </c>
      <c r="C351" t="s">
        <v>26</v>
      </c>
    </row>
    <row r="352" spans="1:3">
      <c r="A352" t="s">
        <v>3644</v>
      </c>
      <c r="B352">
        <v>10</v>
      </c>
      <c r="C352" t="s">
        <v>26</v>
      </c>
    </row>
    <row r="353" spans="1:3">
      <c r="A353" t="s">
        <v>3605</v>
      </c>
      <c r="B353">
        <v>8</v>
      </c>
      <c r="C353" t="s">
        <v>26</v>
      </c>
    </row>
    <row r="354" spans="1:3">
      <c r="A354" t="s">
        <v>3567</v>
      </c>
      <c r="B354">
        <v>7</v>
      </c>
      <c r="C354" t="s">
        <v>26</v>
      </c>
    </row>
    <row r="355" spans="1:3">
      <c r="A355" t="s">
        <v>3433</v>
      </c>
      <c r="B355">
        <v>29</v>
      </c>
      <c r="C355" t="s">
        <v>26</v>
      </c>
    </row>
    <row r="356" spans="1:3">
      <c r="A356" t="s">
        <v>3402</v>
      </c>
      <c r="B356">
        <v>10</v>
      </c>
      <c r="C356" t="s">
        <v>26</v>
      </c>
    </row>
    <row r="357" spans="1:3">
      <c r="A357" t="s">
        <v>3401</v>
      </c>
      <c r="B357">
        <v>39</v>
      </c>
      <c r="C357" t="s">
        <v>26</v>
      </c>
    </row>
    <row r="358" spans="1:3">
      <c r="A358" t="s">
        <v>3399</v>
      </c>
      <c r="B358">
        <v>24</v>
      </c>
      <c r="C358" t="s">
        <v>26</v>
      </c>
    </row>
    <row r="359" spans="1:3">
      <c r="A359" t="s">
        <v>3375</v>
      </c>
      <c r="B359">
        <v>9</v>
      </c>
      <c r="C359" t="s">
        <v>26</v>
      </c>
    </row>
    <row r="360" spans="1:3">
      <c r="A360" t="s">
        <v>3374</v>
      </c>
      <c r="B360">
        <v>10</v>
      </c>
      <c r="C360" t="s">
        <v>26</v>
      </c>
    </row>
    <row r="361" spans="1:3">
      <c r="A361" t="s">
        <v>3373</v>
      </c>
      <c r="B361">
        <v>9</v>
      </c>
      <c r="C361" t="s">
        <v>26</v>
      </c>
    </row>
    <row r="362" spans="1:3">
      <c r="A362" t="s">
        <v>3372</v>
      </c>
      <c r="B362">
        <v>14</v>
      </c>
      <c r="C362" t="s">
        <v>26</v>
      </c>
    </row>
    <row r="363" spans="1:3">
      <c r="A363" t="s">
        <v>3371</v>
      </c>
      <c r="B363">
        <v>10</v>
      </c>
      <c r="C363" t="s">
        <v>26</v>
      </c>
    </row>
    <row r="364" spans="1:3">
      <c r="A364" t="s">
        <v>3364</v>
      </c>
      <c r="B364">
        <v>15</v>
      </c>
      <c r="C364" t="s">
        <v>26</v>
      </c>
    </row>
    <row r="365" spans="1:3">
      <c r="A365" t="s">
        <v>3313</v>
      </c>
      <c r="B365">
        <v>9</v>
      </c>
      <c r="C365" t="s">
        <v>26</v>
      </c>
    </row>
    <row r="366" spans="1:3">
      <c r="A366" t="s">
        <v>3300</v>
      </c>
      <c r="B366">
        <v>20</v>
      </c>
      <c r="C366" t="s">
        <v>26</v>
      </c>
    </row>
    <row r="367" spans="1:3">
      <c r="A367" t="s">
        <v>3274</v>
      </c>
      <c r="B367">
        <v>6</v>
      </c>
      <c r="C367" t="s">
        <v>26</v>
      </c>
    </row>
    <row r="368" spans="1:3">
      <c r="A368" t="s">
        <v>3081</v>
      </c>
      <c r="B368">
        <v>15</v>
      </c>
      <c r="C368" t="s">
        <v>26</v>
      </c>
    </row>
    <row r="369" spans="1:3">
      <c r="A369" t="s">
        <v>3050</v>
      </c>
      <c r="B369">
        <v>15</v>
      </c>
      <c r="C369" t="s">
        <v>26</v>
      </c>
    </row>
    <row r="370" spans="1:3">
      <c r="A370" t="s">
        <v>3049</v>
      </c>
      <c r="B370">
        <v>6</v>
      </c>
      <c r="C370" t="s">
        <v>26</v>
      </c>
    </row>
    <row r="371" spans="1:3">
      <c r="A371" t="s">
        <v>3027</v>
      </c>
      <c r="B371">
        <v>10</v>
      </c>
      <c r="C371" t="s">
        <v>26</v>
      </c>
    </row>
    <row r="372" spans="1:3">
      <c r="A372" t="s">
        <v>3011</v>
      </c>
      <c r="B372">
        <v>9</v>
      </c>
      <c r="C372" t="s">
        <v>26</v>
      </c>
    </row>
    <row r="373" spans="1:3">
      <c r="A373" t="s">
        <v>2987</v>
      </c>
      <c r="B373">
        <v>10</v>
      </c>
      <c r="C373" t="s">
        <v>26</v>
      </c>
    </row>
    <row r="374" spans="1:3">
      <c r="A374" t="s">
        <v>2986</v>
      </c>
      <c r="B374">
        <v>10</v>
      </c>
      <c r="C374" t="s">
        <v>26</v>
      </c>
    </row>
    <row r="375" spans="1:3">
      <c r="A375" t="s">
        <v>2941</v>
      </c>
      <c r="B375">
        <v>15</v>
      </c>
      <c r="C375" t="s">
        <v>26</v>
      </c>
    </row>
    <row r="376" spans="1:3">
      <c r="A376" t="s">
        <v>2939</v>
      </c>
      <c r="B376">
        <v>8</v>
      </c>
      <c r="C376" t="s">
        <v>26</v>
      </c>
    </row>
    <row r="377" spans="1:3">
      <c r="A377" t="s">
        <v>2791</v>
      </c>
      <c r="B377">
        <v>7</v>
      </c>
      <c r="C377" t="s">
        <v>26</v>
      </c>
    </row>
    <row r="378" spans="1:3">
      <c r="A378" t="s">
        <v>2790</v>
      </c>
      <c r="B378">
        <v>10</v>
      </c>
      <c r="C378" t="s">
        <v>26</v>
      </c>
    </row>
    <row r="379" spans="1:3">
      <c r="A379" t="s">
        <v>2789</v>
      </c>
      <c r="B379">
        <v>15</v>
      </c>
      <c r="C379" t="s">
        <v>26</v>
      </c>
    </row>
    <row r="380" spans="1:3">
      <c r="A380" t="s">
        <v>385</v>
      </c>
      <c r="B380">
        <v>9</v>
      </c>
      <c r="C380" t="s">
        <v>26</v>
      </c>
    </row>
    <row r="381" spans="1:3">
      <c r="A381" t="s">
        <v>2787</v>
      </c>
      <c r="B381">
        <v>10</v>
      </c>
      <c r="C381" t="s">
        <v>26</v>
      </c>
    </row>
    <row r="382" spans="1:3">
      <c r="A382" t="s">
        <v>2668</v>
      </c>
      <c r="B382">
        <v>10</v>
      </c>
      <c r="C382" t="s">
        <v>26</v>
      </c>
    </row>
    <row r="383" spans="1:3">
      <c r="A383" t="s">
        <v>2667</v>
      </c>
      <c r="B383">
        <v>15</v>
      </c>
      <c r="C383" t="s">
        <v>26</v>
      </c>
    </row>
    <row r="384" spans="1:3">
      <c r="A384" t="s">
        <v>2607</v>
      </c>
      <c r="B384">
        <v>10</v>
      </c>
      <c r="C384" t="s">
        <v>26</v>
      </c>
    </row>
    <row r="385" spans="1:3">
      <c r="A385" t="s">
        <v>2602</v>
      </c>
      <c r="B385">
        <v>9</v>
      </c>
      <c r="C385" t="s">
        <v>26</v>
      </c>
    </row>
    <row r="386" spans="1:3">
      <c r="A386" t="s">
        <v>2551</v>
      </c>
      <c r="B386">
        <v>10</v>
      </c>
      <c r="C386" t="s">
        <v>26</v>
      </c>
    </row>
    <row r="387" spans="1:3">
      <c r="A387" t="s">
        <v>2550</v>
      </c>
      <c r="B387">
        <v>10</v>
      </c>
      <c r="C387" t="s">
        <v>26</v>
      </c>
    </row>
    <row r="388" spans="1:3">
      <c r="A388" t="s">
        <v>2549</v>
      </c>
      <c r="B388">
        <v>10</v>
      </c>
      <c r="C388" t="s">
        <v>26</v>
      </c>
    </row>
    <row r="389" spans="1:3">
      <c r="A389" t="s">
        <v>2546</v>
      </c>
      <c r="B389">
        <v>15</v>
      </c>
      <c r="C389" t="s">
        <v>26</v>
      </c>
    </row>
    <row r="390" spans="1:3">
      <c r="A390" t="s">
        <v>2543</v>
      </c>
      <c r="B390">
        <v>15</v>
      </c>
      <c r="C390" t="s">
        <v>26</v>
      </c>
    </row>
    <row r="391" spans="1:3">
      <c r="A391" t="s">
        <v>2541</v>
      </c>
      <c r="B391">
        <v>25</v>
      </c>
      <c r="C391" t="s">
        <v>26</v>
      </c>
    </row>
    <row r="392" spans="1:3">
      <c r="A392" t="s">
        <v>2540</v>
      </c>
      <c r="B392">
        <v>25</v>
      </c>
      <c r="C392" t="s">
        <v>26</v>
      </c>
    </row>
    <row r="393" spans="1:3">
      <c r="A393" t="s">
        <v>2539</v>
      </c>
      <c r="B393">
        <v>9</v>
      </c>
      <c r="C393" t="s">
        <v>26</v>
      </c>
    </row>
    <row r="394" spans="1:3">
      <c r="A394" t="s">
        <v>2526</v>
      </c>
      <c r="B394">
        <v>6</v>
      </c>
      <c r="C394" t="s">
        <v>26</v>
      </c>
    </row>
    <row r="395" spans="1:3">
      <c r="A395" t="s">
        <v>2525</v>
      </c>
      <c r="B395">
        <v>9</v>
      </c>
      <c r="C395" t="s">
        <v>26</v>
      </c>
    </row>
    <row r="396" spans="1:3">
      <c r="A396" t="s">
        <v>2513</v>
      </c>
      <c r="B396">
        <v>10</v>
      </c>
      <c r="C396" t="s">
        <v>26</v>
      </c>
    </row>
    <row r="397" spans="1:3">
      <c r="A397" t="s">
        <v>2343</v>
      </c>
      <c r="B397">
        <v>10</v>
      </c>
      <c r="C397" t="s">
        <v>26</v>
      </c>
    </row>
    <row r="398" spans="1:3">
      <c r="A398" t="s">
        <v>2251</v>
      </c>
      <c r="B398">
        <v>28</v>
      </c>
      <c r="C398" t="s">
        <v>26</v>
      </c>
    </row>
    <row r="399" spans="1:3">
      <c r="A399" t="s">
        <v>2250</v>
      </c>
      <c r="B399">
        <v>29</v>
      </c>
      <c r="C399" t="s">
        <v>26</v>
      </c>
    </row>
    <row r="400" spans="1:3">
      <c r="A400" t="s">
        <v>2249</v>
      </c>
      <c r="B400">
        <v>19</v>
      </c>
      <c r="C400" t="s">
        <v>26</v>
      </c>
    </row>
    <row r="401" spans="1:3">
      <c r="A401" t="s">
        <v>2248</v>
      </c>
      <c r="B401">
        <v>15</v>
      </c>
      <c r="C401" t="s">
        <v>26</v>
      </c>
    </row>
    <row r="402" spans="1:3">
      <c r="A402" t="s">
        <v>2247</v>
      </c>
      <c r="B402">
        <v>25</v>
      </c>
      <c r="C402" t="s">
        <v>26</v>
      </c>
    </row>
    <row r="403" spans="1:3">
      <c r="A403" t="s">
        <v>2244</v>
      </c>
      <c r="B403">
        <v>9</v>
      </c>
      <c r="C403" t="s">
        <v>26</v>
      </c>
    </row>
    <row r="404" spans="1:3">
      <c r="A404" t="s">
        <v>2242</v>
      </c>
      <c r="B404">
        <v>27</v>
      </c>
      <c r="C404" t="s">
        <v>26</v>
      </c>
    </row>
    <row r="405" spans="1:3">
      <c r="A405" t="s">
        <v>2240</v>
      </c>
      <c r="B405">
        <v>23</v>
      </c>
      <c r="C405" t="s">
        <v>26</v>
      </c>
    </row>
    <row r="406" spans="1:3">
      <c r="A406" t="s">
        <v>2239</v>
      </c>
      <c r="B406">
        <v>25</v>
      </c>
      <c r="C406" t="s">
        <v>26</v>
      </c>
    </row>
    <row r="407" spans="1:3">
      <c r="A407" t="s">
        <v>2238</v>
      </c>
      <c r="B407">
        <v>30</v>
      </c>
      <c r="C407" t="s">
        <v>26</v>
      </c>
    </row>
    <row r="408" spans="1:3">
      <c r="A408" t="s">
        <v>2237</v>
      </c>
      <c r="B408">
        <v>25</v>
      </c>
      <c r="C408" t="s">
        <v>26</v>
      </c>
    </row>
    <row r="409" spans="1:3">
      <c r="A409" t="s">
        <v>2236</v>
      </c>
      <c r="B409">
        <v>20</v>
      </c>
      <c r="C409" t="s">
        <v>26</v>
      </c>
    </row>
    <row r="410" spans="1:3">
      <c r="A410" t="s">
        <v>2212</v>
      </c>
      <c r="B410">
        <v>10</v>
      </c>
      <c r="C410" t="s">
        <v>26</v>
      </c>
    </row>
    <row r="411" spans="1:3">
      <c r="A411" t="s">
        <v>2211</v>
      </c>
      <c r="B411">
        <v>15</v>
      </c>
      <c r="C411" t="s">
        <v>26</v>
      </c>
    </row>
    <row r="412" spans="1:3">
      <c r="A412" t="s">
        <v>2210</v>
      </c>
      <c r="B412">
        <v>10</v>
      </c>
      <c r="C412" t="s">
        <v>26</v>
      </c>
    </row>
    <row r="413" spans="1:3">
      <c r="A413" t="s">
        <v>2207</v>
      </c>
      <c r="B413">
        <v>25</v>
      </c>
      <c r="C413" t="s">
        <v>26</v>
      </c>
    </row>
    <row r="414" spans="1:3">
      <c r="A414" t="s">
        <v>2206</v>
      </c>
      <c r="B414">
        <v>10</v>
      </c>
      <c r="C414" t="s">
        <v>26</v>
      </c>
    </row>
    <row r="415" spans="1:3">
      <c r="A415" t="s">
        <v>2205</v>
      </c>
      <c r="B415">
        <v>19</v>
      </c>
      <c r="C415" t="s">
        <v>26</v>
      </c>
    </row>
    <row r="416" spans="1:3">
      <c r="A416" t="s">
        <v>2203</v>
      </c>
      <c r="B416">
        <v>27</v>
      </c>
      <c r="C416" t="s">
        <v>26</v>
      </c>
    </row>
    <row r="417" spans="1:3">
      <c r="A417" t="s">
        <v>2202</v>
      </c>
      <c r="B417">
        <v>10</v>
      </c>
      <c r="C417" t="s">
        <v>26</v>
      </c>
    </row>
    <row r="418" spans="1:3">
      <c r="A418" t="s">
        <v>2201</v>
      </c>
      <c r="B418">
        <v>15</v>
      </c>
      <c r="C418" t="s">
        <v>26</v>
      </c>
    </row>
    <row r="419" spans="1:3">
      <c r="A419" t="s">
        <v>2200</v>
      </c>
      <c r="B419">
        <v>15</v>
      </c>
      <c r="C419" t="s">
        <v>26</v>
      </c>
    </row>
    <row r="420" spans="1:3">
      <c r="A420" t="s">
        <v>2194</v>
      </c>
      <c r="B420">
        <v>10</v>
      </c>
      <c r="C420" t="s">
        <v>26</v>
      </c>
    </row>
    <row r="421" spans="1:3">
      <c r="A421" t="s">
        <v>2193</v>
      </c>
      <c r="B421">
        <v>50</v>
      </c>
      <c r="C421" t="s">
        <v>26</v>
      </c>
    </row>
    <row r="422" spans="1:3">
      <c r="A422" t="s">
        <v>2191</v>
      </c>
      <c r="B422">
        <v>9</v>
      </c>
      <c r="C422" t="s">
        <v>26</v>
      </c>
    </row>
    <row r="423" spans="1:3">
      <c r="A423" t="s">
        <v>2158</v>
      </c>
      <c r="B423">
        <v>8</v>
      </c>
      <c r="C423" t="s">
        <v>26</v>
      </c>
    </row>
    <row r="424" spans="1:3">
      <c r="A424" t="s">
        <v>2157</v>
      </c>
      <c r="B424">
        <v>10</v>
      </c>
      <c r="C424" t="s">
        <v>26</v>
      </c>
    </row>
    <row r="425" spans="1:3">
      <c r="A425" t="s">
        <v>2156</v>
      </c>
      <c r="B425">
        <v>10</v>
      </c>
      <c r="C425" t="s">
        <v>26</v>
      </c>
    </row>
    <row r="426" spans="1:3">
      <c r="A426" t="s">
        <v>2155</v>
      </c>
      <c r="B426">
        <v>9</v>
      </c>
      <c r="C426" t="s">
        <v>26</v>
      </c>
    </row>
    <row r="427" spans="1:3">
      <c r="A427" t="s">
        <v>2154</v>
      </c>
      <c r="B427">
        <v>10</v>
      </c>
      <c r="C427" t="s">
        <v>26</v>
      </c>
    </row>
    <row r="428" spans="1:3">
      <c r="A428" t="s">
        <v>2153</v>
      </c>
      <c r="B428">
        <v>9</v>
      </c>
      <c r="C428" t="s">
        <v>26</v>
      </c>
    </row>
    <row r="429" spans="1:3">
      <c r="A429" t="s">
        <v>2130</v>
      </c>
      <c r="B429">
        <v>15</v>
      </c>
      <c r="C429" t="s">
        <v>26</v>
      </c>
    </row>
    <row r="430" spans="1:3">
      <c r="A430" t="s">
        <v>2129</v>
      </c>
      <c r="B430">
        <v>20</v>
      </c>
      <c r="C430" t="s">
        <v>26</v>
      </c>
    </row>
    <row r="431" spans="1:3">
      <c r="A431" t="s">
        <v>2128</v>
      </c>
      <c r="B431">
        <v>19</v>
      </c>
      <c r="C431" t="s">
        <v>26</v>
      </c>
    </row>
    <row r="432" spans="1:3">
      <c r="A432" t="s">
        <v>2127</v>
      </c>
      <c r="B432">
        <v>14</v>
      </c>
      <c r="C432" t="s">
        <v>26</v>
      </c>
    </row>
    <row r="433" spans="1:3">
      <c r="A433" t="s">
        <v>2126</v>
      </c>
      <c r="B433">
        <v>10</v>
      </c>
      <c r="C433" t="s">
        <v>26</v>
      </c>
    </row>
    <row r="434" spans="1:3">
      <c r="A434" t="s">
        <v>2125</v>
      </c>
      <c r="B434">
        <v>18</v>
      </c>
      <c r="C434" t="s">
        <v>26</v>
      </c>
    </row>
    <row r="435" spans="1:3">
      <c r="A435" t="s">
        <v>2124</v>
      </c>
      <c r="B435">
        <v>6</v>
      </c>
      <c r="C435" t="s">
        <v>26</v>
      </c>
    </row>
    <row r="436" spans="1:3">
      <c r="A436" t="s">
        <v>2123</v>
      </c>
      <c r="B436">
        <v>9</v>
      </c>
      <c r="C436" t="s">
        <v>26</v>
      </c>
    </row>
    <row r="437" spans="1:3">
      <c r="A437" t="s">
        <v>2121</v>
      </c>
      <c r="B437">
        <v>10</v>
      </c>
      <c r="C437" t="s">
        <v>26</v>
      </c>
    </row>
    <row r="438" spans="1:3">
      <c r="A438" t="s">
        <v>2120</v>
      </c>
      <c r="B438">
        <v>10</v>
      </c>
      <c r="C438" t="s">
        <v>26</v>
      </c>
    </row>
    <row r="439" spans="1:3">
      <c r="A439" t="s">
        <v>2119</v>
      </c>
      <c r="B439">
        <v>20</v>
      </c>
      <c r="C439" t="s">
        <v>26</v>
      </c>
    </row>
    <row r="440" spans="1:3">
      <c r="A440" t="s">
        <v>2115</v>
      </c>
      <c r="B440">
        <v>86</v>
      </c>
      <c r="C440" t="s">
        <v>26</v>
      </c>
    </row>
    <row r="441" spans="1:3">
      <c r="A441" t="s">
        <v>2056</v>
      </c>
      <c r="B441">
        <v>20</v>
      </c>
      <c r="C441" t="s">
        <v>26</v>
      </c>
    </row>
    <row r="442" spans="1:3">
      <c r="A442" t="s">
        <v>2004</v>
      </c>
      <c r="B442">
        <v>9</v>
      </c>
      <c r="C442" t="s">
        <v>26</v>
      </c>
    </row>
    <row r="443" spans="1:3">
      <c r="A443" t="s">
        <v>2003</v>
      </c>
      <c r="B443">
        <v>6</v>
      </c>
      <c r="C443" t="s">
        <v>26</v>
      </c>
    </row>
    <row r="444" spans="1:3">
      <c r="A444" t="s">
        <v>1970</v>
      </c>
      <c r="B444">
        <v>10</v>
      </c>
      <c r="C444" t="s">
        <v>26</v>
      </c>
    </row>
    <row r="445" spans="1:3">
      <c r="A445" t="s">
        <v>1959</v>
      </c>
      <c r="B445">
        <v>10</v>
      </c>
      <c r="C445" t="s">
        <v>26</v>
      </c>
    </row>
    <row r="446" spans="1:3">
      <c r="A446" t="s">
        <v>1958</v>
      </c>
      <c r="B446">
        <v>10</v>
      </c>
      <c r="C446" t="s">
        <v>26</v>
      </c>
    </row>
    <row r="447" spans="1:3">
      <c r="A447" t="s">
        <v>1957</v>
      </c>
      <c r="B447">
        <v>10</v>
      </c>
      <c r="C447" t="s">
        <v>26</v>
      </c>
    </row>
    <row r="448" spans="1:3">
      <c r="A448" t="s">
        <v>1956</v>
      </c>
      <c r="B448">
        <v>15</v>
      </c>
      <c r="C448" t="s">
        <v>26</v>
      </c>
    </row>
    <row r="449" spans="1:3">
      <c r="A449" t="s">
        <v>1955</v>
      </c>
      <c r="B449">
        <v>20</v>
      </c>
      <c r="C449" t="s">
        <v>26</v>
      </c>
    </row>
    <row r="450" spans="1:3">
      <c r="A450" t="s">
        <v>1954</v>
      </c>
      <c r="B450">
        <v>23</v>
      </c>
      <c r="C450" t="s">
        <v>26</v>
      </c>
    </row>
    <row r="451" spans="1:3">
      <c r="A451" t="s">
        <v>1953</v>
      </c>
      <c r="B451">
        <v>15</v>
      </c>
      <c r="C451" t="s">
        <v>26</v>
      </c>
    </row>
    <row r="452" spans="1:3">
      <c r="A452" t="s">
        <v>1949</v>
      </c>
      <c r="B452">
        <v>11</v>
      </c>
      <c r="C452" t="s">
        <v>26</v>
      </c>
    </row>
    <row r="453" spans="1:3">
      <c r="A453" t="s">
        <v>1934</v>
      </c>
      <c r="B453">
        <v>25</v>
      </c>
      <c r="C453" t="s">
        <v>26</v>
      </c>
    </row>
    <row r="454" spans="1:3">
      <c r="A454" t="s">
        <v>1895</v>
      </c>
      <c r="B454">
        <v>10</v>
      </c>
      <c r="C454" t="s">
        <v>26</v>
      </c>
    </row>
    <row r="455" spans="1:3">
      <c r="A455" t="s">
        <v>1844</v>
      </c>
      <c r="B455">
        <v>8</v>
      </c>
      <c r="C455" t="s">
        <v>26</v>
      </c>
    </row>
    <row r="456" spans="1:3">
      <c r="A456" t="s">
        <v>1835</v>
      </c>
      <c r="B456">
        <v>45</v>
      </c>
      <c r="C456" t="s">
        <v>26</v>
      </c>
    </row>
    <row r="457" spans="1:3">
      <c r="A457" t="s">
        <v>1804</v>
      </c>
      <c r="B457">
        <v>10</v>
      </c>
      <c r="C457" t="s">
        <v>26</v>
      </c>
    </row>
    <row r="458" spans="1:3">
      <c r="A458" t="s">
        <v>1800</v>
      </c>
      <c r="B458">
        <v>10</v>
      </c>
      <c r="C458" t="s">
        <v>26</v>
      </c>
    </row>
    <row r="459" spans="1:3">
      <c r="A459" t="s">
        <v>1765</v>
      </c>
      <c r="B459">
        <v>11</v>
      </c>
      <c r="C459" t="s">
        <v>26</v>
      </c>
    </row>
    <row r="460" spans="1:3">
      <c r="A460" t="s">
        <v>1764</v>
      </c>
      <c r="B460">
        <v>10</v>
      </c>
      <c r="C460" t="s">
        <v>26</v>
      </c>
    </row>
    <row r="461" spans="1:3">
      <c r="A461" t="s">
        <v>1763</v>
      </c>
      <c r="B461">
        <v>20</v>
      </c>
      <c r="C461" t="s">
        <v>26</v>
      </c>
    </row>
    <row r="462" spans="1:3">
      <c r="A462" t="s">
        <v>1762</v>
      </c>
      <c r="B462">
        <v>25</v>
      </c>
      <c r="C462" t="s">
        <v>26</v>
      </c>
    </row>
    <row r="463" spans="1:3">
      <c r="A463" t="s">
        <v>1761</v>
      </c>
      <c r="B463">
        <v>10</v>
      </c>
      <c r="C463" t="s">
        <v>26</v>
      </c>
    </row>
    <row r="464" spans="1:3">
      <c r="A464" t="s">
        <v>1760</v>
      </c>
      <c r="B464">
        <v>40</v>
      </c>
      <c r="C464" t="s">
        <v>26</v>
      </c>
    </row>
    <row r="465" spans="1:3">
      <c r="A465" t="s">
        <v>1759</v>
      </c>
      <c r="B465">
        <v>10</v>
      </c>
      <c r="C465" t="s">
        <v>26</v>
      </c>
    </row>
    <row r="466" spans="1:3">
      <c r="A466" t="s">
        <v>1744</v>
      </c>
      <c r="B466">
        <v>20</v>
      </c>
      <c r="C466" t="s">
        <v>26</v>
      </c>
    </row>
    <row r="467" spans="1:3">
      <c r="A467" t="s">
        <v>1722</v>
      </c>
      <c r="B467">
        <v>20</v>
      </c>
      <c r="C467" t="s">
        <v>26</v>
      </c>
    </row>
    <row r="468" spans="1:3">
      <c r="A468" t="s">
        <v>1688</v>
      </c>
      <c r="B468">
        <v>10</v>
      </c>
      <c r="C468" t="s">
        <v>26</v>
      </c>
    </row>
    <row r="469" spans="1:3">
      <c r="A469" t="s">
        <v>476</v>
      </c>
      <c r="B469">
        <v>10</v>
      </c>
      <c r="C469" t="s">
        <v>26</v>
      </c>
    </row>
    <row r="470" spans="1:3">
      <c r="A470" t="s">
        <v>1681</v>
      </c>
      <c r="B470">
        <v>19</v>
      </c>
      <c r="C470" t="s">
        <v>26</v>
      </c>
    </row>
    <row r="471" spans="1:3">
      <c r="A471" t="s">
        <v>1678</v>
      </c>
      <c r="B471">
        <v>22</v>
      </c>
      <c r="C471" t="s">
        <v>26</v>
      </c>
    </row>
    <row r="472" spans="1:3">
      <c r="A472" t="s">
        <v>1608</v>
      </c>
      <c r="B472">
        <v>15</v>
      </c>
      <c r="C472" t="s">
        <v>26</v>
      </c>
    </row>
    <row r="473" spans="1:3">
      <c r="A473" t="s">
        <v>1557</v>
      </c>
      <c r="B473">
        <v>10</v>
      </c>
      <c r="C473" t="s">
        <v>26</v>
      </c>
    </row>
    <row r="474" spans="1:3">
      <c r="A474" t="s">
        <v>1556</v>
      </c>
      <c r="B474">
        <v>15</v>
      </c>
      <c r="C474" t="s">
        <v>26</v>
      </c>
    </row>
    <row r="475" spans="1:3">
      <c r="A475" t="s">
        <v>1555</v>
      </c>
      <c r="B475">
        <v>8</v>
      </c>
      <c r="C475" t="s">
        <v>26</v>
      </c>
    </row>
    <row r="476" spans="1:3">
      <c r="A476" t="s">
        <v>1476</v>
      </c>
      <c r="B476">
        <v>6</v>
      </c>
      <c r="C476" t="s">
        <v>26</v>
      </c>
    </row>
    <row r="477" spans="1:3">
      <c r="A477" t="s">
        <v>1467</v>
      </c>
      <c r="B477">
        <v>10</v>
      </c>
      <c r="C477" t="s">
        <v>26</v>
      </c>
    </row>
    <row r="478" spans="1:3">
      <c r="A478" t="s">
        <v>1466</v>
      </c>
      <c r="B478">
        <v>23</v>
      </c>
      <c r="C478" t="s">
        <v>26</v>
      </c>
    </row>
    <row r="479" spans="1:3">
      <c r="A479" t="s">
        <v>1465</v>
      </c>
      <c r="B479">
        <v>10</v>
      </c>
      <c r="C479" t="s">
        <v>26</v>
      </c>
    </row>
    <row r="480" spans="1:3">
      <c r="A480" t="s">
        <v>1458</v>
      </c>
      <c r="B480">
        <v>15</v>
      </c>
      <c r="C480" t="s">
        <v>26</v>
      </c>
    </row>
    <row r="481" spans="1:3">
      <c r="A481" t="s">
        <v>1456</v>
      </c>
      <c r="B481">
        <v>15</v>
      </c>
      <c r="C481" t="s">
        <v>26</v>
      </c>
    </row>
    <row r="482" spans="1:3">
      <c r="A482" t="s">
        <v>1443</v>
      </c>
      <c r="B482">
        <v>20</v>
      </c>
      <c r="C482" t="s">
        <v>26</v>
      </c>
    </row>
    <row r="483" spans="1:3">
      <c r="A483" t="s">
        <v>1442</v>
      </c>
      <c r="B483">
        <v>10</v>
      </c>
      <c r="C483" t="s">
        <v>26</v>
      </c>
    </row>
    <row r="484" spans="1:3">
      <c r="A484" t="s">
        <v>1397</v>
      </c>
      <c r="B484">
        <v>9</v>
      </c>
      <c r="C484" t="s">
        <v>26</v>
      </c>
    </row>
    <row r="485" spans="1:3">
      <c r="A485" t="s">
        <v>1315</v>
      </c>
      <c r="B485">
        <v>15</v>
      </c>
      <c r="C485" t="s">
        <v>26</v>
      </c>
    </row>
    <row r="486" spans="1:3">
      <c r="A486" t="s">
        <v>1309</v>
      </c>
      <c r="B486">
        <v>10</v>
      </c>
      <c r="C486" t="s">
        <v>26</v>
      </c>
    </row>
    <row r="487" spans="1:3">
      <c r="A487" t="s">
        <v>1281</v>
      </c>
      <c r="B487">
        <v>10</v>
      </c>
      <c r="C487" t="s">
        <v>26</v>
      </c>
    </row>
    <row r="488" spans="1:3">
      <c r="A488" t="s">
        <v>1277</v>
      </c>
      <c r="B488">
        <v>10</v>
      </c>
      <c r="C488" t="s">
        <v>26</v>
      </c>
    </row>
    <row r="489" spans="1:3">
      <c r="A489" t="s">
        <v>1268</v>
      </c>
      <c r="B489">
        <v>17</v>
      </c>
      <c r="C489" t="s">
        <v>26</v>
      </c>
    </row>
    <row r="490" spans="1:3">
      <c r="A490" t="s">
        <v>1257</v>
      </c>
      <c r="B490">
        <v>10</v>
      </c>
      <c r="C490" t="s">
        <v>26</v>
      </c>
    </row>
    <row r="491" spans="1:3">
      <c r="A491" t="s">
        <v>1248</v>
      </c>
      <c r="B491">
        <v>35</v>
      </c>
      <c r="C491" t="s">
        <v>26</v>
      </c>
    </row>
    <row r="492" spans="1:3">
      <c r="A492" t="s">
        <v>1247</v>
      </c>
      <c r="B492">
        <v>25</v>
      </c>
      <c r="C492" t="s">
        <v>26</v>
      </c>
    </row>
    <row r="493" spans="1:3">
      <c r="A493" t="s">
        <v>1241</v>
      </c>
      <c r="B493">
        <v>19</v>
      </c>
      <c r="C493" t="s">
        <v>26</v>
      </c>
    </row>
    <row r="494" spans="1:3">
      <c r="A494" t="s">
        <v>1237</v>
      </c>
      <c r="B494">
        <v>10</v>
      </c>
      <c r="C494" t="s">
        <v>26</v>
      </c>
    </row>
    <row r="495" spans="1:3">
      <c r="A495" t="s">
        <v>1234</v>
      </c>
      <c r="B495">
        <v>10</v>
      </c>
      <c r="C495" t="s">
        <v>26</v>
      </c>
    </row>
    <row r="496" spans="1:3">
      <c r="A496" t="s">
        <v>1209</v>
      </c>
      <c r="B496">
        <v>19</v>
      </c>
      <c r="C496" t="s">
        <v>26</v>
      </c>
    </row>
    <row r="497" spans="1:3">
      <c r="A497" t="s">
        <v>1120</v>
      </c>
      <c r="B497">
        <v>15</v>
      </c>
      <c r="C497" t="s">
        <v>26</v>
      </c>
    </row>
    <row r="498" spans="1:3">
      <c r="A498" t="s">
        <v>1118</v>
      </c>
      <c r="B498">
        <v>10</v>
      </c>
      <c r="C498" t="s">
        <v>26</v>
      </c>
    </row>
    <row r="499" spans="1:3">
      <c r="A499" t="s">
        <v>1112</v>
      </c>
      <c r="B499">
        <v>10</v>
      </c>
      <c r="C499" t="s">
        <v>26</v>
      </c>
    </row>
    <row r="500" spans="1:3">
      <c r="A500" t="s">
        <v>1104</v>
      </c>
      <c r="B500">
        <v>34</v>
      </c>
      <c r="C500" t="s">
        <v>26</v>
      </c>
    </row>
    <row r="501" spans="1:3">
      <c r="A501" t="s">
        <v>1089</v>
      </c>
      <c r="B501">
        <v>10</v>
      </c>
      <c r="C501" t="s">
        <v>26</v>
      </c>
    </row>
    <row r="502" spans="1:3">
      <c r="A502" t="s">
        <v>1087</v>
      </c>
      <c r="B502">
        <v>14</v>
      </c>
      <c r="C502" t="s">
        <v>26</v>
      </c>
    </row>
    <row r="503" spans="1:3">
      <c r="A503" t="s">
        <v>1079</v>
      </c>
      <c r="B503">
        <v>9</v>
      </c>
      <c r="C503" t="s">
        <v>26</v>
      </c>
    </row>
    <row r="504" spans="1:3">
      <c r="A504" t="s">
        <v>1078</v>
      </c>
      <c r="B504">
        <v>10</v>
      </c>
      <c r="C504" t="s">
        <v>26</v>
      </c>
    </row>
    <row r="505" spans="1:3">
      <c r="A505" t="s">
        <v>1070</v>
      </c>
      <c r="B505">
        <v>10</v>
      </c>
      <c r="C505" t="s">
        <v>26</v>
      </c>
    </row>
    <row r="506" spans="1:3">
      <c r="A506" t="s">
        <v>1064</v>
      </c>
      <c r="B506">
        <v>10</v>
      </c>
      <c r="C506" t="s">
        <v>26</v>
      </c>
    </row>
    <row r="507" spans="1:3">
      <c r="A507" t="s">
        <v>1060</v>
      </c>
      <c r="B507">
        <v>30</v>
      </c>
      <c r="C507" t="s">
        <v>26</v>
      </c>
    </row>
    <row r="508" spans="1:3">
      <c r="A508" t="s">
        <v>1059</v>
      </c>
      <c r="B508">
        <v>50</v>
      </c>
      <c r="C508" t="s">
        <v>26</v>
      </c>
    </row>
    <row r="509" spans="1:3">
      <c r="A509" t="s">
        <v>1058</v>
      </c>
      <c r="B509">
        <v>24</v>
      </c>
      <c r="C509" t="s">
        <v>26</v>
      </c>
    </row>
    <row r="510" spans="1:3">
      <c r="A510" t="s">
        <v>1057</v>
      </c>
      <c r="B510">
        <v>9</v>
      </c>
      <c r="C510" t="s">
        <v>26</v>
      </c>
    </row>
    <row r="511" spans="1:3">
      <c r="A511" t="s">
        <v>1043</v>
      </c>
      <c r="B511">
        <v>10</v>
      </c>
      <c r="C511" t="s">
        <v>26</v>
      </c>
    </row>
    <row r="512" spans="1:3">
      <c r="A512" t="s">
        <v>1042</v>
      </c>
      <c r="B512">
        <v>20</v>
      </c>
      <c r="C512" t="s">
        <v>26</v>
      </c>
    </row>
    <row r="513" spans="1:3">
      <c r="A513" t="s">
        <v>1041</v>
      </c>
      <c r="B513">
        <v>10</v>
      </c>
      <c r="C513" t="s">
        <v>26</v>
      </c>
    </row>
    <row r="514" spans="1:3">
      <c r="A514" t="s">
        <v>1040</v>
      </c>
      <c r="B514">
        <v>15</v>
      </c>
      <c r="C514" t="s">
        <v>26</v>
      </c>
    </row>
    <row r="515" spans="1:3">
      <c r="A515" t="s">
        <v>1030</v>
      </c>
      <c r="B515">
        <v>15</v>
      </c>
      <c r="C515" t="s">
        <v>26</v>
      </c>
    </row>
    <row r="516" spans="1:3">
      <c r="A516" t="s">
        <v>1028</v>
      </c>
      <c r="B516">
        <v>10</v>
      </c>
      <c r="C516" t="s">
        <v>26</v>
      </c>
    </row>
    <row r="517" spans="1:3">
      <c r="A517" t="s">
        <v>1021</v>
      </c>
      <c r="B517">
        <v>10</v>
      </c>
      <c r="C517" t="s">
        <v>26</v>
      </c>
    </row>
    <row r="518" spans="1:3">
      <c r="A518" t="s">
        <v>1017</v>
      </c>
      <c r="B518">
        <v>25</v>
      </c>
      <c r="C518" t="s">
        <v>26</v>
      </c>
    </row>
    <row r="519" spans="1:3">
      <c r="A519" t="s">
        <v>1016</v>
      </c>
      <c r="B519">
        <v>35</v>
      </c>
      <c r="C519" t="s">
        <v>26</v>
      </c>
    </row>
    <row r="520" spans="1:3">
      <c r="A520" t="s">
        <v>1011</v>
      </c>
      <c r="B520">
        <v>9</v>
      </c>
      <c r="C520" t="s">
        <v>26</v>
      </c>
    </row>
    <row r="521" spans="1:3">
      <c r="A521" t="s">
        <v>1007</v>
      </c>
      <c r="B521">
        <v>10</v>
      </c>
      <c r="C521" t="s">
        <v>26</v>
      </c>
    </row>
    <row r="522" spans="1:3">
      <c r="A522" t="s">
        <v>999</v>
      </c>
      <c r="B522">
        <v>15</v>
      </c>
      <c r="C522" t="s">
        <v>26</v>
      </c>
    </row>
    <row r="523" spans="1:3">
      <c r="A523" t="s">
        <v>998</v>
      </c>
      <c r="B523">
        <v>9</v>
      </c>
      <c r="C523" t="s">
        <v>26</v>
      </c>
    </row>
    <row r="524" spans="1:3">
      <c r="A524" t="s">
        <v>973</v>
      </c>
      <c r="B524">
        <v>15</v>
      </c>
      <c r="C524" t="s">
        <v>26</v>
      </c>
    </row>
    <row r="525" spans="1:3">
      <c r="A525" t="s">
        <v>962</v>
      </c>
      <c r="B525">
        <v>15</v>
      </c>
      <c r="C525" t="s">
        <v>26</v>
      </c>
    </row>
    <row r="526" spans="1:3">
      <c r="A526" t="s">
        <v>957</v>
      </c>
      <c r="B526">
        <v>20</v>
      </c>
      <c r="C526" t="s">
        <v>26</v>
      </c>
    </row>
    <row r="527" spans="1:3">
      <c r="A527" t="s">
        <v>936</v>
      </c>
      <c r="B527">
        <v>10</v>
      </c>
      <c r="C527" t="s">
        <v>26</v>
      </c>
    </row>
    <row r="528" spans="1:3">
      <c r="A528" t="s">
        <v>927</v>
      </c>
      <c r="B528">
        <v>10</v>
      </c>
      <c r="C528" t="s">
        <v>26</v>
      </c>
    </row>
    <row r="529" spans="1:3">
      <c r="A529" t="s">
        <v>893</v>
      </c>
      <c r="B529">
        <v>10</v>
      </c>
      <c r="C529" t="s">
        <v>26</v>
      </c>
    </row>
    <row r="530" spans="1:3">
      <c r="A530" t="s">
        <v>889</v>
      </c>
      <c r="B530">
        <v>10</v>
      </c>
      <c r="C530" t="s">
        <v>26</v>
      </c>
    </row>
    <row r="531" spans="1:3">
      <c r="A531" t="s">
        <v>888</v>
      </c>
      <c r="B531">
        <v>10</v>
      </c>
      <c r="C531" t="s">
        <v>26</v>
      </c>
    </row>
    <row r="532" spans="1:3">
      <c r="A532" t="s">
        <v>886</v>
      </c>
      <c r="B532">
        <v>9</v>
      </c>
      <c r="C532" t="s">
        <v>26</v>
      </c>
    </row>
    <row r="533" spans="1:3">
      <c r="A533" t="s">
        <v>885</v>
      </c>
      <c r="B533">
        <v>15</v>
      </c>
      <c r="C533" t="s">
        <v>26</v>
      </c>
    </row>
    <row r="534" spans="1:3">
      <c r="A534" t="s">
        <v>884</v>
      </c>
      <c r="B534">
        <v>9</v>
      </c>
      <c r="C534" t="s">
        <v>26</v>
      </c>
    </row>
    <row r="535" spans="1:3">
      <c r="A535" t="s">
        <v>852</v>
      </c>
      <c r="B535">
        <v>20</v>
      </c>
      <c r="C535" t="s">
        <v>26</v>
      </c>
    </row>
    <row r="536" spans="1:3">
      <c r="A536" t="s">
        <v>822</v>
      </c>
      <c r="B536">
        <v>10</v>
      </c>
      <c r="C536" t="s">
        <v>26</v>
      </c>
    </row>
    <row r="537" spans="1:3">
      <c r="A537" t="s">
        <v>819</v>
      </c>
      <c r="B537">
        <v>14</v>
      </c>
      <c r="C537" t="s">
        <v>26</v>
      </c>
    </row>
    <row r="538" spans="1:3">
      <c r="A538" t="s">
        <v>815</v>
      </c>
      <c r="B538">
        <v>29</v>
      </c>
      <c r="C538" t="s">
        <v>26</v>
      </c>
    </row>
    <row r="539" spans="1:3">
      <c r="A539" t="s">
        <v>805</v>
      </c>
      <c r="B539">
        <v>10</v>
      </c>
      <c r="C539" t="s">
        <v>26</v>
      </c>
    </row>
    <row r="540" spans="1:3">
      <c r="A540" t="s">
        <v>737</v>
      </c>
      <c r="B540">
        <v>10</v>
      </c>
      <c r="C540" t="s">
        <v>26</v>
      </c>
    </row>
    <row r="541" spans="1:3">
      <c r="A541" t="s">
        <v>736</v>
      </c>
      <c r="B541">
        <v>10</v>
      </c>
      <c r="C541" t="s">
        <v>26</v>
      </c>
    </row>
    <row r="542" spans="1:3">
      <c r="A542" t="s">
        <v>695</v>
      </c>
      <c r="B542">
        <v>10</v>
      </c>
      <c r="C542" t="s">
        <v>26</v>
      </c>
    </row>
    <row r="543" spans="1:3">
      <c r="A543" t="s">
        <v>674</v>
      </c>
      <c r="B543">
        <v>15</v>
      </c>
      <c r="C543" t="s">
        <v>26</v>
      </c>
    </row>
    <row r="544" spans="1:3">
      <c r="A544" t="s">
        <v>670</v>
      </c>
      <c r="B544">
        <v>15</v>
      </c>
      <c r="C544" t="s">
        <v>26</v>
      </c>
    </row>
    <row r="545" spans="1:3">
      <c r="A545" t="s">
        <v>663</v>
      </c>
      <c r="B545">
        <v>9</v>
      </c>
      <c r="C545" t="s">
        <v>26</v>
      </c>
    </row>
    <row r="546" spans="1:3">
      <c r="A546" t="s">
        <v>658</v>
      </c>
      <c r="B546">
        <v>15</v>
      </c>
      <c r="C546" t="s">
        <v>26</v>
      </c>
    </row>
    <row r="547" spans="1:3">
      <c r="A547" t="s">
        <v>657</v>
      </c>
      <c r="B547">
        <v>10</v>
      </c>
      <c r="C547" t="s">
        <v>26</v>
      </c>
    </row>
    <row r="548" spans="1:3">
      <c r="A548" t="s">
        <v>612</v>
      </c>
      <c r="B548">
        <v>9</v>
      </c>
      <c r="C548" t="s">
        <v>26</v>
      </c>
    </row>
    <row r="549" spans="1:3">
      <c r="A549" t="s">
        <v>611</v>
      </c>
      <c r="B549">
        <v>9</v>
      </c>
      <c r="C549" t="s">
        <v>26</v>
      </c>
    </row>
    <row r="550" spans="1:3">
      <c r="A550" t="s">
        <v>610</v>
      </c>
      <c r="B550">
        <v>8</v>
      </c>
      <c r="C550" t="s">
        <v>26</v>
      </c>
    </row>
    <row r="551" spans="1:3">
      <c r="A551" t="s">
        <v>598</v>
      </c>
      <c r="B551">
        <v>10</v>
      </c>
      <c r="C551" t="s">
        <v>26</v>
      </c>
    </row>
    <row r="552" spans="1:3">
      <c r="A552" t="s">
        <v>595</v>
      </c>
      <c r="B552">
        <v>10</v>
      </c>
      <c r="C552" t="s">
        <v>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712"/>
  <sheetViews>
    <sheetView workbookViewId="0">
      <selection activeCell="H17" sqref="H17"/>
    </sheetView>
  </sheetViews>
  <sheetFormatPr defaultRowHeight="15"/>
  <cols>
    <col min="1" max="1" width="16.42578125" customWidth="1"/>
    <col min="3" max="3" width="12.28515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9344</v>
      </c>
      <c r="B2">
        <v>53</v>
      </c>
      <c r="C2" t="s">
        <v>61</v>
      </c>
    </row>
    <row r="3" spans="1:3">
      <c r="A3" t="s">
        <v>9323</v>
      </c>
      <c r="B3">
        <v>10</v>
      </c>
      <c r="C3" t="s">
        <v>61</v>
      </c>
    </row>
    <row r="4" spans="1:3">
      <c r="A4" t="s">
        <v>9322</v>
      </c>
      <c r="B4">
        <v>10</v>
      </c>
      <c r="C4" t="s">
        <v>61</v>
      </c>
    </row>
    <row r="5" spans="1:3">
      <c r="A5" t="s">
        <v>9311</v>
      </c>
      <c r="B5">
        <v>7</v>
      </c>
      <c r="C5" t="s">
        <v>61</v>
      </c>
    </row>
    <row r="6" spans="1:3">
      <c r="A6" t="s">
        <v>9308</v>
      </c>
      <c r="B6">
        <v>15</v>
      </c>
      <c r="C6" t="s">
        <v>61</v>
      </c>
    </row>
    <row r="7" spans="1:3">
      <c r="A7" t="s">
        <v>9289</v>
      </c>
      <c r="B7">
        <v>10</v>
      </c>
      <c r="C7" t="s">
        <v>61</v>
      </c>
    </row>
    <row r="8" spans="1:3">
      <c r="A8" t="s">
        <v>9286</v>
      </c>
      <c r="B8">
        <v>8</v>
      </c>
      <c r="C8" t="s">
        <v>61</v>
      </c>
    </row>
    <row r="9" spans="1:3">
      <c r="A9" t="s">
        <v>9267</v>
      </c>
      <c r="B9">
        <v>10</v>
      </c>
      <c r="C9" t="s">
        <v>61</v>
      </c>
    </row>
    <row r="10" spans="1:3">
      <c r="A10" t="s">
        <v>9261</v>
      </c>
      <c r="B10">
        <v>9</v>
      </c>
      <c r="C10" t="s">
        <v>61</v>
      </c>
    </row>
    <row r="11" spans="1:3">
      <c r="A11" t="s">
        <v>9259</v>
      </c>
      <c r="B11">
        <v>10</v>
      </c>
      <c r="C11" t="s">
        <v>61</v>
      </c>
    </row>
    <row r="12" spans="1:3">
      <c r="A12" t="s">
        <v>9256</v>
      </c>
      <c r="B12">
        <v>10</v>
      </c>
      <c r="C12" t="s">
        <v>61</v>
      </c>
    </row>
    <row r="13" spans="1:3">
      <c r="A13" t="s">
        <v>9244</v>
      </c>
      <c r="B13">
        <v>27</v>
      </c>
      <c r="C13" t="s">
        <v>61</v>
      </c>
    </row>
    <row r="14" spans="1:3">
      <c r="A14" t="s">
        <v>9194</v>
      </c>
      <c r="B14">
        <v>10</v>
      </c>
      <c r="C14" t="s">
        <v>61</v>
      </c>
    </row>
    <row r="15" spans="1:3">
      <c r="A15" t="s">
        <v>9191</v>
      </c>
      <c r="B15">
        <v>32</v>
      </c>
      <c r="C15" t="s">
        <v>61</v>
      </c>
    </row>
    <row r="16" spans="1:3">
      <c r="A16" t="s">
        <v>9190</v>
      </c>
      <c r="B16">
        <v>9</v>
      </c>
      <c r="C16" t="s">
        <v>61</v>
      </c>
    </row>
    <row r="17" spans="1:3">
      <c r="A17" t="s">
        <v>9187</v>
      </c>
      <c r="B17">
        <v>30</v>
      </c>
      <c r="C17" t="s">
        <v>61</v>
      </c>
    </row>
    <row r="18" spans="1:3">
      <c r="A18" t="s">
        <v>9186</v>
      </c>
      <c r="B18">
        <v>10</v>
      </c>
      <c r="C18" t="s">
        <v>61</v>
      </c>
    </row>
    <row r="19" spans="1:3">
      <c r="A19" t="s">
        <v>9185</v>
      </c>
      <c r="B19">
        <v>15</v>
      </c>
      <c r="C19" t="s">
        <v>61</v>
      </c>
    </row>
    <row r="20" spans="1:3">
      <c r="A20" t="s">
        <v>9184</v>
      </c>
      <c r="B20">
        <v>45</v>
      </c>
      <c r="C20" t="s">
        <v>61</v>
      </c>
    </row>
    <row r="21" spans="1:3">
      <c r="A21" t="s">
        <v>9183</v>
      </c>
      <c r="B21">
        <v>46</v>
      </c>
      <c r="C21" t="s">
        <v>61</v>
      </c>
    </row>
    <row r="22" spans="1:3">
      <c r="A22" t="s">
        <v>9182</v>
      </c>
      <c r="B22">
        <v>28</v>
      </c>
      <c r="C22" t="s">
        <v>61</v>
      </c>
    </row>
    <row r="23" spans="1:3">
      <c r="A23" t="s">
        <v>9179</v>
      </c>
      <c r="B23">
        <v>50</v>
      </c>
      <c r="C23" t="s">
        <v>61</v>
      </c>
    </row>
    <row r="24" spans="1:3">
      <c r="A24" t="s">
        <v>9162</v>
      </c>
      <c r="B24">
        <v>10</v>
      </c>
      <c r="C24" t="s">
        <v>61</v>
      </c>
    </row>
    <row r="25" spans="1:3">
      <c r="A25" t="s">
        <v>9157</v>
      </c>
      <c r="B25">
        <v>25</v>
      </c>
      <c r="C25" t="s">
        <v>61</v>
      </c>
    </row>
    <row r="26" spans="1:3">
      <c r="A26" t="s">
        <v>9143</v>
      </c>
      <c r="B26">
        <v>9</v>
      </c>
      <c r="C26" t="s">
        <v>61</v>
      </c>
    </row>
    <row r="27" spans="1:3">
      <c r="A27" t="s">
        <v>9057</v>
      </c>
      <c r="B27">
        <v>15</v>
      </c>
      <c r="C27" t="s">
        <v>61</v>
      </c>
    </row>
    <row r="28" spans="1:3">
      <c r="A28" t="s">
        <v>8954</v>
      </c>
      <c r="B28">
        <v>14</v>
      </c>
      <c r="C28" t="s">
        <v>61</v>
      </c>
    </row>
    <row r="29" spans="1:3">
      <c r="A29" t="s">
        <v>8953</v>
      </c>
      <c r="B29">
        <v>20</v>
      </c>
      <c r="C29" t="s">
        <v>61</v>
      </c>
    </row>
    <row r="30" spans="1:3">
      <c r="A30" t="s">
        <v>8852</v>
      </c>
      <c r="B30">
        <v>10</v>
      </c>
      <c r="C30" t="s">
        <v>61</v>
      </c>
    </row>
    <row r="31" spans="1:3">
      <c r="A31" t="s">
        <v>8840</v>
      </c>
      <c r="B31">
        <v>14</v>
      </c>
      <c r="C31" t="s">
        <v>61</v>
      </c>
    </row>
    <row r="32" spans="1:3">
      <c r="A32" t="s">
        <v>8834</v>
      </c>
      <c r="B32">
        <v>19</v>
      </c>
      <c r="C32" t="s">
        <v>61</v>
      </c>
    </row>
    <row r="33" spans="1:3">
      <c r="A33" t="s">
        <v>8779</v>
      </c>
      <c r="B33">
        <v>20</v>
      </c>
      <c r="C33" t="s">
        <v>61</v>
      </c>
    </row>
    <row r="34" spans="1:3">
      <c r="A34" t="s">
        <v>8778</v>
      </c>
      <c r="B34">
        <v>10</v>
      </c>
      <c r="C34" t="s">
        <v>61</v>
      </c>
    </row>
    <row r="35" spans="1:3">
      <c r="A35" t="s">
        <v>8739</v>
      </c>
      <c r="B35">
        <v>10</v>
      </c>
      <c r="C35" t="s">
        <v>61</v>
      </c>
    </row>
    <row r="36" spans="1:3">
      <c r="A36" t="s">
        <v>8730</v>
      </c>
      <c r="B36">
        <v>70</v>
      </c>
      <c r="C36" t="s">
        <v>61</v>
      </c>
    </row>
    <row r="37" spans="1:3">
      <c r="A37" t="s">
        <v>8723</v>
      </c>
      <c r="B37">
        <v>19</v>
      </c>
      <c r="C37" t="s">
        <v>61</v>
      </c>
    </row>
    <row r="38" spans="1:3">
      <c r="A38" t="s">
        <v>8693</v>
      </c>
      <c r="B38">
        <v>14</v>
      </c>
      <c r="C38" t="s">
        <v>61</v>
      </c>
    </row>
    <row r="39" spans="1:3">
      <c r="A39" t="s">
        <v>8692</v>
      </c>
      <c r="B39">
        <v>7</v>
      </c>
      <c r="C39" t="s">
        <v>61</v>
      </c>
    </row>
    <row r="40" spans="1:3">
      <c r="A40" t="s">
        <v>8681</v>
      </c>
      <c r="B40">
        <v>28</v>
      </c>
      <c r="C40" t="s">
        <v>61</v>
      </c>
    </row>
    <row r="41" spans="1:3">
      <c r="A41" t="s">
        <v>8615</v>
      </c>
      <c r="B41">
        <v>15</v>
      </c>
      <c r="C41" t="s">
        <v>61</v>
      </c>
    </row>
    <row r="42" spans="1:3">
      <c r="A42" t="s">
        <v>8531</v>
      </c>
      <c r="B42">
        <v>10</v>
      </c>
      <c r="C42" t="s">
        <v>61</v>
      </c>
    </row>
    <row r="43" spans="1:3">
      <c r="A43" t="s">
        <v>8530</v>
      </c>
      <c r="B43">
        <v>15</v>
      </c>
      <c r="C43" t="s">
        <v>61</v>
      </c>
    </row>
    <row r="44" spans="1:3">
      <c r="A44" t="s">
        <v>8528</v>
      </c>
      <c r="B44">
        <v>15</v>
      </c>
      <c r="C44" t="s">
        <v>61</v>
      </c>
    </row>
    <row r="45" spans="1:3">
      <c r="A45" t="s">
        <v>8441</v>
      </c>
      <c r="B45">
        <v>10</v>
      </c>
      <c r="C45" t="s">
        <v>61</v>
      </c>
    </row>
    <row r="46" spans="1:3">
      <c r="A46" t="s">
        <v>8365</v>
      </c>
      <c r="B46">
        <v>10</v>
      </c>
      <c r="C46" t="s">
        <v>61</v>
      </c>
    </row>
    <row r="47" spans="1:3">
      <c r="A47" t="s">
        <v>8330</v>
      </c>
      <c r="B47">
        <v>15</v>
      </c>
      <c r="C47" t="s">
        <v>61</v>
      </c>
    </row>
    <row r="48" spans="1:3">
      <c r="A48" t="s">
        <v>8268</v>
      </c>
      <c r="B48">
        <v>25</v>
      </c>
      <c r="C48" t="s">
        <v>61</v>
      </c>
    </row>
    <row r="49" spans="1:3">
      <c r="A49" t="s">
        <v>8234</v>
      </c>
      <c r="B49">
        <v>15</v>
      </c>
      <c r="C49" t="s">
        <v>61</v>
      </c>
    </row>
    <row r="50" spans="1:3">
      <c r="A50" t="s">
        <v>8121</v>
      </c>
      <c r="B50">
        <v>9</v>
      </c>
      <c r="C50" t="s">
        <v>61</v>
      </c>
    </row>
    <row r="51" spans="1:3">
      <c r="A51" t="s">
        <v>8120</v>
      </c>
      <c r="B51">
        <v>14</v>
      </c>
      <c r="C51" t="s">
        <v>61</v>
      </c>
    </row>
    <row r="52" spans="1:3">
      <c r="A52" t="s">
        <v>7932</v>
      </c>
      <c r="B52">
        <v>10</v>
      </c>
      <c r="C52" t="s">
        <v>61</v>
      </c>
    </row>
    <row r="53" spans="1:3">
      <c r="A53" t="s">
        <v>7916</v>
      </c>
      <c r="B53">
        <v>9</v>
      </c>
      <c r="C53" t="s">
        <v>61</v>
      </c>
    </row>
    <row r="54" spans="1:3">
      <c r="A54" t="s">
        <v>7915</v>
      </c>
      <c r="B54">
        <v>10</v>
      </c>
      <c r="C54" t="s">
        <v>61</v>
      </c>
    </row>
    <row r="55" spans="1:3">
      <c r="A55" t="s">
        <v>7908</v>
      </c>
      <c r="B55">
        <v>129</v>
      </c>
      <c r="C55" t="s">
        <v>61</v>
      </c>
    </row>
    <row r="56" spans="1:3">
      <c r="A56" t="s">
        <v>60</v>
      </c>
      <c r="B56">
        <v>10</v>
      </c>
      <c r="C56" t="s">
        <v>61</v>
      </c>
    </row>
    <row r="57" spans="1:3">
      <c r="A57" t="s">
        <v>62</v>
      </c>
      <c r="B57">
        <v>10</v>
      </c>
      <c r="C57" t="s">
        <v>61</v>
      </c>
    </row>
    <row r="58" spans="1:3">
      <c r="A58" t="s">
        <v>7674</v>
      </c>
      <c r="B58">
        <v>15</v>
      </c>
      <c r="C58" t="s">
        <v>61</v>
      </c>
    </row>
    <row r="59" spans="1:3">
      <c r="A59" t="s">
        <v>7571</v>
      </c>
      <c r="B59">
        <v>10</v>
      </c>
      <c r="C59" t="s">
        <v>61</v>
      </c>
    </row>
    <row r="60" spans="1:3">
      <c r="A60" t="s">
        <v>7569</v>
      </c>
      <c r="B60">
        <v>10</v>
      </c>
      <c r="C60" t="s">
        <v>61</v>
      </c>
    </row>
    <row r="61" spans="1:3">
      <c r="A61" t="s">
        <v>7491</v>
      </c>
      <c r="B61">
        <v>15</v>
      </c>
      <c r="C61" t="s">
        <v>61</v>
      </c>
    </row>
    <row r="62" spans="1:3">
      <c r="A62" t="s">
        <v>7459</v>
      </c>
      <c r="B62">
        <v>20</v>
      </c>
      <c r="C62" t="s">
        <v>61</v>
      </c>
    </row>
    <row r="63" spans="1:3">
      <c r="A63" t="s">
        <v>7458</v>
      </c>
      <c r="B63">
        <v>30</v>
      </c>
      <c r="C63" t="s">
        <v>61</v>
      </c>
    </row>
    <row r="64" spans="1:3">
      <c r="A64" t="s">
        <v>7412</v>
      </c>
      <c r="B64">
        <v>10</v>
      </c>
      <c r="C64" t="s">
        <v>61</v>
      </c>
    </row>
    <row r="65" spans="1:3">
      <c r="A65" t="s">
        <v>7236</v>
      </c>
      <c r="B65">
        <v>15</v>
      </c>
      <c r="C65" t="s">
        <v>61</v>
      </c>
    </row>
    <row r="66" spans="1:3">
      <c r="A66" t="s">
        <v>7235</v>
      </c>
      <c r="B66">
        <v>10</v>
      </c>
      <c r="C66" t="s">
        <v>61</v>
      </c>
    </row>
    <row r="67" spans="1:3">
      <c r="A67" t="s">
        <v>7230</v>
      </c>
      <c r="B67">
        <v>9</v>
      </c>
      <c r="C67" t="s">
        <v>61</v>
      </c>
    </row>
    <row r="68" spans="1:3">
      <c r="A68" t="s">
        <v>7160</v>
      </c>
      <c r="B68">
        <v>10</v>
      </c>
      <c r="C68" t="s">
        <v>61</v>
      </c>
    </row>
    <row r="69" spans="1:3">
      <c r="A69" t="s">
        <v>7159</v>
      </c>
      <c r="B69">
        <v>8</v>
      </c>
      <c r="C69" t="s">
        <v>61</v>
      </c>
    </row>
    <row r="70" spans="1:3">
      <c r="A70" t="s">
        <v>75</v>
      </c>
      <c r="B70">
        <v>93</v>
      </c>
      <c r="C70" t="s">
        <v>61</v>
      </c>
    </row>
    <row r="71" spans="1:3">
      <c r="A71" t="s">
        <v>7158</v>
      </c>
      <c r="B71">
        <v>10</v>
      </c>
      <c r="C71" t="s">
        <v>61</v>
      </c>
    </row>
    <row r="72" spans="1:3">
      <c r="A72" t="s">
        <v>7157</v>
      </c>
      <c r="B72">
        <v>13</v>
      </c>
      <c r="C72" t="s">
        <v>61</v>
      </c>
    </row>
    <row r="73" spans="1:3">
      <c r="A73" t="s">
        <v>7156</v>
      </c>
      <c r="B73">
        <v>8</v>
      </c>
      <c r="C73" t="s">
        <v>61</v>
      </c>
    </row>
    <row r="74" spans="1:3">
      <c r="A74" t="s">
        <v>7155</v>
      </c>
      <c r="B74">
        <v>10</v>
      </c>
      <c r="C74" t="s">
        <v>61</v>
      </c>
    </row>
    <row r="75" spans="1:3">
      <c r="A75" t="s">
        <v>80</v>
      </c>
      <c r="B75">
        <v>23</v>
      </c>
      <c r="C75" t="s">
        <v>61</v>
      </c>
    </row>
    <row r="76" spans="1:3">
      <c r="A76" t="s">
        <v>7154</v>
      </c>
      <c r="B76">
        <v>14</v>
      </c>
      <c r="C76" t="s">
        <v>61</v>
      </c>
    </row>
    <row r="77" spans="1:3">
      <c r="A77" t="s">
        <v>7153</v>
      </c>
      <c r="B77">
        <v>9</v>
      </c>
      <c r="C77" t="s">
        <v>61</v>
      </c>
    </row>
    <row r="78" spans="1:3">
      <c r="A78" t="s">
        <v>7077</v>
      </c>
      <c r="B78">
        <v>10</v>
      </c>
      <c r="C78" t="s">
        <v>61</v>
      </c>
    </row>
    <row r="79" spans="1:3">
      <c r="A79" t="s">
        <v>7066</v>
      </c>
      <c r="B79">
        <v>10</v>
      </c>
      <c r="C79" t="s">
        <v>61</v>
      </c>
    </row>
    <row r="80" spans="1:3">
      <c r="A80" t="s">
        <v>7065</v>
      </c>
      <c r="B80">
        <v>10</v>
      </c>
      <c r="C80" t="s">
        <v>61</v>
      </c>
    </row>
    <row r="81" spans="1:3">
      <c r="A81" t="s">
        <v>7064</v>
      </c>
      <c r="B81">
        <v>20</v>
      </c>
      <c r="C81" t="s">
        <v>61</v>
      </c>
    </row>
    <row r="82" spans="1:3">
      <c r="A82" t="s">
        <v>7063</v>
      </c>
      <c r="B82">
        <v>10</v>
      </c>
      <c r="C82" t="s">
        <v>61</v>
      </c>
    </row>
    <row r="83" spans="1:3">
      <c r="A83" t="s">
        <v>7000</v>
      </c>
      <c r="B83">
        <v>15</v>
      </c>
      <c r="C83" t="s">
        <v>61</v>
      </c>
    </row>
    <row r="84" spans="1:3">
      <c r="A84" t="s">
        <v>6958</v>
      </c>
      <c r="B84">
        <v>10</v>
      </c>
      <c r="C84" t="s">
        <v>61</v>
      </c>
    </row>
    <row r="85" spans="1:3">
      <c r="A85" t="s">
        <v>6957</v>
      </c>
      <c r="B85">
        <v>39</v>
      </c>
      <c r="C85" t="s">
        <v>61</v>
      </c>
    </row>
    <row r="86" spans="1:3">
      <c r="A86" t="s">
        <v>91</v>
      </c>
      <c r="B86">
        <v>19</v>
      </c>
      <c r="C86" t="s">
        <v>61</v>
      </c>
    </row>
    <row r="87" spans="1:3">
      <c r="A87" t="s">
        <v>6956</v>
      </c>
      <c r="B87">
        <v>14</v>
      </c>
      <c r="C87" t="s">
        <v>61</v>
      </c>
    </row>
    <row r="88" spans="1:3">
      <c r="A88" t="s">
        <v>6955</v>
      </c>
      <c r="B88">
        <v>9</v>
      </c>
      <c r="C88" t="s">
        <v>61</v>
      </c>
    </row>
    <row r="89" spans="1:3">
      <c r="A89" t="s">
        <v>94</v>
      </c>
      <c r="B89">
        <v>10</v>
      </c>
      <c r="C89" t="s">
        <v>61</v>
      </c>
    </row>
    <row r="90" spans="1:3">
      <c r="A90" t="s">
        <v>6954</v>
      </c>
      <c r="B90">
        <v>30</v>
      </c>
      <c r="C90" t="s">
        <v>61</v>
      </c>
    </row>
    <row r="91" spans="1:3">
      <c r="A91" t="s">
        <v>6953</v>
      </c>
      <c r="B91">
        <v>14</v>
      </c>
      <c r="C91" t="s">
        <v>61</v>
      </c>
    </row>
    <row r="92" spans="1:3">
      <c r="A92" t="s">
        <v>6952</v>
      </c>
      <c r="B92">
        <v>59</v>
      </c>
      <c r="C92" t="s">
        <v>61</v>
      </c>
    </row>
    <row r="93" spans="1:3">
      <c r="A93" t="s">
        <v>6951</v>
      </c>
      <c r="B93">
        <v>43</v>
      </c>
      <c r="C93" t="s">
        <v>61</v>
      </c>
    </row>
    <row r="94" spans="1:3">
      <c r="A94" t="s">
        <v>6950</v>
      </c>
      <c r="B94">
        <v>59</v>
      </c>
      <c r="C94" t="s">
        <v>61</v>
      </c>
    </row>
    <row r="95" spans="1:3">
      <c r="A95" t="s">
        <v>6949</v>
      </c>
      <c r="B95">
        <v>10</v>
      </c>
      <c r="C95" t="s">
        <v>61</v>
      </c>
    </row>
    <row r="96" spans="1:3">
      <c r="A96" t="s">
        <v>6911</v>
      </c>
      <c r="B96">
        <v>15</v>
      </c>
      <c r="C96" t="s">
        <v>61</v>
      </c>
    </row>
    <row r="97" spans="1:3">
      <c r="A97" t="s">
        <v>6897</v>
      </c>
      <c r="B97">
        <v>10</v>
      </c>
      <c r="C97" t="s">
        <v>61</v>
      </c>
    </row>
    <row r="98" spans="1:3">
      <c r="A98" t="s">
        <v>6872</v>
      </c>
      <c r="B98">
        <v>10</v>
      </c>
      <c r="C98" t="s">
        <v>61</v>
      </c>
    </row>
    <row r="99" spans="1:3">
      <c r="A99" t="s">
        <v>6843</v>
      </c>
      <c r="B99">
        <v>14</v>
      </c>
      <c r="C99" t="s">
        <v>61</v>
      </c>
    </row>
    <row r="100" spans="1:3">
      <c r="A100" t="s">
        <v>6842</v>
      </c>
      <c r="B100">
        <v>51</v>
      </c>
      <c r="C100" t="s">
        <v>61</v>
      </c>
    </row>
    <row r="101" spans="1:3">
      <c r="A101" t="s">
        <v>6841</v>
      </c>
      <c r="B101">
        <v>87</v>
      </c>
      <c r="C101" t="s">
        <v>61</v>
      </c>
    </row>
    <row r="102" spans="1:3">
      <c r="A102" t="s">
        <v>6768</v>
      </c>
      <c r="B102">
        <v>10</v>
      </c>
      <c r="C102" t="s">
        <v>61</v>
      </c>
    </row>
    <row r="103" spans="1:3">
      <c r="A103" t="s">
        <v>6767</v>
      </c>
      <c r="B103">
        <v>20</v>
      </c>
      <c r="C103" t="s">
        <v>61</v>
      </c>
    </row>
    <row r="104" spans="1:3">
      <c r="A104" t="s">
        <v>6766</v>
      </c>
      <c r="B104">
        <v>10</v>
      </c>
      <c r="C104" t="s">
        <v>61</v>
      </c>
    </row>
    <row r="105" spans="1:3">
      <c r="A105" t="s">
        <v>6765</v>
      </c>
      <c r="B105">
        <v>39</v>
      </c>
      <c r="C105" t="s">
        <v>61</v>
      </c>
    </row>
    <row r="106" spans="1:3">
      <c r="A106" t="s">
        <v>6764</v>
      </c>
      <c r="B106">
        <v>10</v>
      </c>
      <c r="C106" t="s">
        <v>61</v>
      </c>
    </row>
    <row r="107" spans="1:3">
      <c r="A107" t="s">
        <v>6763</v>
      </c>
      <c r="B107">
        <v>10</v>
      </c>
      <c r="C107" t="s">
        <v>61</v>
      </c>
    </row>
    <row r="108" spans="1:3">
      <c r="A108" t="s">
        <v>6705</v>
      </c>
      <c r="B108">
        <v>15</v>
      </c>
      <c r="C108" t="s">
        <v>61</v>
      </c>
    </row>
    <row r="109" spans="1:3">
      <c r="A109" t="s">
        <v>6689</v>
      </c>
      <c r="B109">
        <v>10</v>
      </c>
      <c r="C109" t="s">
        <v>61</v>
      </c>
    </row>
    <row r="110" spans="1:3">
      <c r="A110" t="s">
        <v>6688</v>
      </c>
      <c r="B110">
        <v>25</v>
      </c>
      <c r="C110" t="s">
        <v>61</v>
      </c>
    </row>
    <row r="111" spans="1:3">
      <c r="A111" t="s">
        <v>6615</v>
      </c>
      <c r="B111">
        <v>15</v>
      </c>
      <c r="C111" t="s">
        <v>61</v>
      </c>
    </row>
    <row r="112" spans="1:3">
      <c r="A112" t="s">
        <v>6430</v>
      </c>
      <c r="B112">
        <v>10</v>
      </c>
      <c r="C112" t="s">
        <v>61</v>
      </c>
    </row>
    <row r="113" spans="1:3">
      <c r="A113" t="s">
        <v>6381</v>
      </c>
      <c r="B113">
        <v>10</v>
      </c>
      <c r="C113" t="s">
        <v>61</v>
      </c>
    </row>
    <row r="114" spans="1:3">
      <c r="A114" t="s">
        <v>6380</v>
      </c>
      <c r="B114">
        <v>25</v>
      </c>
      <c r="C114" t="s">
        <v>61</v>
      </c>
    </row>
    <row r="115" spans="1:3">
      <c r="A115" t="s">
        <v>6323</v>
      </c>
      <c r="B115">
        <v>9</v>
      </c>
      <c r="C115" t="s">
        <v>61</v>
      </c>
    </row>
    <row r="116" spans="1:3">
      <c r="A116" t="s">
        <v>121</v>
      </c>
      <c r="B116">
        <v>13</v>
      </c>
      <c r="C116" t="s">
        <v>61</v>
      </c>
    </row>
    <row r="117" spans="1:3">
      <c r="A117" t="s">
        <v>122</v>
      </c>
      <c r="B117">
        <v>10</v>
      </c>
      <c r="C117" t="s">
        <v>61</v>
      </c>
    </row>
    <row r="118" spans="1:3">
      <c r="A118" t="s">
        <v>6320</v>
      </c>
      <c r="B118">
        <v>10</v>
      </c>
      <c r="C118" t="s">
        <v>61</v>
      </c>
    </row>
    <row r="119" spans="1:3">
      <c r="A119" t="s">
        <v>6313</v>
      </c>
      <c r="B119">
        <v>112</v>
      </c>
      <c r="C119" t="s">
        <v>61</v>
      </c>
    </row>
    <row r="120" spans="1:3">
      <c r="A120" t="s">
        <v>6224</v>
      </c>
      <c r="B120">
        <v>15</v>
      </c>
      <c r="C120" t="s">
        <v>61</v>
      </c>
    </row>
    <row r="121" spans="1:3">
      <c r="A121" t="s">
        <v>6212</v>
      </c>
      <c r="B121">
        <v>10</v>
      </c>
      <c r="C121" t="s">
        <v>61</v>
      </c>
    </row>
    <row r="122" spans="1:3">
      <c r="A122" t="s">
        <v>6188</v>
      </c>
      <c r="B122">
        <v>15</v>
      </c>
      <c r="C122" t="s">
        <v>61</v>
      </c>
    </row>
    <row r="123" spans="1:3">
      <c r="A123" t="s">
        <v>6154</v>
      </c>
      <c r="B123">
        <v>14</v>
      </c>
      <c r="C123" t="s">
        <v>61</v>
      </c>
    </row>
    <row r="124" spans="1:3">
      <c r="A124" t="s">
        <v>6153</v>
      </c>
      <c r="B124">
        <v>24</v>
      </c>
      <c r="C124" t="s">
        <v>61</v>
      </c>
    </row>
    <row r="125" spans="1:3">
      <c r="A125" t="s">
        <v>6138</v>
      </c>
      <c r="B125">
        <v>10</v>
      </c>
      <c r="C125" t="s">
        <v>61</v>
      </c>
    </row>
    <row r="126" spans="1:3">
      <c r="A126" t="s">
        <v>6136</v>
      </c>
      <c r="B126">
        <v>10</v>
      </c>
      <c r="C126" t="s">
        <v>61</v>
      </c>
    </row>
    <row r="127" spans="1:3">
      <c r="A127" t="s">
        <v>6120</v>
      </c>
      <c r="B127">
        <v>10</v>
      </c>
      <c r="C127" t="s">
        <v>61</v>
      </c>
    </row>
    <row r="128" spans="1:3">
      <c r="A128" t="s">
        <v>6081</v>
      </c>
      <c r="B128">
        <v>10</v>
      </c>
      <c r="C128" t="s">
        <v>61</v>
      </c>
    </row>
    <row r="129" spans="1:3">
      <c r="A129" t="s">
        <v>6069</v>
      </c>
      <c r="B129">
        <v>240</v>
      </c>
      <c r="C129" t="s">
        <v>61</v>
      </c>
    </row>
    <row r="130" spans="1:3">
      <c r="A130" t="s">
        <v>135</v>
      </c>
      <c r="B130">
        <v>44</v>
      </c>
      <c r="C130" t="s">
        <v>61</v>
      </c>
    </row>
    <row r="131" spans="1:3">
      <c r="A131" t="s">
        <v>6059</v>
      </c>
      <c r="B131">
        <v>9</v>
      </c>
      <c r="C131" t="s">
        <v>61</v>
      </c>
    </row>
    <row r="132" spans="1:3">
      <c r="A132" t="s">
        <v>6043</v>
      </c>
      <c r="B132">
        <v>10</v>
      </c>
      <c r="C132" t="s">
        <v>61</v>
      </c>
    </row>
    <row r="133" spans="1:3">
      <c r="A133" t="s">
        <v>6012</v>
      </c>
      <c r="B133">
        <v>15</v>
      </c>
      <c r="C133" t="s">
        <v>61</v>
      </c>
    </row>
    <row r="134" spans="1:3">
      <c r="A134" t="s">
        <v>5971</v>
      </c>
      <c r="B134">
        <v>20</v>
      </c>
      <c r="C134" t="s">
        <v>61</v>
      </c>
    </row>
    <row r="135" spans="1:3">
      <c r="A135" t="s">
        <v>5969</v>
      </c>
      <c r="B135">
        <v>15</v>
      </c>
      <c r="C135" t="s">
        <v>61</v>
      </c>
    </row>
    <row r="136" spans="1:3">
      <c r="A136" t="s">
        <v>5967</v>
      </c>
      <c r="B136">
        <v>10</v>
      </c>
      <c r="C136" t="s">
        <v>61</v>
      </c>
    </row>
    <row r="137" spans="1:3">
      <c r="A137" t="s">
        <v>5946</v>
      </c>
      <c r="B137">
        <v>9</v>
      </c>
      <c r="C137" t="s">
        <v>61</v>
      </c>
    </row>
    <row r="138" spans="1:3">
      <c r="A138" t="s">
        <v>143</v>
      </c>
      <c r="B138">
        <v>10</v>
      </c>
      <c r="C138" t="s">
        <v>61</v>
      </c>
    </row>
    <row r="139" spans="1:3">
      <c r="A139" t="s">
        <v>5941</v>
      </c>
      <c r="B139">
        <v>24</v>
      </c>
      <c r="C139" t="s">
        <v>61</v>
      </c>
    </row>
    <row r="140" spans="1:3">
      <c r="A140" t="s">
        <v>5903</v>
      </c>
      <c r="B140">
        <v>10</v>
      </c>
      <c r="C140" t="s">
        <v>61</v>
      </c>
    </row>
    <row r="141" spans="1:3">
      <c r="A141" t="s">
        <v>5892</v>
      </c>
      <c r="B141">
        <v>8</v>
      </c>
      <c r="C141" t="s">
        <v>61</v>
      </c>
    </row>
    <row r="142" spans="1:3">
      <c r="A142" t="s">
        <v>5790</v>
      </c>
      <c r="B142">
        <v>15</v>
      </c>
      <c r="C142" t="s">
        <v>61</v>
      </c>
    </row>
    <row r="143" spans="1:3">
      <c r="A143" t="s">
        <v>5789</v>
      </c>
      <c r="B143">
        <v>10</v>
      </c>
      <c r="C143" t="s">
        <v>61</v>
      </c>
    </row>
    <row r="144" spans="1:3">
      <c r="A144" t="s">
        <v>5785</v>
      </c>
      <c r="B144">
        <v>24</v>
      </c>
      <c r="C144" t="s">
        <v>61</v>
      </c>
    </row>
    <row r="145" spans="1:3">
      <c r="A145" t="s">
        <v>5782</v>
      </c>
      <c r="B145">
        <v>20</v>
      </c>
      <c r="C145" t="s">
        <v>61</v>
      </c>
    </row>
    <row r="146" spans="1:3">
      <c r="A146" t="s">
        <v>5741</v>
      </c>
      <c r="B146">
        <v>25</v>
      </c>
      <c r="C146" t="s">
        <v>61</v>
      </c>
    </row>
    <row r="147" spans="1:3">
      <c r="A147" t="s">
        <v>5730</v>
      </c>
      <c r="B147">
        <v>15</v>
      </c>
      <c r="C147" t="s">
        <v>61</v>
      </c>
    </row>
    <row r="148" spans="1:3">
      <c r="A148" t="s">
        <v>5710</v>
      </c>
      <c r="B148">
        <v>15</v>
      </c>
      <c r="C148" t="s">
        <v>61</v>
      </c>
    </row>
    <row r="149" spans="1:3">
      <c r="A149" t="s">
        <v>5707</v>
      </c>
      <c r="B149">
        <v>15</v>
      </c>
      <c r="C149" t="s">
        <v>61</v>
      </c>
    </row>
    <row r="150" spans="1:3">
      <c r="A150" t="s">
        <v>155</v>
      </c>
      <c r="B150">
        <v>34</v>
      </c>
      <c r="C150" t="s">
        <v>61</v>
      </c>
    </row>
    <row r="151" spans="1:3">
      <c r="A151" t="s">
        <v>5659</v>
      </c>
      <c r="B151">
        <v>10</v>
      </c>
      <c r="C151" t="s">
        <v>61</v>
      </c>
    </row>
    <row r="152" spans="1:3">
      <c r="A152" t="s">
        <v>157</v>
      </c>
      <c r="B152">
        <v>15</v>
      </c>
      <c r="C152" t="s">
        <v>61</v>
      </c>
    </row>
    <row r="153" spans="1:3">
      <c r="A153" t="s">
        <v>5656</v>
      </c>
      <c r="B153">
        <v>10</v>
      </c>
      <c r="C153" t="s">
        <v>61</v>
      </c>
    </row>
    <row r="154" spans="1:3">
      <c r="A154" t="s">
        <v>5654</v>
      </c>
      <c r="B154">
        <v>10</v>
      </c>
      <c r="C154" t="s">
        <v>61</v>
      </c>
    </row>
    <row r="155" spans="1:3">
      <c r="A155" t="s">
        <v>5653</v>
      </c>
      <c r="B155">
        <v>10</v>
      </c>
      <c r="C155" t="s">
        <v>61</v>
      </c>
    </row>
    <row r="156" spans="1:3">
      <c r="A156" t="s">
        <v>5652</v>
      </c>
      <c r="B156">
        <v>20</v>
      </c>
      <c r="C156" t="s">
        <v>61</v>
      </c>
    </row>
    <row r="157" spans="1:3">
      <c r="A157" t="s">
        <v>5651</v>
      </c>
      <c r="B157">
        <v>30</v>
      </c>
      <c r="C157" t="s">
        <v>61</v>
      </c>
    </row>
    <row r="158" spans="1:3">
      <c r="A158" t="s">
        <v>5644</v>
      </c>
      <c r="B158">
        <v>10</v>
      </c>
      <c r="C158" t="s">
        <v>61</v>
      </c>
    </row>
    <row r="159" spans="1:3">
      <c r="A159" t="s">
        <v>5642</v>
      </c>
      <c r="B159">
        <v>10</v>
      </c>
      <c r="C159" t="s">
        <v>61</v>
      </c>
    </row>
    <row r="160" spans="1:3">
      <c r="A160" t="s">
        <v>5638</v>
      </c>
      <c r="B160">
        <v>10</v>
      </c>
      <c r="C160" t="s">
        <v>61</v>
      </c>
    </row>
    <row r="161" spans="1:3">
      <c r="A161" t="s">
        <v>5600</v>
      </c>
      <c r="B161">
        <v>18</v>
      </c>
      <c r="C161" t="s">
        <v>61</v>
      </c>
    </row>
    <row r="162" spans="1:3">
      <c r="A162" t="s">
        <v>5577</v>
      </c>
      <c r="B162">
        <v>29</v>
      </c>
      <c r="C162" t="s">
        <v>61</v>
      </c>
    </row>
    <row r="163" spans="1:3">
      <c r="A163" t="s">
        <v>168</v>
      </c>
      <c r="B163">
        <v>10</v>
      </c>
      <c r="C163" t="s">
        <v>61</v>
      </c>
    </row>
    <row r="164" spans="1:3">
      <c r="A164" t="s">
        <v>5575</v>
      </c>
      <c r="B164">
        <v>10</v>
      </c>
      <c r="C164" t="s">
        <v>61</v>
      </c>
    </row>
    <row r="165" spans="1:3">
      <c r="A165" t="s">
        <v>5565</v>
      </c>
      <c r="B165">
        <v>24</v>
      </c>
      <c r="C165" t="s">
        <v>61</v>
      </c>
    </row>
    <row r="166" spans="1:3">
      <c r="A166" t="s">
        <v>5562</v>
      </c>
      <c r="B166">
        <v>10</v>
      </c>
      <c r="C166" t="s">
        <v>61</v>
      </c>
    </row>
    <row r="167" spans="1:3">
      <c r="A167" t="s">
        <v>5559</v>
      </c>
      <c r="B167">
        <v>15</v>
      </c>
      <c r="C167" t="s">
        <v>61</v>
      </c>
    </row>
    <row r="168" spans="1:3">
      <c r="A168" t="s">
        <v>5557</v>
      </c>
      <c r="B168">
        <v>57</v>
      </c>
      <c r="C168" t="s">
        <v>61</v>
      </c>
    </row>
    <row r="169" spans="1:3">
      <c r="A169" t="s">
        <v>5555</v>
      </c>
      <c r="B169">
        <v>15</v>
      </c>
      <c r="C169" t="s">
        <v>61</v>
      </c>
    </row>
    <row r="170" spans="1:3">
      <c r="A170" t="s">
        <v>5554</v>
      </c>
      <c r="B170">
        <v>30</v>
      </c>
      <c r="C170" t="s">
        <v>61</v>
      </c>
    </row>
    <row r="171" spans="1:3">
      <c r="A171" t="s">
        <v>5551</v>
      </c>
      <c r="B171">
        <v>10</v>
      </c>
      <c r="C171" t="s">
        <v>61</v>
      </c>
    </row>
    <row r="172" spans="1:3">
      <c r="A172" t="s">
        <v>5541</v>
      </c>
      <c r="B172">
        <v>10</v>
      </c>
      <c r="C172" t="s">
        <v>61</v>
      </c>
    </row>
    <row r="173" spans="1:3">
      <c r="A173" t="s">
        <v>178</v>
      </c>
      <c r="B173">
        <v>32</v>
      </c>
      <c r="C173" t="s">
        <v>61</v>
      </c>
    </row>
    <row r="174" spans="1:3">
      <c r="A174" t="s">
        <v>5538</v>
      </c>
      <c r="B174">
        <v>29</v>
      </c>
      <c r="C174" t="s">
        <v>61</v>
      </c>
    </row>
    <row r="175" spans="1:3">
      <c r="A175" t="s">
        <v>5533</v>
      </c>
      <c r="B175">
        <v>10</v>
      </c>
      <c r="C175" t="s">
        <v>61</v>
      </c>
    </row>
    <row r="176" spans="1:3">
      <c r="A176" t="s">
        <v>5522</v>
      </c>
      <c r="B176">
        <v>10</v>
      </c>
      <c r="C176" t="s">
        <v>61</v>
      </c>
    </row>
    <row r="177" spans="1:3">
      <c r="A177" t="s">
        <v>5513</v>
      </c>
      <c r="B177">
        <v>23</v>
      </c>
      <c r="C177" t="s">
        <v>61</v>
      </c>
    </row>
    <row r="178" spans="1:3">
      <c r="A178" t="s">
        <v>183</v>
      </c>
      <c r="B178">
        <v>20</v>
      </c>
      <c r="C178" t="s">
        <v>61</v>
      </c>
    </row>
    <row r="179" spans="1:3">
      <c r="A179" t="s">
        <v>5490</v>
      </c>
      <c r="B179">
        <v>10</v>
      </c>
      <c r="C179" t="s">
        <v>61</v>
      </c>
    </row>
    <row r="180" spans="1:3">
      <c r="A180" t="s">
        <v>185</v>
      </c>
      <c r="B180">
        <v>10</v>
      </c>
      <c r="C180" t="s">
        <v>61</v>
      </c>
    </row>
    <row r="181" spans="1:3">
      <c r="A181" t="s">
        <v>5489</v>
      </c>
      <c r="B181">
        <v>29</v>
      </c>
      <c r="C181" t="s">
        <v>61</v>
      </c>
    </row>
    <row r="182" spans="1:3">
      <c r="A182" t="s">
        <v>5488</v>
      </c>
      <c r="B182">
        <v>49</v>
      </c>
      <c r="C182" t="s">
        <v>61</v>
      </c>
    </row>
    <row r="183" spans="1:3">
      <c r="A183" t="s">
        <v>5487</v>
      </c>
      <c r="B183">
        <v>9</v>
      </c>
      <c r="C183" t="s">
        <v>61</v>
      </c>
    </row>
    <row r="184" spans="1:3">
      <c r="A184" t="s">
        <v>5483</v>
      </c>
      <c r="B184">
        <v>9</v>
      </c>
      <c r="C184" t="s">
        <v>61</v>
      </c>
    </row>
    <row r="185" spans="1:3">
      <c r="A185" t="s">
        <v>190</v>
      </c>
      <c r="B185">
        <v>19</v>
      </c>
      <c r="C185" t="s">
        <v>61</v>
      </c>
    </row>
    <row r="186" spans="1:3">
      <c r="A186" t="s">
        <v>191</v>
      </c>
      <c r="B186">
        <v>9</v>
      </c>
      <c r="C186" t="s">
        <v>61</v>
      </c>
    </row>
    <row r="187" spans="1:3">
      <c r="A187" t="s">
        <v>5479</v>
      </c>
      <c r="B187">
        <v>19</v>
      </c>
      <c r="C187" t="s">
        <v>61</v>
      </c>
    </row>
    <row r="188" spans="1:3">
      <c r="A188" t="s">
        <v>5478</v>
      </c>
      <c r="B188">
        <v>9</v>
      </c>
      <c r="C188" t="s">
        <v>61</v>
      </c>
    </row>
    <row r="189" spans="1:3">
      <c r="A189" t="s">
        <v>5475</v>
      </c>
      <c r="B189">
        <v>9</v>
      </c>
      <c r="C189" t="s">
        <v>61</v>
      </c>
    </row>
    <row r="190" spans="1:3">
      <c r="A190" t="s">
        <v>5426</v>
      </c>
      <c r="B190">
        <v>58</v>
      </c>
      <c r="C190" t="s">
        <v>61</v>
      </c>
    </row>
    <row r="191" spans="1:3">
      <c r="A191" t="s">
        <v>5425</v>
      </c>
      <c r="B191">
        <v>20</v>
      </c>
      <c r="C191" t="s">
        <v>61</v>
      </c>
    </row>
    <row r="192" spans="1:3">
      <c r="A192" t="s">
        <v>5422</v>
      </c>
      <c r="B192">
        <v>10</v>
      </c>
      <c r="C192" t="s">
        <v>61</v>
      </c>
    </row>
    <row r="193" spans="1:3">
      <c r="A193" t="s">
        <v>5388</v>
      </c>
      <c r="B193">
        <v>15</v>
      </c>
      <c r="C193" t="s">
        <v>61</v>
      </c>
    </row>
    <row r="194" spans="1:3">
      <c r="A194" t="s">
        <v>5371</v>
      </c>
      <c r="B194">
        <v>10</v>
      </c>
      <c r="C194" t="s">
        <v>61</v>
      </c>
    </row>
    <row r="195" spans="1:3">
      <c r="A195" t="s">
        <v>5359</v>
      </c>
      <c r="B195">
        <v>10</v>
      </c>
      <c r="C195" t="s">
        <v>61</v>
      </c>
    </row>
    <row r="196" spans="1:3">
      <c r="A196" t="s">
        <v>5357</v>
      </c>
      <c r="B196">
        <v>10</v>
      </c>
      <c r="C196" t="s">
        <v>61</v>
      </c>
    </row>
    <row r="197" spans="1:3">
      <c r="A197" t="s">
        <v>5348</v>
      </c>
      <c r="B197">
        <v>10</v>
      </c>
      <c r="C197" t="s">
        <v>61</v>
      </c>
    </row>
    <row r="198" spans="1:3">
      <c r="A198" t="s">
        <v>5347</v>
      </c>
      <c r="B198">
        <v>15</v>
      </c>
      <c r="C198" t="s">
        <v>61</v>
      </c>
    </row>
    <row r="199" spans="1:3">
      <c r="A199" t="s">
        <v>5286</v>
      </c>
      <c r="B199">
        <v>234</v>
      </c>
      <c r="C199" t="s">
        <v>61</v>
      </c>
    </row>
    <row r="200" spans="1:3">
      <c r="A200" t="s">
        <v>5283</v>
      </c>
      <c r="B200">
        <v>15</v>
      </c>
      <c r="C200" t="s">
        <v>61</v>
      </c>
    </row>
    <row r="201" spans="1:3">
      <c r="A201" t="s">
        <v>5259</v>
      </c>
      <c r="B201">
        <v>10</v>
      </c>
      <c r="C201" t="s">
        <v>61</v>
      </c>
    </row>
    <row r="202" spans="1:3">
      <c r="A202" t="s">
        <v>5240</v>
      </c>
      <c r="B202">
        <v>10</v>
      </c>
      <c r="C202" t="s">
        <v>61</v>
      </c>
    </row>
    <row r="203" spans="1:3">
      <c r="A203" t="s">
        <v>5237</v>
      </c>
      <c r="B203">
        <v>24</v>
      </c>
      <c r="C203" t="s">
        <v>61</v>
      </c>
    </row>
    <row r="204" spans="1:3">
      <c r="A204" t="s">
        <v>209</v>
      </c>
      <c r="B204">
        <v>54</v>
      </c>
      <c r="C204" t="s">
        <v>61</v>
      </c>
    </row>
    <row r="205" spans="1:3">
      <c r="A205" t="s">
        <v>5226</v>
      </c>
      <c r="B205">
        <v>10</v>
      </c>
      <c r="C205" t="s">
        <v>61</v>
      </c>
    </row>
    <row r="206" spans="1:3">
      <c r="A206" t="s">
        <v>5222</v>
      </c>
      <c r="B206">
        <v>30</v>
      </c>
      <c r="C206" t="s">
        <v>61</v>
      </c>
    </row>
    <row r="207" spans="1:3">
      <c r="A207" t="s">
        <v>5219</v>
      </c>
      <c r="B207">
        <v>15</v>
      </c>
      <c r="C207" t="s">
        <v>61</v>
      </c>
    </row>
    <row r="208" spans="1:3">
      <c r="A208" t="s">
        <v>5190</v>
      </c>
      <c r="B208">
        <v>9</v>
      </c>
      <c r="C208" t="s">
        <v>61</v>
      </c>
    </row>
    <row r="209" spans="1:3">
      <c r="A209" t="s">
        <v>5178</v>
      </c>
      <c r="B209">
        <v>10</v>
      </c>
      <c r="C209" t="s">
        <v>61</v>
      </c>
    </row>
    <row r="210" spans="1:3">
      <c r="A210" t="s">
        <v>5167</v>
      </c>
      <c r="B210">
        <v>94</v>
      </c>
      <c r="C210" t="s">
        <v>61</v>
      </c>
    </row>
    <row r="211" spans="1:3">
      <c r="A211" t="s">
        <v>5164</v>
      </c>
      <c r="B211">
        <v>25</v>
      </c>
      <c r="C211" t="s">
        <v>61</v>
      </c>
    </row>
    <row r="212" spans="1:3">
      <c r="A212" t="s">
        <v>5159</v>
      </c>
      <c r="B212">
        <v>15</v>
      </c>
      <c r="C212" t="s">
        <v>61</v>
      </c>
    </row>
    <row r="213" spans="1:3">
      <c r="A213" t="s">
        <v>5158</v>
      </c>
      <c r="B213">
        <v>10</v>
      </c>
      <c r="C213" t="s">
        <v>61</v>
      </c>
    </row>
    <row r="214" spans="1:3">
      <c r="A214" t="s">
        <v>5091</v>
      </c>
      <c r="B214">
        <v>28</v>
      </c>
      <c r="C214" t="s">
        <v>61</v>
      </c>
    </row>
    <row r="215" spans="1:3">
      <c r="A215" t="s">
        <v>5040</v>
      </c>
      <c r="B215">
        <v>10</v>
      </c>
      <c r="C215" t="s">
        <v>61</v>
      </c>
    </row>
    <row r="216" spans="1:3">
      <c r="A216" t="s">
        <v>5010</v>
      </c>
      <c r="B216">
        <v>15</v>
      </c>
      <c r="C216" t="s">
        <v>61</v>
      </c>
    </row>
    <row r="217" spans="1:3">
      <c r="A217" t="s">
        <v>5008</v>
      </c>
      <c r="B217">
        <v>10</v>
      </c>
      <c r="C217" t="s">
        <v>61</v>
      </c>
    </row>
    <row r="218" spans="1:3">
      <c r="A218" t="s">
        <v>4983</v>
      </c>
      <c r="B218">
        <v>10</v>
      </c>
      <c r="C218" t="s">
        <v>61</v>
      </c>
    </row>
    <row r="219" spans="1:3">
      <c r="A219" t="s">
        <v>4915</v>
      </c>
      <c r="B219">
        <v>118</v>
      </c>
      <c r="C219" t="s">
        <v>61</v>
      </c>
    </row>
    <row r="220" spans="1:3">
      <c r="A220" t="s">
        <v>4910</v>
      </c>
      <c r="B220">
        <v>60</v>
      </c>
      <c r="C220" t="s">
        <v>61</v>
      </c>
    </row>
    <row r="221" spans="1:3">
      <c r="A221" t="s">
        <v>4856</v>
      </c>
      <c r="B221">
        <v>19</v>
      </c>
      <c r="C221" t="s">
        <v>61</v>
      </c>
    </row>
    <row r="222" spans="1:3">
      <c r="A222" t="s">
        <v>227</v>
      </c>
      <c r="B222">
        <v>10</v>
      </c>
      <c r="C222" t="s">
        <v>61</v>
      </c>
    </row>
    <row r="223" spans="1:3">
      <c r="A223" t="s">
        <v>4852</v>
      </c>
      <c r="B223">
        <v>14</v>
      </c>
      <c r="C223" t="s">
        <v>61</v>
      </c>
    </row>
    <row r="224" spans="1:3">
      <c r="A224" t="s">
        <v>4816</v>
      </c>
      <c r="B224">
        <v>9</v>
      </c>
      <c r="C224" t="s">
        <v>61</v>
      </c>
    </row>
    <row r="225" spans="1:3">
      <c r="A225" t="s">
        <v>4812</v>
      </c>
      <c r="B225">
        <v>10</v>
      </c>
      <c r="C225" t="s">
        <v>61</v>
      </c>
    </row>
    <row r="226" spans="1:3">
      <c r="A226" t="s">
        <v>4809</v>
      </c>
      <c r="B226">
        <v>25</v>
      </c>
      <c r="C226" t="s">
        <v>61</v>
      </c>
    </row>
    <row r="227" spans="1:3">
      <c r="A227" t="s">
        <v>4808</v>
      </c>
      <c r="B227">
        <v>55</v>
      </c>
      <c r="C227" t="s">
        <v>61</v>
      </c>
    </row>
    <row r="228" spans="1:3">
      <c r="A228" t="s">
        <v>4807</v>
      </c>
      <c r="B228">
        <v>9</v>
      </c>
      <c r="C228" t="s">
        <v>61</v>
      </c>
    </row>
    <row r="229" spans="1:3">
      <c r="A229" t="s">
        <v>4782</v>
      </c>
      <c r="B229">
        <v>9</v>
      </c>
      <c r="C229" t="s">
        <v>61</v>
      </c>
    </row>
    <row r="230" spans="1:3">
      <c r="A230" t="s">
        <v>4781</v>
      </c>
      <c r="B230">
        <v>14</v>
      </c>
      <c r="C230" t="s">
        <v>61</v>
      </c>
    </row>
    <row r="231" spans="1:3">
      <c r="A231" t="s">
        <v>4776</v>
      </c>
      <c r="B231">
        <v>10</v>
      </c>
      <c r="C231" t="s">
        <v>61</v>
      </c>
    </row>
    <row r="232" spans="1:3">
      <c r="A232" t="s">
        <v>4775</v>
      </c>
      <c r="B232">
        <v>9</v>
      </c>
      <c r="C232" t="s">
        <v>61</v>
      </c>
    </row>
    <row r="233" spans="1:3">
      <c r="A233" t="s">
        <v>4714</v>
      </c>
      <c r="B233">
        <v>15</v>
      </c>
      <c r="C233" t="s">
        <v>61</v>
      </c>
    </row>
    <row r="234" spans="1:3">
      <c r="A234" t="s">
        <v>4706</v>
      </c>
      <c r="B234">
        <v>15</v>
      </c>
      <c r="C234" t="s">
        <v>61</v>
      </c>
    </row>
    <row r="235" spans="1:3">
      <c r="A235" t="s">
        <v>4705</v>
      </c>
      <c r="B235">
        <v>19</v>
      </c>
      <c r="C235" t="s">
        <v>61</v>
      </c>
    </row>
    <row r="236" spans="1:3">
      <c r="A236" t="s">
        <v>4704</v>
      </c>
      <c r="B236">
        <v>25</v>
      </c>
      <c r="C236" t="s">
        <v>61</v>
      </c>
    </row>
    <row r="237" spans="1:3">
      <c r="A237" t="s">
        <v>4703</v>
      </c>
      <c r="B237">
        <v>20</v>
      </c>
      <c r="C237" t="s">
        <v>61</v>
      </c>
    </row>
    <row r="238" spans="1:3">
      <c r="A238" t="s">
        <v>4702</v>
      </c>
      <c r="B238">
        <v>10</v>
      </c>
      <c r="C238" t="s">
        <v>61</v>
      </c>
    </row>
    <row r="239" spans="1:3">
      <c r="A239" t="s">
        <v>4686</v>
      </c>
      <c r="B239">
        <v>15</v>
      </c>
      <c r="C239" t="s">
        <v>61</v>
      </c>
    </row>
    <row r="240" spans="1:3">
      <c r="A240" t="s">
        <v>4685</v>
      </c>
      <c r="B240">
        <v>10</v>
      </c>
      <c r="C240" t="s">
        <v>61</v>
      </c>
    </row>
    <row r="241" spans="1:3">
      <c r="A241" t="s">
        <v>4684</v>
      </c>
      <c r="B241">
        <v>9</v>
      </c>
      <c r="C241" t="s">
        <v>61</v>
      </c>
    </row>
    <row r="242" spans="1:3">
      <c r="A242" t="s">
        <v>4683</v>
      </c>
      <c r="B242">
        <v>40</v>
      </c>
      <c r="C242" t="s">
        <v>61</v>
      </c>
    </row>
    <row r="243" spans="1:3">
      <c r="A243" t="s">
        <v>4680</v>
      </c>
      <c r="B243">
        <v>8</v>
      </c>
      <c r="C243" t="s">
        <v>61</v>
      </c>
    </row>
    <row r="244" spans="1:3">
      <c r="A244" t="s">
        <v>4670</v>
      </c>
      <c r="B244">
        <v>10</v>
      </c>
      <c r="C244" t="s">
        <v>61</v>
      </c>
    </row>
    <row r="245" spans="1:3">
      <c r="A245" t="s">
        <v>250</v>
      </c>
      <c r="B245">
        <v>10</v>
      </c>
      <c r="C245" t="s">
        <v>61</v>
      </c>
    </row>
    <row r="246" spans="1:3">
      <c r="A246" t="s">
        <v>4660</v>
      </c>
      <c r="B246">
        <v>15</v>
      </c>
      <c r="C246" t="s">
        <v>61</v>
      </c>
    </row>
    <row r="247" spans="1:3">
      <c r="A247" t="s">
        <v>4653</v>
      </c>
      <c r="B247">
        <v>10</v>
      </c>
      <c r="C247" t="s">
        <v>61</v>
      </c>
    </row>
    <row r="248" spans="1:3">
      <c r="A248" t="s">
        <v>4650</v>
      </c>
      <c r="B248">
        <v>9</v>
      </c>
      <c r="C248" t="s">
        <v>61</v>
      </c>
    </row>
    <row r="249" spans="1:3">
      <c r="A249" t="s">
        <v>4649</v>
      </c>
      <c r="B249">
        <v>15</v>
      </c>
      <c r="C249" t="s">
        <v>61</v>
      </c>
    </row>
    <row r="250" spans="1:3">
      <c r="A250" t="s">
        <v>4648</v>
      </c>
      <c r="B250">
        <v>35</v>
      </c>
      <c r="C250" t="s">
        <v>61</v>
      </c>
    </row>
    <row r="251" spans="1:3">
      <c r="A251" t="s">
        <v>4599</v>
      </c>
      <c r="B251">
        <v>177</v>
      </c>
      <c r="C251" t="s">
        <v>61</v>
      </c>
    </row>
    <row r="252" spans="1:3">
      <c r="A252" t="s">
        <v>4563</v>
      </c>
      <c r="B252">
        <v>14</v>
      </c>
      <c r="C252" t="s">
        <v>61</v>
      </c>
    </row>
    <row r="253" spans="1:3">
      <c r="A253" t="s">
        <v>4549</v>
      </c>
      <c r="B253">
        <v>20</v>
      </c>
      <c r="C253" t="s">
        <v>61</v>
      </c>
    </row>
    <row r="254" spans="1:3">
      <c r="A254" t="s">
        <v>4548</v>
      </c>
      <c r="B254">
        <v>25</v>
      </c>
      <c r="C254" t="s">
        <v>61</v>
      </c>
    </row>
    <row r="255" spans="1:3">
      <c r="A255" t="s">
        <v>4547</v>
      </c>
      <c r="B255">
        <v>10</v>
      </c>
      <c r="C255" t="s">
        <v>61</v>
      </c>
    </row>
    <row r="256" spans="1:3">
      <c r="A256" t="s">
        <v>4546</v>
      </c>
      <c r="B256">
        <v>10</v>
      </c>
      <c r="C256" t="s">
        <v>61</v>
      </c>
    </row>
    <row r="257" spans="1:3">
      <c r="A257" t="s">
        <v>4533</v>
      </c>
      <c r="B257">
        <v>28</v>
      </c>
      <c r="C257" t="s">
        <v>61</v>
      </c>
    </row>
    <row r="258" spans="1:3">
      <c r="A258" t="s">
        <v>4530</v>
      </c>
      <c r="B258">
        <v>25</v>
      </c>
      <c r="C258" t="s">
        <v>61</v>
      </c>
    </row>
    <row r="259" spans="1:3">
      <c r="A259" t="s">
        <v>4505</v>
      </c>
      <c r="B259">
        <v>10</v>
      </c>
      <c r="C259" t="s">
        <v>61</v>
      </c>
    </row>
    <row r="260" spans="1:3">
      <c r="A260" t="s">
        <v>4454</v>
      </c>
      <c r="B260">
        <v>20</v>
      </c>
      <c r="C260" t="s">
        <v>61</v>
      </c>
    </row>
    <row r="261" spans="1:3">
      <c r="A261" t="s">
        <v>4452</v>
      </c>
      <c r="B261">
        <v>10</v>
      </c>
      <c r="C261" t="s">
        <v>61</v>
      </c>
    </row>
    <row r="262" spans="1:3">
      <c r="A262" t="s">
        <v>4449</v>
      </c>
      <c r="B262">
        <v>14</v>
      </c>
      <c r="C262" t="s">
        <v>61</v>
      </c>
    </row>
    <row r="263" spans="1:3">
      <c r="A263" t="s">
        <v>4442</v>
      </c>
      <c r="B263">
        <v>10</v>
      </c>
      <c r="C263" t="s">
        <v>61</v>
      </c>
    </row>
    <row r="264" spans="1:3">
      <c r="A264" t="s">
        <v>4423</v>
      </c>
      <c r="B264">
        <v>262</v>
      </c>
      <c r="C264" t="s">
        <v>61</v>
      </c>
    </row>
    <row r="265" spans="1:3">
      <c r="A265" t="s">
        <v>4388</v>
      </c>
      <c r="B265">
        <v>489</v>
      </c>
      <c r="C265" t="s">
        <v>61</v>
      </c>
    </row>
    <row r="266" spans="1:3">
      <c r="A266" t="s">
        <v>4385</v>
      </c>
      <c r="B266">
        <v>14</v>
      </c>
      <c r="C266" t="s">
        <v>61</v>
      </c>
    </row>
    <row r="267" spans="1:3">
      <c r="A267" t="s">
        <v>4384</v>
      </c>
      <c r="B267">
        <v>10</v>
      </c>
      <c r="C267" t="s">
        <v>61</v>
      </c>
    </row>
    <row r="268" spans="1:3">
      <c r="A268" t="s">
        <v>4383</v>
      </c>
      <c r="B268">
        <v>98</v>
      </c>
      <c r="C268" t="s">
        <v>61</v>
      </c>
    </row>
    <row r="269" spans="1:3">
      <c r="A269" t="s">
        <v>4382</v>
      </c>
      <c r="B269">
        <v>29</v>
      </c>
      <c r="C269" t="s">
        <v>61</v>
      </c>
    </row>
    <row r="270" spans="1:3">
      <c r="A270" t="s">
        <v>4372</v>
      </c>
      <c r="B270">
        <v>707</v>
      </c>
      <c r="C270" t="s">
        <v>61</v>
      </c>
    </row>
    <row r="271" spans="1:3">
      <c r="A271" t="s">
        <v>4365</v>
      </c>
      <c r="B271">
        <v>54</v>
      </c>
      <c r="C271" t="s">
        <v>61</v>
      </c>
    </row>
    <row r="272" spans="1:3">
      <c r="A272" t="s">
        <v>4355</v>
      </c>
      <c r="B272">
        <v>10</v>
      </c>
      <c r="C272" t="s">
        <v>61</v>
      </c>
    </row>
    <row r="273" spans="1:3">
      <c r="A273" t="s">
        <v>4354</v>
      </c>
      <c r="B273">
        <v>50</v>
      </c>
      <c r="C273" t="s">
        <v>61</v>
      </c>
    </row>
    <row r="274" spans="1:3">
      <c r="A274" t="s">
        <v>4348</v>
      </c>
      <c r="B274">
        <v>10</v>
      </c>
      <c r="C274" t="s">
        <v>61</v>
      </c>
    </row>
    <row r="275" spans="1:3">
      <c r="A275" t="s">
        <v>4344</v>
      </c>
      <c r="B275">
        <v>15</v>
      </c>
      <c r="C275" t="s">
        <v>61</v>
      </c>
    </row>
    <row r="276" spans="1:3">
      <c r="A276" t="s">
        <v>4342</v>
      </c>
      <c r="B276">
        <v>15</v>
      </c>
      <c r="C276" t="s">
        <v>61</v>
      </c>
    </row>
    <row r="277" spans="1:3">
      <c r="A277" t="s">
        <v>4336</v>
      </c>
      <c r="B277">
        <v>25</v>
      </c>
      <c r="C277" t="s">
        <v>61</v>
      </c>
    </row>
    <row r="278" spans="1:3">
      <c r="A278" t="s">
        <v>4330</v>
      </c>
      <c r="B278">
        <v>10</v>
      </c>
      <c r="C278" t="s">
        <v>61</v>
      </c>
    </row>
    <row r="279" spans="1:3">
      <c r="A279" t="s">
        <v>284</v>
      </c>
      <c r="B279">
        <v>9</v>
      </c>
      <c r="C279" t="s">
        <v>61</v>
      </c>
    </row>
    <row r="280" spans="1:3">
      <c r="A280" t="s">
        <v>4322</v>
      </c>
      <c r="B280">
        <v>28</v>
      </c>
      <c r="C280" t="s">
        <v>61</v>
      </c>
    </row>
    <row r="281" spans="1:3">
      <c r="A281" t="s">
        <v>4320</v>
      </c>
      <c r="B281">
        <v>15</v>
      </c>
      <c r="C281" t="s">
        <v>61</v>
      </c>
    </row>
    <row r="282" spans="1:3">
      <c r="A282" t="s">
        <v>4293</v>
      </c>
      <c r="B282">
        <v>10</v>
      </c>
      <c r="C282" t="s">
        <v>61</v>
      </c>
    </row>
    <row r="283" spans="1:3">
      <c r="A283" t="s">
        <v>288</v>
      </c>
      <c r="B283">
        <v>10</v>
      </c>
      <c r="C283" t="s">
        <v>61</v>
      </c>
    </row>
    <row r="284" spans="1:3">
      <c r="A284" t="s">
        <v>4291</v>
      </c>
      <c r="B284">
        <v>130</v>
      </c>
      <c r="C284" t="s">
        <v>61</v>
      </c>
    </row>
    <row r="285" spans="1:3">
      <c r="A285" t="s">
        <v>4258</v>
      </c>
      <c r="B285">
        <v>10</v>
      </c>
      <c r="C285" t="s">
        <v>61</v>
      </c>
    </row>
    <row r="286" spans="1:3">
      <c r="A286" t="s">
        <v>4204</v>
      </c>
      <c r="B286">
        <v>9</v>
      </c>
      <c r="C286" t="s">
        <v>61</v>
      </c>
    </row>
    <row r="287" spans="1:3">
      <c r="A287" t="s">
        <v>4184</v>
      </c>
      <c r="B287">
        <v>40</v>
      </c>
      <c r="C287" t="s">
        <v>61</v>
      </c>
    </row>
    <row r="288" spans="1:3">
      <c r="A288" t="s">
        <v>4176</v>
      </c>
      <c r="B288">
        <v>15</v>
      </c>
      <c r="C288" t="s">
        <v>61</v>
      </c>
    </row>
    <row r="289" spans="1:3">
      <c r="A289" t="s">
        <v>4173</v>
      </c>
      <c r="B289">
        <v>10</v>
      </c>
      <c r="C289" t="s">
        <v>61</v>
      </c>
    </row>
    <row r="290" spans="1:3">
      <c r="A290" t="s">
        <v>4172</v>
      </c>
      <c r="B290">
        <v>34</v>
      </c>
      <c r="C290" t="s">
        <v>61</v>
      </c>
    </row>
    <row r="291" spans="1:3">
      <c r="A291" t="s">
        <v>4169</v>
      </c>
      <c r="B291">
        <v>20</v>
      </c>
      <c r="C291" t="s">
        <v>61</v>
      </c>
    </row>
    <row r="292" spans="1:3">
      <c r="A292" t="s">
        <v>4157</v>
      </c>
      <c r="B292">
        <v>10</v>
      </c>
      <c r="C292" t="s">
        <v>61</v>
      </c>
    </row>
    <row r="293" spans="1:3">
      <c r="A293" t="s">
        <v>4152</v>
      </c>
      <c r="B293">
        <v>15</v>
      </c>
      <c r="C293" t="s">
        <v>61</v>
      </c>
    </row>
    <row r="294" spans="1:3">
      <c r="A294" t="s">
        <v>4148</v>
      </c>
      <c r="B294">
        <v>94</v>
      </c>
      <c r="C294" t="s">
        <v>61</v>
      </c>
    </row>
    <row r="295" spans="1:3">
      <c r="A295" t="s">
        <v>4130</v>
      </c>
      <c r="B295">
        <v>9</v>
      </c>
      <c r="C295" t="s">
        <v>61</v>
      </c>
    </row>
    <row r="296" spans="1:3">
      <c r="A296" t="s">
        <v>301</v>
      </c>
      <c r="B296">
        <v>20</v>
      </c>
      <c r="C296" t="s">
        <v>61</v>
      </c>
    </row>
    <row r="297" spans="1:3">
      <c r="A297" t="s">
        <v>4120</v>
      </c>
      <c r="B297">
        <v>15</v>
      </c>
      <c r="C297" t="s">
        <v>61</v>
      </c>
    </row>
    <row r="298" spans="1:3">
      <c r="A298" t="s">
        <v>4113</v>
      </c>
      <c r="B298">
        <v>10</v>
      </c>
      <c r="C298" t="s">
        <v>61</v>
      </c>
    </row>
    <row r="299" spans="1:3">
      <c r="A299" t="s">
        <v>4112</v>
      </c>
      <c r="B299">
        <v>15</v>
      </c>
      <c r="C299" t="s">
        <v>61</v>
      </c>
    </row>
    <row r="300" spans="1:3">
      <c r="A300" t="s">
        <v>4102</v>
      </c>
      <c r="B300">
        <v>34</v>
      </c>
      <c r="C300" t="s">
        <v>61</v>
      </c>
    </row>
    <row r="301" spans="1:3">
      <c r="A301" t="s">
        <v>4089</v>
      </c>
      <c r="B301">
        <v>24</v>
      </c>
      <c r="C301" t="s">
        <v>61</v>
      </c>
    </row>
    <row r="302" spans="1:3">
      <c r="A302" t="s">
        <v>4071</v>
      </c>
      <c r="B302">
        <v>9</v>
      </c>
      <c r="C302" t="s">
        <v>61</v>
      </c>
    </row>
    <row r="303" spans="1:3">
      <c r="A303" t="s">
        <v>308</v>
      </c>
      <c r="B303">
        <v>14</v>
      </c>
      <c r="C303" t="s">
        <v>61</v>
      </c>
    </row>
    <row r="304" spans="1:3">
      <c r="A304" t="s">
        <v>4068</v>
      </c>
      <c r="B304">
        <v>15</v>
      </c>
      <c r="C304" t="s">
        <v>61</v>
      </c>
    </row>
    <row r="305" spans="1:3">
      <c r="A305" t="s">
        <v>4065</v>
      </c>
      <c r="B305">
        <v>39</v>
      </c>
      <c r="C305" t="s">
        <v>61</v>
      </c>
    </row>
    <row r="306" spans="1:3">
      <c r="A306" t="s">
        <v>4062</v>
      </c>
      <c r="B306">
        <v>15</v>
      </c>
      <c r="C306" t="s">
        <v>61</v>
      </c>
    </row>
    <row r="307" spans="1:3">
      <c r="A307" t="s">
        <v>4057</v>
      </c>
      <c r="B307">
        <v>15</v>
      </c>
      <c r="C307" t="s">
        <v>61</v>
      </c>
    </row>
    <row r="308" spans="1:3">
      <c r="A308" t="s">
        <v>4041</v>
      </c>
      <c r="B308">
        <v>10</v>
      </c>
      <c r="C308" t="s">
        <v>61</v>
      </c>
    </row>
    <row r="309" spans="1:3">
      <c r="A309" t="s">
        <v>4040</v>
      </c>
      <c r="B309">
        <v>9</v>
      </c>
      <c r="C309" t="s">
        <v>61</v>
      </c>
    </row>
    <row r="310" spans="1:3">
      <c r="A310" t="s">
        <v>4039</v>
      </c>
      <c r="B310">
        <v>15</v>
      </c>
      <c r="C310" t="s">
        <v>61</v>
      </c>
    </row>
    <row r="311" spans="1:3">
      <c r="A311" t="s">
        <v>4038</v>
      </c>
      <c r="B311">
        <v>10</v>
      </c>
      <c r="C311" t="s">
        <v>61</v>
      </c>
    </row>
    <row r="312" spans="1:3">
      <c r="A312" t="s">
        <v>4037</v>
      </c>
      <c r="B312">
        <v>14</v>
      </c>
      <c r="C312" t="s">
        <v>61</v>
      </c>
    </row>
    <row r="313" spans="1:3">
      <c r="A313" t="s">
        <v>4036</v>
      </c>
      <c r="B313">
        <v>9</v>
      </c>
      <c r="C313" t="s">
        <v>61</v>
      </c>
    </row>
    <row r="314" spans="1:3">
      <c r="A314" t="s">
        <v>4035</v>
      </c>
      <c r="B314">
        <v>10</v>
      </c>
      <c r="C314" t="s">
        <v>61</v>
      </c>
    </row>
    <row r="315" spans="1:3">
      <c r="A315" t="s">
        <v>4033</v>
      </c>
      <c r="B315">
        <v>25</v>
      </c>
      <c r="C315" t="s">
        <v>61</v>
      </c>
    </row>
    <row r="316" spans="1:3">
      <c r="A316" t="s">
        <v>321</v>
      </c>
      <c r="B316">
        <v>9</v>
      </c>
      <c r="C316" t="s">
        <v>61</v>
      </c>
    </row>
    <row r="317" spans="1:3">
      <c r="A317" t="s">
        <v>4028</v>
      </c>
      <c r="B317">
        <v>10</v>
      </c>
      <c r="C317" t="s">
        <v>61</v>
      </c>
    </row>
    <row r="318" spans="1:3">
      <c r="A318" t="s">
        <v>3990</v>
      </c>
      <c r="B318">
        <v>25</v>
      </c>
      <c r="C318" t="s">
        <v>61</v>
      </c>
    </row>
    <row r="319" spans="1:3">
      <c r="A319" t="s">
        <v>3905</v>
      </c>
      <c r="B319">
        <v>9</v>
      </c>
      <c r="C319" t="s">
        <v>61</v>
      </c>
    </row>
    <row r="320" spans="1:3">
      <c r="A320" t="s">
        <v>3885</v>
      </c>
      <c r="B320">
        <v>23</v>
      </c>
      <c r="C320" t="s">
        <v>61</v>
      </c>
    </row>
    <row r="321" spans="1:3">
      <c r="A321" t="s">
        <v>3879</v>
      </c>
      <c r="B321">
        <v>39</v>
      </c>
      <c r="C321" t="s">
        <v>61</v>
      </c>
    </row>
    <row r="322" spans="1:3">
      <c r="A322" t="s">
        <v>327</v>
      </c>
      <c r="B322">
        <v>15</v>
      </c>
      <c r="C322" t="s">
        <v>61</v>
      </c>
    </row>
    <row r="323" spans="1:3">
      <c r="A323" t="s">
        <v>3872</v>
      </c>
      <c r="B323">
        <v>24</v>
      </c>
      <c r="C323" t="s">
        <v>61</v>
      </c>
    </row>
    <row r="324" spans="1:3">
      <c r="A324" t="s">
        <v>3856</v>
      </c>
      <c r="B324">
        <v>10</v>
      </c>
      <c r="C324" t="s">
        <v>61</v>
      </c>
    </row>
    <row r="325" spans="1:3">
      <c r="A325" t="s">
        <v>330</v>
      </c>
      <c r="B325">
        <v>104</v>
      </c>
      <c r="C325" t="s">
        <v>61</v>
      </c>
    </row>
    <row r="326" spans="1:3">
      <c r="A326" t="s">
        <v>3850</v>
      </c>
      <c r="B326">
        <v>143</v>
      </c>
      <c r="C326" t="s">
        <v>61</v>
      </c>
    </row>
    <row r="327" spans="1:3">
      <c r="A327" t="s">
        <v>3848</v>
      </c>
      <c r="B327">
        <v>54</v>
      </c>
      <c r="C327" t="s">
        <v>61</v>
      </c>
    </row>
    <row r="328" spans="1:3">
      <c r="A328" t="s">
        <v>3840</v>
      </c>
      <c r="B328">
        <v>112</v>
      </c>
      <c r="C328" t="s">
        <v>61</v>
      </c>
    </row>
    <row r="329" spans="1:3">
      <c r="A329" t="s">
        <v>3833</v>
      </c>
      <c r="B329">
        <v>9</v>
      </c>
      <c r="C329" t="s">
        <v>61</v>
      </c>
    </row>
    <row r="330" spans="1:3">
      <c r="A330" t="s">
        <v>3794</v>
      </c>
      <c r="B330">
        <v>17</v>
      </c>
      <c r="C330" t="s">
        <v>61</v>
      </c>
    </row>
    <row r="331" spans="1:3">
      <c r="A331" t="s">
        <v>3784</v>
      </c>
      <c r="B331">
        <v>34</v>
      </c>
      <c r="C331" t="s">
        <v>61</v>
      </c>
    </row>
    <row r="332" spans="1:3">
      <c r="A332" t="s">
        <v>337</v>
      </c>
      <c r="B332">
        <v>10</v>
      </c>
      <c r="C332" t="s">
        <v>61</v>
      </c>
    </row>
    <row r="333" spans="1:3">
      <c r="A333" t="s">
        <v>3782</v>
      </c>
      <c r="B333">
        <v>48</v>
      </c>
      <c r="C333" t="s">
        <v>61</v>
      </c>
    </row>
    <row r="334" spans="1:3">
      <c r="A334" t="s">
        <v>3781</v>
      </c>
      <c r="B334">
        <v>60</v>
      </c>
      <c r="C334" t="s">
        <v>61</v>
      </c>
    </row>
    <row r="335" spans="1:3">
      <c r="A335" t="s">
        <v>340</v>
      </c>
      <c r="B335">
        <v>10</v>
      </c>
      <c r="C335" t="s">
        <v>61</v>
      </c>
    </row>
    <row r="336" spans="1:3">
      <c r="A336" t="s">
        <v>3776</v>
      </c>
      <c r="B336">
        <v>10</v>
      </c>
      <c r="C336" t="s">
        <v>61</v>
      </c>
    </row>
    <row r="337" spans="1:3">
      <c r="A337" t="s">
        <v>3775</v>
      </c>
      <c r="B337">
        <v>133</v>
      </c>
      <c r="C337" t="s">
        <v>61</v>
      </c>
    </row>
    <row r="338" spans="1:3">
      <c r="A338" t="s">
        <v>3772</v>
      </c>
      <c r="B338">
        <v>83</v>
      </c>
      <c r="C338" t="s">
        <v>61</v>
      </c>
    </row>
    <row r="339" spans="1:3">
      <c r="A339" t="s">
        <v>3769</v>
      </c>
      <c r="B339">
        <v>35</v>
      </c>
      <c r="C339" t="s">
        <v>61</v>
      </c>
    </row>
    <row r="340" spans="1:3">
      <c r="A340" t="s">
        <v>3763</v>
      </c>
      <c r="B340">
        <v>9</v>
      </c>
      <c r="C340" t="s">
        <v>61</v>
      </c>
    </row>
    <row r="341" spans="1:3">
      <c r="A341" t="s">
        <v>3741</v>
      </c>
      <c r="B341">
        <v>15</v>
      </c>
      <c r="C341" t="s">
        <v>61</v>
      </c>
    </row>
    <row r="342" spans="1:3">
      <c r="A342" t="s">
        <v>3740</v>
      </c>
      <c r="B342">
        <v>10</v>
      </c>
      <c r="C342" t="s">
        <v>61</v>
      </c>
    </row>
    <row r="343" spans="1:3">
      <c r="A343" t="s">
        <v>3739</v>
      </c>
      <c r="B343">
        <v>60</v>
      </c>
      <c r="C343" t="s">
        <v>61</v>
      </c>
    </row>
    <row r="344" spans="1:3">
      <c r="A344" t="s">
        <v>3680</v>
      </c>
      <c r="B344">
        <v>14</v>
      </c>
      <c r="C344" t="s">
        <v>61</v>
      </c>
    </row>
    <row r="345" spans="1:3">
      <c r="A345" t="s">
        <v>3679</v>
      </c>
      <c r="B345">
        <v>15</v>
      </c>
      <c r="C345" t="s">
        <v>61</v>
      </c>
    </row>
    <row r="346" spans="1:3">
      <c r="A346" t="s">
        <v>3678</v>
      </c>
      <c r="B346">
        <v>10</v>
      </c>
      <c r="C346" t="s">
        <v>61</v>
      </c>
    </row>
    <row r="347" spans="1:3">
      <c r="A347" t="s">
        <v>3677</v>
      </c>
      <c r="B347">
        <v>14</v>
      </c>
      <c r="C347" t="s">
        <v>61</v>
      </c>
    </row>
    <row r="348" spans="1:3">
      <c r="A348" t="s">
        <v>3676</v>
      </c>
      <c r="B348">
        <v>9</v>
      </c>
      <c r="C348" t="s">
        <v>61</v>
      </c>
    </row>
    <row r="349" spans="1:3">
      <c r="A349" t="s">
        <v>3673</v>
      </c>
      <c r="B349">
        <v>10</v>
      </c>
      <c r="C349" t="s">
        <v>61</v>
      </c>
    </row>
    <row r="350" spans="1:3">
      <c r="A350" t="s">
        <v>3632</v>
      </c>
      <c r="B350">
        <v>20</v>
      </c>
      <c r="C350" t="s">
        <v>61</v>
      </c>
    </row>
    <row r="351" spans="1:3">
      <c r="A351" t="s">
        <v>3624</v>
      </c>
      <c r="B351">
        <v>9</v>
      </c>
      <c r="C351" t="s">
        <v>61</v>
      </c>
    </row>
    <row r="352" spans="1:3">
      <c r="A352" t="s">
        <v>3601</v>
      </c>
      <c r="B352">
        <v>10</v>
      </c>
      <c r="C352" t="s">
        <v>61</v>
      </c>
    </row>
    <row r="353" spans="1:3">
      <c r="A353" t="s">
        <v>3555</v>
      </c>
      <c r="B353">
        <v>20</v>
      </c>
      <c r="C353" t="s">
        <v>61</v>
      </c>
    </row>
    <row r="354" spans="1:3">
      <c r="A354" t="s">
        <v>3552</v>
      </c>
      <c r="B354">
        <v>20</v>
      </c>
      <c r="C354" t="s">
        <v>61</v>
      </c>
    </row>
    <row r="355" spans="1:3">
      <c r="A355" t="s">
        <v>3519</v>
      </c>
      <c r="B355">
        <v>10</v>
      </c>
      <c r="C355" t="s">
        <v>61</v>
      </c>
    </row>
    <row r="356" spans="1:3">
      <c r="A356" t="s">
        <v>3489</v>
      </c>
      <c r="B356">
        <v>10</v>
      </c>
      <c r="C356" t="s">
        <v>61</v>
      </c>
    </row>
    <row r="357" spans="1:3">
      <c r="A357" t="s">
        <v>3470</v>
      </c>
      <c r="B357">
        <v>10</v>
      </c>
      <c r="C357" t="s">
        <v>61</v>
      </c>
    </row>
    <row r="358" spans="1:3">
      <c r="A358" t="s">
        <v>3461</v>
      </c>
      <c r="B358">
        <v>15</v>
      </c>
      <c r="C358" t="s">
        <v>61</v>
      </c>
    </row>
    <row r="359" spans="1:3">
      <c r="A359" t="s">
        <v>3458</v>
      </c>
      <c r="B359">
        <v>10</v>
      </c>
      <c r="C359" t="s">
        <v>61</v>
      </c>
    </row>
    <row r="360" spans="1:3">
      <c r="A360" t="s">
        <v>3446</v>
      </c>
      <c r="B360">
        <v>15</v>
      </c>
      <c r="C360" t="s">
        <v>61</v>
      </c>
    </row>
    <row r="361" spans="1:3">
      <c r="A361" t="s">
        <v>3426</v>
      </c>
      <c r="B361">
        <v>9</v>
      </c>
      <c r="C361" t="s">
        <v>61</v>
      </c>
    </row>
    <row r="362" spans="1:3">
      <c r="A362" t="s">
        <v>3417</v>
      </c>
      <c r="B362">
        <v>26</v>
      </c>
      <c r="C362" t="s">
        <v>61</v>
      </c>
    </row>
    <row r="363" spans="1:3">
      <c r="A363" t="s">
        <v>3409</v>
      </c>
      <c r="B363">
        <v>10</v>
      </c>
      <c r="C363" t="s">
        <v>61</v>
      </c>
    </row>
    <row r="364" spans="1:3">
      <c r="A364" t="s">
        <v>3408</v>
      </c>
      <c r="B364">
        <v>30</v>
      </c>
      <c r="C364" t="s">
        <v>61</v>
      </c>
    </row>
    <row r="365" spans="1:3">
      <c r="A365" t="s">
        <v>3405</v>
      </c>
      <c r="B365">
        <v>10</v>
      </c>
      <c r="C365" t="s">
        <v>61</v>
      </c>
    </row>
    <row r="366" spans="1:3">
      <c r="A366" t="s">
        <v>3355</v>
      </c>
      <c r="B366">
        <v>20</v>
      </c>
      <c r="C366" t="s">
        <v>61</v>
      </c>
    </row>
    <row r="367" spans="1:3">
      <c r="A367" t="s">
        <v>3353</v>
      </c>
      <c r="B367">
        <v>13</v>
      </c>
      <c r="C367" t="s">
        <v>61</v>
      </c>
    </row>
    <row r="368" spans="1:3">
      <c r="A368" t="s">
        <v>3352</v>
      </c>
      <c r="B368">
        <v>10</v>
      </c>
      <c r="C368" t="s">
        <v>61</v>
      </c>
    </row>
    <row r="369" spans="1:3">
      <c r="A369" t="s">
        <v>3333</v>
      </c>
      <c r="B369">
        <v>10</v>
      </c>
      <c r="C369" t="s">
        <v>61</v>
      </c>
    </row>
    <row r="370" spans="1:3">
      <c r="A370" t="s">
        <v>3327</v>
      </c>
      <c r="B370">
        <v>10</v>
      </c>
      <c r="C370" t="s">
        <v>61</v>
      </c>
    </row>
    <row r="371" spans="1:3">
      <c r="A371" t="s">
        <v>3315</v>
      </c>
      <c r="B371">
        <v>15</v>
      </c>
      <c r="C371" t="s">
        <v>61</v>
      </c>
    </row>
    <row r="372" spans="1:3">
      <c r="A372" t="s">
        <v>3303</v>
      </c>
      <c r="B372">
        <v>63</v>
      </c>
      <c r="C372" t="s">
        <v>61</v>
      </c>
    </row>
    <row r="373" spans="1:3">
      <c r="A373" t="s">
        <v>3298</v>
      </c>
      <c r="B373">
        <v>15</v>
      </c>
      <c r="C373" t="s">
        <v>61</v>
      </c>
    </row>
    <row r="374" spans="1:3">
      <c r="A374" t="s">
        <v>3294</v>
      </c>
      <c r="B374">
        <v>10</v>
      </c>
      <c r="C374" t="s">
        <v>61</v>
      </c>
    </row>
    <row r="375" spans="1:3">
      <c r="A375" t="s">
        <v>3276</v>
      </c>
      <c r="B375">
        <v>9</v>
      </c>
      <c r="C375" t="s">
        <v>61</v>
      </c>
    </row>
    <row r="376" spans="1:3">
      <c r="A376" t="s">
        <v>381</v>
      </c>
      <c r="B376">
        <v>9</v>
      </c>
      <c r="C376" t="s">
        <v>61</v>
      </c>
    </row>
    <row r="377" spans="1:3">
      <c r="A377" t="s">
        <v>3252</v>
      </c>
      <c r="B377">
        <v>25</v>
      </c>
      <c r="C377" t="s">
        <v>61</v>
      </c>
    </row>
    <row r="378" spans="1:3">
      <c r="A378" t="s">
        <v>3251</v>
      </c>
      <c r="B378">
        <v>9</v>
      </c>
      <c r="C378" t="s">
        <v>61</v>
      </c>
    </row>
    <row r="379" spans="1:3">
      <c r="A379" t="s">
        <v>3241</v>
      </c>
      <c r="B379">
        <v>19</v>
      </c>
      <c r="C379" t="s">
        <v>61</v>
      </c>
    </row>
    <row r="380" spans="1:3">
      <c r="A380" t="s">
        <v>3199</v>
      </c>
      <c r="B380">
        <v>10</v>
      </c>
      <c r="C380" t="s">
        <v>61</v>
      </c>
    </row>
    <row r="381" spans="1:3">
      <c r="A381" t="s">
        <v>3198</v>
      </c>
      <c r="B381">
        <v>30</v>
      </c>
      <c r="C381" t="s">
        <v>61</v>
      </c>
    </row>
    <row r="382" spans="1:3">
      <c r="A382" t="s">
        <v>3195</v>
      </c>
      <c r="B382">
        <v>15</v>
      </c>
      <c r="C382" t="s">
        <v>61</v>
      </c>
    </row>
    <row r="383" spans="1:3">
      <c r="A383" t="s">
        <v>3194</v>
      </c>
      <c r="B383">
        <v>9</v>
      </c>
      <c r="C383" t="s">
        <v>61</v>
      </c>
    </row>
    <row r="384" spans="1:3">
      <c r="A384" t="s">
        <v>3193</v>
      </c>
      <c r="B384">
        <v>9</v>
      </c>
      <c r="C384" t="s">
        <v>61</v>
      </c>
    </row>
    <row r="385" spans="1:3">
      <c r="A385" t="s">
        <v>3192</v>
      </c>
      <c r="B385">
        <v>9</v>
      </c>
      <c r="C385" t="s">
        <v>61</v>
      </c>
    </row>
    <row r="386" spans="1:3">
      <c r="A386" t="s">
        <v>3190</v>
      </c>
      <c r="B386">
        <v>10</v>
      </c>
      <c r="C386" t="s">
        <v>61</v>
      </c>
    </row>
    <row r="387" spans="1:3">
      <c r="A387" t="s">
        <v>3189</v>
      </c>
      <c r="B387">
        <v>15</v>
      </c>
      <c r="C387" t="s">
        <v>61</v>
      </c>
    </row>
    <row r="388" spans="1:3">
      <c r="A388" t="s">
        <v>3188</v>
      </c>
      <c r="B388">
        <v>10</v>
      </c>
      <c r="C388" t="s">
        <v>61</v>
      </c>
    </row>
    <row r="389" spans="1:3">
      <c r="A389" t="s">
        <v>3183</v>
      </c>
      <c r="B389">
        <v>70</v>
      </c>
      <c r="C389" t="s">
        <v>61</v>
      </c>
    </row>
    <row r="390" spans="1:3">
      <c r="A390" t="s">
        <v>3182</v>
      </c>
      <c r="B390">
        <v>25</v>
      </c>
      <c r="C390" t="s">
        <v>61</v>
      </c>
    </row>
    <row r="391" spans="1:3">
      <c r="A391" t="s">
        <v>3180</v>
      </c>
      <c r="B391">
        <v>14</v>
      </c>
      <c r="C391" t="s">
        <v>61</v>
      </c>
    </row>
    <row r="392" spans="1:3">
      <c r="A392" t="s">
        <v>3179</v>
      </c>
      <c r="B392">
        <v>25</v>
      </c>
      <c r="C392" t="s">
        <v>61</v>
      </c>
    </row>
    <row r="393" spans="1:3">
      <c r="A393" t="s">
        <v>3178</v>
      </c>
      <c r="B393">
        <v>24</v>
      </c>
      <c r="C393" t="s">
        <v>61</v>
      </c>
    </row>
    <row r="394" spans="1:3">
      <c r="A394" t="s">
        <v>3177</v>
      </c>
      <c r="B394">
        <v>34</v>
      </c>
      <c r="C394" t="s">
        <v>61</v>
      </c>
    </row>
    <row r="395" spans="1:3">
      <c r="A395" t="s">
        <v>3176</v>
      </c>
      <c r="B395">
        <v>40</v>
      </c>
      <c r="C395" t="s">
        <v>61</v>
      </c>
    </row>
    <row r="396" spans="1:3">
      <c r="A396" t="s">
        <v>3175</v>
      </c>
      <c r="B396">
        <v>24</v>
      </c>
      <c r="C396" t="s">
        <v>61</v>
      </c>
    </row>
    <row r="397" spans="1:3">
      <c r="A397" t="s">
        <v>3174</v>
      </c>
      <c r="B397">
        <v>10</v>
      </c>
      <c r="C397" t="s">
        <v>61</v>
      </c>
    </row>
    <row r="398" spans="1:3">
      <c r="A398" t="s">
        <v>3167</v>
      </c>
      <c r="B398">
        <v>34</v>
      </c>
      <c r="C398" t="s">
        <v>61</v>
      </c>
    </row>
    <row r="399" spans="1:3">
      <c r="A399" t="s">
        <v>3165</v>
      </c>
      <c r="B399">
        <v>15</v>
      </c>
      <c r="C399" t="s">
        <v>61</v>
      </c>
    </row>
    <row r="400" spans="1:3">
      <c r="A400" t="s">
        <v>3164</v>
      </c>
      <c r="B400">
        <v>10</v>
      </c>
      <c r="C400" t="s">
        <v>61</v>
      </c>
    </row>
    <row r="401" spans="1:3">
      <c r="A401" t="s">
        <v>3161</v>
      </c>
      <c r="B401">
        <v>9</v>
      </c>
      <c r="C401" t="s">
        <v>61</v>
      </c>
    </row>
    <row r="402" spans="1:3">
      <c r="A402" t="s">
        <v>3157</v>
      </c>
      <c r="B402">
        <v>34</v>
      </c>
      <c r="C402" t="s">
        <v>61</v>
      </c>
    </row>
    <row r="403" spans="1:3">
      <c r="A403" t="s">
        <v>3156</v>
      </c>
      <c r="B403">
        <v>15</v>
      </c>
      <c r="C403" t="s">
        <v>61</v>
      </c>
    </row>
    <row r="404" spans="1:3">
      <c r="A404" t="s">
        <v>3155</v>
      </c>
      <c r="B404">
        <v>64</v>
      </c>
      <c r="C404" t="s">
        <v>61</v>
      </c>
    </row>
    <row r="405" spans="1:3">
      <c r="A405" t="s">
        <v>3153</v>
      </c>
      <c r="B405">
        <v>10</v>
      </c>
      <c r="C405" t="s">
        <v>61</v>
      </c>
    </row>
    <row r="406" spans="1:3">
      <c r="A406" t="s">
        <v>3152</v>
      </c>
      <c r="B406">
        <v>10</v>
      </c>
      <c r="C406" t="s">
        <v>61</v>
      </c>
    </row>
    <row r="407" spans="1:3">
      <c r="A407" t="s">
        <v>3151</v>
      </c>
      <c r="B407">
        <v>10</v>
      </c>
      <c r="C407" t="s">
        <v>61</v>
      </c>
    </row>
    <row r="408" spans="1:3">
      <c r="A408" t="s">
        <v>3150</v>
      </c>
      <c r="B408">
        <v>9</v>
      </c>
      <c r="C408" t="s">
        <v>61</v>
      </c>
    </row>
    <row r="409" spans="1:3">
      <c r="A409" t="s">
        <v>3149</v>
      </c>
      <c r="B409">
        <v>20</v>
      </c>
      <c r="C409" t="s">
        <v>61</v>
      </c>
    </row>
    <row r="410" spans="1:3">
      <c r="A410" t="s">
        <v>3137</v>
      </c>
      <c r="B410">
        <v>24</v>
      </c>
      <c r="C410" t="s">
        <v>61</v>
      </c>
    </row>
    <row r="411" spans="1:3">
      <c r="A411" t="s">
        <v>3083</v>
      </c>
      <c r="B411">
        <v>10</v>
      </c>
      <c r="C411" t="s">
        <v>61</v>
      </c>
    </row>
    <row r="412" spans="1:3">
      <c r="A412" t="s">
        <v>3077</v>
      </c>
      <c r="B412">
        <v>10</v>
      </c>
      <c r="C412" t="s">
        <v>61</v>
      </c>
    </row>
    <row r="413" spans="1:3">
      <c r="A413" t="s">
        <v>3075</v>
      </c>
      <c r="B413">
        <v>10</v>
      </c>
      <c r="C413" t="s">
        <v>61</v>
      </c>
    </row>
    <row r="414" spans="1:3">
      <c r="A414" t="s">
        <v>3071</v>
      </c>
      <c r="B414">
        <v>10</v>
      </c>
      <c r="C414" t="s">
        <v>61</v>
      </c>
    </row>
    <row r="415" spans="1:3">
      <c r="A415" t="s">
        <v>3051</v>
      </c>
      <c r="B415">
        <v>10</v>
      </c>
      <c r="C415" t="s">
        <v>61</v>
      </c>
    </row>
    <row r="416" spans="1:3">
      <c r="A416" t="s">
        <v>3026</v>
      </c>
      <c r="B416">
        <v>15</v>
      </c>
      <c r="C416" t="s">
        <v>61</v>
      </c>
    </row>
    <row r="417" spans="1:3">
      <c r="A417" t="s">
        <v>3025</v>
      </c>
      <c r="B417">
        <v>74</v>
      </c>
      <c r="C417" t="s">
        <v>61</v>
      </c>
    </row>
    <row r="418" spans="1:3">
      <c r="A418" t="s">
        <v>3018</v>
      </c>
      <c r="B418">
        <v>10</v>
      </c>
      <c r="C418" t="s">
        <v>61</v>
      </c>
    </row>
    <row r="419" spans="1:3">
      <c r="A419" t="s">
        <v>3016</v>
      </c>
      <c r="B419">
        <v>15</v>
      </c>
      <c r="C419" t="s">
        <v>61</v>
      </c>
    </row>
    <row r="420" spans="1:3">
      <c r="A420" t="s">
        <v>3015</v>
      </c>
      <c r="B420">
        <v>10</v>
      </c>
      <c r="C420" t="s">
        <v>61</v>
      </c>
    </row>
    <row r="421" spans="1:3">
      <c r="A421" t="s">
        <v>3014</v>
      </c>
      <c r="B421">
        <v>10</v>
      </c>
      <c r="C421" t="s">
        <v>61</v>
      </c>
    </row>
    <row r="422" spans="1:3">
      <c r="A422" t="s">
        <v>3013</v>
      </c>
      <c r="B422">
        <v>34</v>
      </c>
      <c r="C422" t="s">
        <v>61</v>
      </c>
    </row>
    <row r="423" spans="1:3">
      <c r="A423" t="s">
        <v>3012</v>
      </c>
      <c r="B423">
        <v>15</v>
      </c>
      <c r="C423" t="s">
        <v>61</v>
      </c>
    </row>
    <row r="424" spans="1:3">
      <c r="A424" t="s">
        <v>3010</v>
      </c>
      <c r="B424">
        <v>8</v>
      </c>
      <c r="C424" t="s">
        <v>61</v>
      </c>
    </row>
    <row r="425" spans="1:3">
      <c r="A425" t="s">
        <v>3007</v>
      </c>
      <c r="B425">
        <v>24</v>
      </c>
      <c r="C425" t="s">
        <v>61</v>
      </c>
    </row>
    <row r="426" spans="1:3">
      <c r="A426" t="s">
        <v>3006</v>
      </c>
      <c r="B426">
        <v>28</v>
      </c>
      <c r="C426" t="s">
        <v>61</v>
      </c>
    </row>
    <row r="427" spans="1:3">
      <c r="A427" t="s">
        <v>3005</v>
      </c>
      <c r="B427">
        <v>126</v>
      </c>
      <c r="C427" t="s">
        <v>61</v>
      </c>
    </row>
    <row r="428" spans="1:3">
      <c r="A428" t="s">
        <v>3002</v>
      </c>
      <c r="B428">
        <v>10</v>
      </c>
      <c r="C428" t="s">
        <v>61</v>
      </c>
    </row>
    <row r="429" spans="1:3">
      <c r="A429" t="s">
        <v>3001</v>
      </c>
      <c r="B429">
        <v>15</v>
      </c>
      <c r="C429" t="s">
        <v>61</v>
      </c>
    </row>
    <row r="430" spans="1:3">
      <c r="A430" t="s">
        <v>3000</v>
      </c>
      <c r="B430">
        <v>13</v>
      </c>
      <c r="C430" t="s">
        <v>61</v>
      </c>
    </row>
    <row r="431" spans="1:3">
      <c r="A431" t="s">
        <v>2999</v>
      </c>
      <c r="B431">
        <v>9</v>
      </c>
      <c r="C431" t="s">
        <v>61</v>
      </c>
    </row>
    <row r="432" spans="1:3">
      <c r="A432" t="s">
        <v>2998</v>
      </c>
      <c r="B432">
        <v>10</v>
      </c>
      <c r="C432" t="s">
        <v>61</v>
      </c>
    </row>
    <row r="433" spans="1:3">
      <c r="A433" t="s">
        <v>2950</v>
      </c>
      <c r="B433">
        <v>9</v>
      </c>
      <c r="C433" t="s">
        <v>61</v>
      </c>
    </row>
    <row r="434" spans="1:3">
      <c r="A434" t="s">
        <v>2940</v>
      </c>
      <c r="B434">
        <v>15</v>
      </c>
      <c r="C434" t="s">
        <v>61</v>
      </c>
    </row>
    <row r="435" spans="1:3">
      <c r="A435" t="s">
        <v>2938</v>
      </c>
      <c r="B435">
        <v>10</v>
      </c>
      <c r="C435" t="s">
        <v>61</v>
      </c>
    </row>
    <row r="436" spans="1:3">
      <c r="A436" t="s">
        <v>2896</v>
      </c>
      <c r="B436">
        <v>9</v>
      </c>
      <c r="C436" t="s">
        <v>61</v>
      </c>
    </row>
    <row r="437" spans="1:3">
      <c r="A437" t="s">
        <v>2875</v>
      </c>
      <c r="B437">
        <v>10</v>
      </c>
      <c r="C437" t="s">
        <v>61</v>
      </c>
    </row>
    <row r="438" spans="1:3">
      <c r="A438" t="s">
        <v>2867</v>
      </c>
      <c r="B438">
        <v>15</v>
      </c>
      <c r="C438" t="s">
        <v>61</v>
      </c>
    </row>
    <row r="439" spans="1:3">
      <c r="A439" t="s">
        <v>2857</v>
      </c>
      <c r="B439">
        <v>15</v>
      </c>
      <c r="C439" t="s">
        <v>61</v>
      </c>
    </row>
    <row r="440" spans="1:3">
      <c r="A440" t="s">
        <v>2847</v>
      </c>
      <c r="B440">
        <v>10</v>
      </c>
      <c r="C440" t="s">
        <v>61</v>
      </c>
    </row>
    <row r="441" spans="1:3">
      <c r="A441" t="s">
        <v>2756</v>
      </c>
      <c r="B441">
        <v>10</v>
      </c>
      <c r="C441" t="s">
        <v>61</v>
      </c>
    </row>
    <row r="442" spans="1:3">
      <c r="A442" t="s">
        <v>2721</v>
      </c>
      <c r="B442">
        <v>10</v>
      </c>
      <c r="C442" t="s">
        <v>61</v>
      </c>
    </row>
    <row r="443" spans="1:3">
      <c r="A443" t="s">
        <v>2698</v>
      </c>
      <c r="B443">
        <v>10</v>
      </c>
      <c r="C443" t="s">
        <v>61</v>
      </c>
    </row>
    <row r="444" spans="1:3">
      <c r="A444" t="s">
        <v>2676</v>
      </c>
      <c r="B444">
        <v>14</v>
      </c>
      <c r="C444" t="s">
        <v>61</v>
      </c>
    </row>
    <row r="445" spans="1:3">
      <c r="A445" t="s">
        <v>2666</v>
      </c>
      <c r="B445">
        <v>43</v>
      </c>
      <c r="C445" t="s">
        <v>61</v>
      </c>
    </row>
    <row r="446" spans="1:3">
      <c r="A446" t="s">
        <v>2665</v>
      </c>
      <c r="B446">
        <v>10</v>
      </c>
      <c r="C446" t="s">
        <v>61</v>
      </c>
    </row>
    <row r="447" spans="1:3">
      <c r="A447" t="s">
        <v>2663</v>
      </c>
      <c r="B447">
        <v>10</v>
      </c>
      <c r="C447" t="s">
        <v>61</v>
      </c>
    </row>
    <row r="448" spans="1:3">
      <c r="A448" t="s">
        <v>2660</v>
      </c>
      <c r="B448">
        <v>10</v>
      </c>
      <c r="C448" t="s">
        <v>61</v>
      </c>
    </row>
    <row r="449" spans="1:3">
      <c r="A449" t="s">
        <v>2646</v>
      </c>
      <c r="B449">
        <v>52</v>
      </c>
      <c r="C449" t="s">
        <v>61</v>
      </c>
    </row>
    <row r="450" spans="1:3">
      <c r="A450" t="s">
        <v>2645</v>
      </c>
      <c r="B450">
        <v>10</v>
      </c>
      <c r="C450" t="s">
        <v>61</v>
      </c>
    </row>
    <row r="451" spans="1:3">
      <c r="A451" t="s">
        <v>2641</v>
      </c>
      <c r="B451">
        <v>10</v>
      </c>
      <c r="C451" t="s">
        <v>61</v>
      </c>
    </row>
    <row r="452" spans="1:3">
      <c r="A452" t="s">
        <v>2635</v>
      </c>
      <c r="B452">
        <v>78</v>
      </c>
      <c r="C452" t="s">
        <v>61</v>
      </c>
    </row>
    <row r="453" spans="1:3">
      <c r="A453" t="s">
        <v>2634</v>
      </c>
      <c r="B453">
        <v>29</v>
      </c>
      <c r="C453" t="s">
        <v>61</v>
      </c>
    </row>
    <row r="454" spans="1:3">
      <c r="A454" t="s">
        <v>2606</v>
      </c>
      <c r="B454">
        <v>15</v>
      </c>
      <c r="C454" t="s">
        <v>61</v>
      </c>
    </row>
    <row r="455" spans="1:3">
      <c r="A455" t="s">
        <v>2597</v>
      </c>
      <c r="B455">
        <v>60</v>
      </c>
      <c r="C455" t="s">
        <v>61</v>
      </c>
    </row>
    <row r="456" spans="1:3">
      <c r="A456" t="s">
        <v>2596</v>
      </c>
      <c r="B456">
        <v>10</v>
      </c>
      <c r="C456" t="s">
        <v>61</v>
      </c>
    </row>
    <row r="457" spans="1:3">
      <c r="A457" t="s">
        <v>2594</v>
      </c>
      <c r="B457">
        <v>10</v>
      </c>
      <c r="C457" t="s">
        <v>61</v>
      </c>
    </row>
    <row r="458" spans="1:3">
      <c r="A458" t="s">
        <v>2593</v>
      </c>
      <c r="B458">
        <v>14</v>
      </c>
      <c r="C458" t="s">
        <v>61</v>
      </c>
    </row>
    <row r="459" spans="1:3">
      <c r="A459" t="s">
        <v>2588</v>
      </c>
      <c r="B459">
        <v>60</v>
      </c>
      <c r="C459" t="s">
        <v>61</v>
      </c>
    </row>
    <row r="460" spans="1:3">
      <c r="A460" t="s">
        <v>2570</v>
      </c>
      <c r="B460">
        <v>20</v>
      </c>
      <c r="C460" t="s">
        <v>61</v>
      </c>
    </row>
    <row r="461" spans="1:3">
      <c r="A461" t="s">
        <v>468</v>
      </c>
      <c r="B461">
        <v>10</v>
      </c>
      <c r="C461" t="s">
        <v>61</v>
      </c>
    </row>
    <row r="462" spans="1:3">
      <c r="A462" t="s">
        <v>2569</v>
      </c>
      <c r="B462">
        <v>19</v>
      </c>
      <c r="C462" t="s">
        <v>61</v>
      </c>
    </row>
    <row r="463" spans="1:3">
      <c r="A463" t="s">
        <v>2568</v>
      </c>
      <c r="B463">
        <v>10</v>
      </c>
      <c r="C463" t="s">
        <v>61</v>
      </c>
    </row>
    <row r="464" spans="1:3">
      <c r="A464" t="s">
        <v>2566</v>
      </c>
      <c r="B464">
        <v>20</v>
      </c>
      <c r="C464" t="s">
        <v>61</v>
      </c>
    </row>
    <row r="465" spans="1:3">
      <c r="A465" t="s">
        <v>2545</v>
      </c>
      <c r="B465">
        <v>10</v>
      </c>
      <c r="C465" t="s">
        <v>61</v>
      </c>
    </row>
    <row r="466" spans="1:3">
      <c r="A466" t="s">
        <v>2544</v>
      </c>
      <c r="B466">
        <v>15</v>
      </c>
      <c r="C466" t="s">
        <v>61</v>
      </c>
    </row>
    <row r="467" spans="1:3">
      <c r="A467" t="s">
        <v>2542</v>
      </c>
      <c r="B467">
        <v>9</v>
      </c>
      <c r="C467" t="s">
        <v>61</v>
      </c>
    </row>
    <row r="468" spans="1:3">
      <c r="A468" t="s">
        <v>2520</v>
      </c>
      <c r="B468">
        <v>10</v>
      </c>
      <c r="C468" t="s">
        <v>61</v>
      </c>
    </row>
    <row r="469" spans="1:3">
      <c r="A469" t="s">
        <v>2517</v>
      </c>
      <c r="B469">
        <v>10</v>
      </c>
      <c r="C469" t="s">
        <v>61</v>
      </c>
    </row>
    <row r="470" spans="1:3">
      <c r="A470" t="s">
        <v>2516</v>
      </c>
      <c r="B470">
        <v>9</v>
      </c>
      <c r="C470" t="s">
        <v>61</v>
      </c>
    </row>
    <row r="471" spans="1:3">
      <c r="A471" t="s">
        <v>2515</v>
      </c>
      <c r="B471">
        <v>20</v>
      </c>
      <c r="C471" t="s">
        <v>61</v>
      </c>
    </row>
    <row r="472" spans="1:3">
      <c r="A472" t="s">
        <v>2514</v>
      </c>
      <c r="B472">
        <v>10</v>
      </c>
      <c r="C472" t="s">
        <v>61</v>
      </c>
    </row>
    <row r="473" spans="1:3">
      <c r="A473" t="s">
        <v>480</v>
      </c>
      <c r="B473">
        <v>20</v>
      </c>
      <c r="C473" t="s">
        <v>61</v>
      </c>
    </row>
    <row r="474" spans="1:3">
      <c r="A474" t="s">
        <v>2512</v>
      </c>
      <c r="B474">
        <v>15</v>
      </c>
      <c r="C474" t="s">
        <v>61</v>
      </c>
    </row>
    <row r="475" spans="1:3">
      <c r="A475" t="s">
        <v>2511</v>
      </c>
      <c r="B475">
        <v>15</v>
      </c>
      <c r="C475" t="s">
        <v>61</v>
      </c>
    </row>
    <row r="476" spans="1:3">
      <c r="A476" t="s">
        <v>2510</v>
      </c>
      <c r="B476">
        <v>15</v>
      </c>
      <c r="C476" t="s">
        <v>61</v>
      </c>
    </row>
    <row r="477" spans="1:3">
      <c r="A477" t="s">
        <v>2509</v>
      </c>
      <c r="B477">
        <v>10</v>
      </c>
      <c r="C477" t="s">
        <v>61</v>
      </c>
    </row>
    <row r="478" spans="1:3">
      <c r="A478" t="s">
        <v>2508</v>
      </c>
      <c r="B478">
        <v>10</v>
      </c>
      <c r="C478" t="s">
        <v>61</v>
      </c>
    </row>
    <row r="479" spans="1:3">
      <c r="A479" t="s">
        <v>2507</v>
      </c>
      <c r="B479">
        <v>10</v>
      </c>
      <c r="C479" t="s">
        <v>61</v>
      </c>
    </row>
    <row r="480" spans="1:3">
      <c r="A480" t="s">
        <v>2506</v>
      </c>
      <c r="B480">
        <v>7</v>
      </c>
      <c r="C480" t="s">
        <v>61</v>
      </c>
    </row>
    <row r="481" spans="1:3">
      <c r="A481" t="s">
        <v>2505</v>
      </c>
      <c r="B481">
        <v>24</v>
      </c>
      <c r="C481" t="s">
        <v>61</v>
      </c>
    </row>
    <row r="482" spans="1:3">
      <c r="A482" t="s">
        <v>2503</v>
      </c>
      <c r="B482">
        <v>10</v>
      </c>
      <c r="C482" t="s">
        <v>61</v>
      </c>
    </row>
    <row r="483" spans="1:3">
      <c r="A483" t="s">
        <v>2474</v>
      </c>
      <c r="B483">
        <v>8</v>
      </c>
      <c r="C483" t="s">
        <v>61</v>
      </c>
    </row>
    <row r="484" spans="1:3">
      <c r="A484" t="s">
        <v>491</v>
      </c>
      <c r="B484">
        <v>10</v>
      </c>
      <c r="C484" t="s">
        <v>61</v>
      </c>
    </row>
    <row r="485" spans="1:3">
      <c r="A485" t="s">
        <v>2473</v>
      </c>
      <c r="B485">
        <v>20</v>
      </c>
      <c r="C485" t="s">
        <v>61</v>
      </c>
    </row>
    <row r="486" spans="1:3">
      <c r="A486" t="s">
        <v>2457</v>
      </c>
      <c r="B486">
        <v>10</v>
      </c>
      <c r="C486" t="s">
        <v>61</v>
      </c>
    </row>
    <row r="487" spans="1:3">
      <c r="A487" t="s">
        <v>2454</v>
      </c>
      <c r="B487">
        <v>87</v>
      </c>
      <c r="C487" t="s">
        <v>61</v>
      </c>
    </row>
    <row r="488" spans="1:3">
      <c r="A488" t="s">
        <v>2446</v>
      </c>
      <c r="B488">
        <v>49</v>
      </c>
      <c r="C488" t="s">
        <v>61</v>
      </c>
    </row>
    <row r="489" spans="1:3">
      <c r="A489" t="s">
        <v>2442</v>
      </c>
      <c r="B489">
        <v>10</v>
      </c>
      <c r="C489" t="s">
        <v>61</v>
      </c>
    </row>
    <row r="490" spans="1:3">
      <c r="A490" t="s">
        <v>2423</v>
      </c>
      <c r="B490">
        <v>15</v>
      </c>
      <c r="C490" t="s">
        <v>61</v>
      </c>
    </row>
    <row r="491" spans="1:3">
      <c r="A491" t="s">
        <v>2419</v>
      </c>
      <c r="B491">
        <v>10</v>
      </c>
      <c r="C491" t="s">
        <v>61</v>
      </c>
    </row>
    <row r="492" spans="1:3">
      <c r="A492" t="s">
        <v>2414</v>
      </c>
      <c r="B492">
        <v>19</v>
      </c>
      <c r="C492" t="s">
        <v>61</v>
      </c>
    </row>
    <row r="493" spans="1:3">
      <c r="A493" t="s">
        <v>2408</v>
      </c>
      <c r="B493">
        <v>113</v>
      </c>
      <c r="C493" t="s">
        <v>61</v>
      </c>
    </row>
    <row r="494" spans="1:3">
      <c r="A494" t="s">
        <v>2407</v>
      </c>
      <c r="B494">
        <v>25</v>
      </c>
      <c r="C494" t="s">
        <v>61</v>
      </c>
    </row>
    <row r="495" spans="1:3">
      <c r="A495" t="s">
        <v>2405</v>
      </c>
      <c r="B495">
        <v>15</v>
      </c>
      <c r="C495" t="s">
        <v>61</v>
      </c>
    </row>
    <row r="496" spans="1:3">
      <c r="A496" t="s">
        <v>2404</v>
      </c>
      <c r="B496">
        <v>24</v>
      </c>
      <c r="C496" t="s">
        <v>61</v>
      </c>
    </row>
    <row r="497" spans="1:3">
      <c r="A497" t="s">
        <v>2403</v>
      </c>
      <c r="B497">
        <v>9</v>
      </c>
      <c r="C497" t="s">
        <v>61</v>
      </c>
    </row>
    <row r="498" spans="1:3">
      <c r="A498" t="s">
        <v>505</v>
      </c>
      <c r="B498">
        <v>35</v>
      </c>
      <c r="C498" t="s">
        <v>61</v>
      </c>
    </row>
    <row r="499" spans="1:3">
      <c r="A499" t="s">
        <v>2402</v>
      </c>
      <c r="B499">
        <v>6</v>
      </c>
      <c r="C499" t="s">
        <v>61</v>
      </c>
    </row>
    <row r="500" spans="1:3">
      <c r="A500" t="s">
        <v>2401</v>
      </c>
      <c r="B500">
        <v>24</v>
      </c>
      <c r="C500" t="s">
        <v>61</v>
      </c>
    </row>
    <row r="501" spans="1:3">
      <c r="A501" t="s">
        <v>508</v>
      </c>
      <c r="B501">
        <v>9</v>
      </c>
      <c r="C501" t="s">
        <v>61</v>
      </c>
    </row>
    <row r="502" spans="1:3">
      <c r="A502" t="s">
        <v>509</v>
      </c>
      <c r="B502">
        <v>10</v>
      </c>
      <c r="C502" t="s">
        <v>61</v>
      </c>
    </row>
    <row r="503" spans="1:3">
      <c r="A503" t="s">
        <v>510</v>
      </c>
      <c r="B503">
        <v>20</v>
      </c>
      <c r="C503" t="s">
        <v>61</v>
      </c>
    </row>
    <row r="504" spans="1:3">
      <c r="A504" t="s">
        <v>2400</v>
      </c>
      <c r="B504">
        <v>10</v>
      </c>
      <c r="C504" t="s">
        <v>61</v>
      </c>
    </row>
    <row r="505" spans="1:3">
      <c r="A505" t="s">
        <v>2399</v>
      </c>
      <c r="B505">
        <v>25</v>
      </c>
      <c r="C505" t="s">
        <v>61</v>
      </c>
    </row>
    <row r="506" spans="1:3">
      <c r="A506" t="s">
        <v>2398</v>
      </c>
      <c r="B506">
        <v>10</v>
      </c>
      <c r="C506" t="s">
        <v>61</v>
      </c>
    </row>
    <row r="507" spans="1:3">
      <c r="A507" t="s">
        <v>2397</v>
      </c>
      <c r="B507">
        <v>10</v>
      </c>
      <c r="C507" t="s">
        <v>61</v>
      </c>
    </row>
    <row r="508" spans="1:3">
      <c r="A508" t="s">
        <v>2396</v>
      </c>
      <c r="B508">
        <v>10</v>
      </c>
      <c r="C508" t="s">
        <v>61</v>
      </c>
    </row>
    <row r="509" spans="1:3">
      <c r="A509" t="s">
        <v>2339</v>
      </c>
      <c r="B509">
        <v>20</v>
      </c>
      <c r="C509" t="s">
        <v>61</v>
      </c>
    </row>
    <row r="510" spans="1:3">
      <c r="A510" t="s">
        <v>2337</v>
      </c>
      <c r="B510">
        <v>10</v>
      </c>
      <c r="C510" t="s">
        <v>61</v>
      </c>
    </row>
    <row r="511" spans="1:3">
      <c r="A511" t="s">
        <v>2326</v>
      </c>
      <c r="B511">
        <v>19</v>
      </c>
      <c r="C511" t="s">
        <v>61</v>
      </c>
    </row>
    <row r="512" spans="1:3">
      <c r="A512" t="s">
        <v>2325</v>
      </c>
      <c r="B512">
        <v>15</v>
      </c>
      <c r="C512" t="s">
        <v>61</v>
      </c>
    </row>
    <row r="513" spans="1:3">
      <c r="A513" t="s">
        <v>2323</v>
      </c>
      <c r="B513">
        <v>10</v>
      </c>
      <c r="C513" t="s">
        <v>61</v>
      </c>
    </row>
    <row r="514" spans="1:3">
      <c r="A514" t="s">
        <v>2306</v>
      </c>
      <c r="B514">
        <v>10</v>
      </c>
      <c r="C514" t="s">
        <v>61</v>
      </c>
    </row>
    <row r="515" spans="1:3">
      <c r="A515" t="s">
        <v>2268</v>
      </c>
      <c r="B515">
        <v>9</v>
      </c>
      <c r="C515" t="s">
        <v>61</v>
      </c>
    </row>
    <row r="516" spans="1:3">
      <c r="A516" t="s">
        <v>2253</v>
      </c>
      <c r="B516">
        <v>14</v>
      </c>
      <c r="C516" t="s">
        <v>61</v>
      </c>
    </row>
    <row r="517" spans="1:3">
      <c r="A517" t="s">
        <v>523</v>
      </c>
      <c r="B517">
        <v>15</v>
      </c>
      <c r="C517" t="s">
        <v>61</v>
      </c>
    </row>
    <row r="518" spans="1:3">
      <c r="A518" t="s">
        <v>2252</v>
      </c>
      <c r="B518">
        <v>20</v>
      </c>
      <c r="C518" t="s">
        <v>61</v>
      </c>
    </row>
    <row r="519" spans="1:3">
      <c r="A519" t="s">
        <v>2246</v>
      </c>
      <c r="B519">
        <v>16</v>
      </c>
      <c r="C519" t="s">
        <v>61</v>
      </c>
    </row>
    <row r="520" spans="1:3">
      <c r="A520" t="s">
        <v>2245</v>
      </c>
      <c r="B520">
        <v>14</v>
      </c>
      <c r="C520" t="s">
        <v>61</v>
      </c>
    </row>
    <row r="521" spans="1:3">
      <c r="A521" t="s">
        <v>2243</v>
      </c>
      <c r="B521">
        <v>8</v>
      </c>
      <c r="C521" t="s">
        <v>61</v>
      </c>
    </row>
    <row r="522" spans="1:3">
      <c r="A522" t="s">
        <v>2241</v>
      </c>
      <c r="B522">
        <v>27</v>
      </c>
      <c r="C522" t="s">
        <v>61</v>
      </c>
    </row>
    <row r="523" spans="1:3">
      <c r="A523" t="s">
        <v>2235</v>
      </c>
      <c r="B523">
        <v>9</v>
      </c>
      <c r="C523" t="s">
        <v>61</v>
      </c>
    </row>
    <row r="524" spans="1:3">
      <c r="A524" t="s">
        <v>2234</v>
      </c>
      <c r="B524">
        <v>24</v>
      </c>
      <c r="C524" t="s">
        <v>61</v>
      </c>
    </row>
    <row r="525" spans="1:3">
      <c r="A525" t="s">
        <v>2209</v>
      </c>
      <c r="B525">
        <v>30</v>
      </c>
      <c r="C525" t="s">
        <v>61</v>
      </c>
    </row>
    <row r="526" spans="1:3">
      <c r="A526" t="s">
        <v>2208</v>
      </c>
      <c r="B526">
        <v>34</v>
      </c>
      <c r="C526" t="s">
        <v>61</v>
      </c>
    </row>
    <row r="527" spans="1:3">
      <c r="A527" t="s">
        <v>2199</v>
      </c>
      <c r="B527">
        <v>10</v>
      </c>
      <c r="C527" t="s">
        <v>61</v>
      </c>
    </row>
    <row r="528" spans="1:3">
      <c r="A528" t="s">
        <v>2195</v>
      </c>
      <c r="B528">
        <v>10</v>
      </c>
      <c r="C528" t="s">
        <v>61</v>
      </c>
    </row>
    <row r="529" spans="1:3">
      <c r="A529" t="s">
        <v>2192</v>
      </c>
      <c r="B529">
        <v>10</v>
      </c>
      <c r="C529" t="s">
        <v>61</v>
      </c>
    </row>
    <row r="530" spans="1:3">
      <c r="A530" t="s">
        <v>2187</v>
      </c>
      <c r="B530">
        <v>10</v>
      </c>
      <c r="C530" t="s">
        <v>61</v>
      </c>
    </row>
    <row r="531" spans="1:3">
      <c r="A531" t="s">
        <v>537</v>
      </c>
      <c r="B531">
        <v>10</v>
      </c>
      <c r="C531" t="s">
        <v>61</v>
      </c>
    </row>
    <row r="532" spans="1:3">
      <c r="A532" t="s">
        <v>2185</v>
      </c>
      <c r="B532">
        <v>43</v>
      </c>
      <c r="C532" t="s">
        <v>61</v>
      </c>
    </row>
    <row r="533" spans="1:3">
      <c r="A533" t="s">
        <v>2184</v>
      </c>
      <c r="B533">
        <v>10</v>
      </c>
      <c r="C533" t="s">
        <v>61</v>
      </c>
    </row>
    <row r="534" spans="1:3">
      <c r="A534" t="s">
        <v>2183</v>
      </c>
      <c r="B534">
        <v>10</v>
      </c>
      <c r="C534" t="s">
        <v>61</v>
      </c>
    </row>
    <row r="535" spans="1:3">
      <c r="A535" t="s">
        <v>2164</v>
      </c>
      <c r="B535">
        <v>18</v>
      </c>
      <c r="C535" t="s">
        <v>61</v>
      </c>
    </row>
    <row r="536" spans="1:3">
      <c r="A536" t="s">
        <v>2152</v>
      </c>
      <c r="B536">
        <v>9</v>
      </c>
      <c r="C536" t="s">
        <v>61</v>
      </c>
    </row>
    <row r="537" spans="1:3">
      <c r="A537" t="s">
        <v>2143</v>
      </c>
      <c r="B537">
        <v>10</v>
      </c>
      <c r="C537" t="s">
        <v>61</v>
      </c>
    </row>
    <row r="538" spans="1:3">
      <c r="A538" t="s">
        <v>2142</v>
      </c>
      <c r="B538">
        <v>15</v>
      </c>
      <c r="C538" t="s">
        <v>61</v>
      </c>
    </row>
    <row r="539" spans="1:3">
      <c r="A539" t="s">
        <v>545</v>
      </c>
      <c r="B539">
        <v>10</v>
      </c>
      <c r="C539" t="s">
        <v>61</v>
      </c>
    </row>
    <row r="540" spans="1:3">
      <c r="A540" t="s">
        <v>2141</v>
      </c>
      <c r="B540">
        <v>10</v>
      </c>
      <c r="C540" t="s">
        <v>61</v>
      </c>
    </row>
    <row r="541" spans="1:3">
      <c r="A541" t="s">
        <v>547</v>
      </c>
      <c r="B541">
        <v>15</v>
      </c>
      <c r="C541" t="s">
        <v>61</v>
      </c>
    </row>
    <row r="542" spans="1:3">
      <c r="A542" t="s">
        <v>2137</v>
      </c>
      <c r="B542">
        <v>14</v>
      </c>
      <c r="C542" t="s">
        <v>61</v>
      </c>
    </row>
    <row r="543" spans="1:3">
      <c r="A543" t="s">
        <v>2122</v>
      </c>
      <c r="B543">
        <v>9</v>
      </c>
      <c r="C543" t="s">
        <v>61</v>
      </c>
    </row>
    <row r="544" spans="1:3">
      <c r="A544" t="s">
        <v>2117</v>
      </c>
      <c r="B544">
        <v>15</v>
      </c>
      <c r="C544" t="s">
        <v>61</v>
      </c>
    </row>
    <row r="545" spans="1:3">
      <c r="A545" t="s">
        <v>2114</v>
      </c>
      <c r="B545">
        <v>10</v>
      </c>
      <c r="C545" t="s">
        <v>61</v>
      </c>
    </row>
    <row r="546" spans="1:3">
      <c r="A546" t="s">
        <v>2108</v>
      </c>
      <c r="B546">
        <v>15</v>
      </c>
      <c r="C546" t="s">
        <v>61</v>
      </c>
    </row>
    <row r="547" spans="1:3">
      <c r="A547" t="s">
        <v>2099</v>
      </c>
      <c r="B547">
        <v>30</v>
      </c>
      <c r="C547" t="s">
        <v>61</v>
      </c>
    </row>
    <row r="548" spans="1:3">
      <c r="A548" t="s">
        <v>2083</v>
      </c>
      <c r="B548">
        <v>34</v>
      </c>
      <c r="C548" t="s">
        <v>61</v>
      </c>
    </row>
    <row r="549" spans="1:3">
      <c r="A549" t="s">
        <v>2082</v>
      </c>
      <c r="B549">
        <v>10</v>
      </c>
      <c r="C549" t="s">
        <v>61</v>
      </c>
    </row>
    <row r="550" spans="1:3">
      <c r="A550" t="s">
        <v>2080</v>
      </c>
      <c r="B550">
        <v>24</v>
      </c>
      <c r="C550" t="s">
        <v>61</v>
      </c>
    </row>
    <row r="551" spans="1:3">
      <c r="A551" t="s">
        <v>2079</v>
      </c>
      <c r="B551">
        <v>10</v>
      </c>
      <c r="C551" t="s">
        <v>61</v>
      </c>
    </row>
    <row r="552" spans="1:3">
      <c r="A552" t="s">
        <v>2078</v>
      </c>
      <c r="B552">
        <v>10</v>
      </c>
      <c r="C552" t="s">
        <v>61</v>
      </c>
    </row>
    <row r="553" spans="1:3">
      <c r="A553" t="s">
        <v>2077</v>
      </c>
      <c r="B553">
        <v>14</v>
      </c>
      <c r="C553" t="s">
        <v>61</v>
      </c>
    </row>
    <row r="554" spans="1:3">
      <c r="A554" t="s">
        <v>2075</v>
      </c>
      <c r="B554">
        <v>15</v>
      </c>
      <c r="C554" t="s">
        <v>61</v>
      </c>
    </row>
    <row r="555" spans="1:3">
      <c r="A555" t="s">
        <v>2063</v>
      </c>
      <c r="B555">
        <v>8</v>
      </c>
      <c r="C555" t="s">
        <v>61</v>
      </c>
    </row>
    <row r="556" spans="1:3">
      <c r="A556" t="s">
        <v>2061</v>
      </c>
      <c r="B556">
        <v>15</v>
      </c>
      <c r="C556" t="s">
        <v>61</v>
      </c>
    </row>
    <row r="557" spans="1:3">
      <c r="A557" t="s">
        <v>2057</v>
      </c>
      <c r="B557">
        <v>15</v>
      </c>
      <c r="C557" t="s">
        <v>61</v>
      </c>
    </row>
    <row r="558" spans="1:3">
      <c r="A558" t="s">
        <v>2055</v>
      </c>
      <c r="B558">
        <v>15</v>
      </c>
      <c r="C558" t="s">
        <v>61</v>
      </c>
    </row>
    <row r="559" spans="1:3">
      <c r="A559" t="s">
        <v>2049</v>
      </c>
      <c r="B559">
        <v>10</v>
      </c>
      <c r="C559" t="s">
        <v>61</v>
      </c>
    </row>
    <row r="560" spans="1:3">
      <c r="A560" t="s">
        <v>566</v>
      </c>
      <c r="B560">
        <v>9</v>
      </c>
      <c r="C560" t="s">
        <v>61</v>
      </c>
    </row>
    <row r="561" spans="1:3">
      <c r="A561" t="s">
        <v>2048</v>
      </c>
      <c r="B561">
        <v>15</v>
      </c>
      <c r="C561" t="s">
        <v>61</v>
      </c>
    </row>
    <row r="562" spans="1:3">
      <c r="A562" t="s">
        <v>2047</v>
      </c>
      <c r="B562">
        <v>10</v>
      </c>
      <c r="C562" t="s">
        <v>61</v>
      </c>
    </row>
    <row r="563" spans="1:3">
      <c r="A563" t="s">
        <v>2046</v>
      </c>
      <c r="B563">
        <v>10</v>
      </c>
      <c r="C563" t="s">
        <v>61</v>
      </c>
    </row>
    <row r="564" spans="1:3">
      <c r="A564" t="s">
        <v>2045</v>
      </c>
      <c r="B564">
        <v>10</v>
      </c>
      <c r="C564" t="s">
        <v>61</v>
      </c>
    </row>
    <row r="565" spans="1:3">
      <c r="A565" t="s">
        <v>2044</v>
      </c>
      <c r="B565">
        <v>9</v>
      </c>
      <c r="C565" t="s">
        <v>61</v>
      </c>
    </row>
    <row r="566" spans="1:3">
      <c r="A566" t="s">
        <v>1971</v>
      </c>
      <c r="B566">
        <v>9</v>
      </c>
      <c r="C566" t="s">
        <v>61</v>
      </c>
    </row>
    <row r="567" spans="1:3">
      <c r="A567" t="s">
        <v>1950</v>
      </c>
      <c r="B567">
        <v>10</v>
      </c>
      <c r="C567" t="s">
        <v>61</v>
      </c>
    </row>
    <row r="568" spans="1:3">
      <c r="A568" t="s">
        <v>1948</v>
      </c>
      <c r="B568">
        <v>26</v>
      </c>
      <c r="C568" t="s">
        <v>61</v>
      </c>
    </row>
    <row r="569" spans="1:3">
      <c r="A569" t="s">
        <v>1942</v>
      </c>
      <c r="B569">
        <v>24</v>
      </c>
      <c r="C569" t="s">
        <v>61</v>
      </c>
    </row>
    <row r="570" spans="1:3">
      <c r="A570" t="s">
        <v>1939</v>
      </c>
      <c r="B570">
        <v>10</v>
      </c>
      <c r="C570" t="s">
        <v>61</v>
      </c>
    </row>
    <row r="571" spans="1:3">
      <c r="A571" t="s">
        <v>1938</v>
      </c>
      <c r="B571">
        <v>15</v>
      </c>
      <c r="C571" t="s">
        <v>61</v>
      </c>
    </row>
    <row r="572" spans="1:3">
      <c r="A572" t="s">
        <v>1933</v>
      </c>
      <c r="B572">
        <v>144</v>
      </c>
      <c r="C572" t="s">
        <v>61</v>
      </c>
    </row>
    <row r="573" spans="1:3">
      <c r="A573" t="s">
        <v>1929</v>
      </c>
      <c r="B573">
        <v>45</v>
      </c>
      <c r="C573" t="s">
        <v>61</v>
      </c>
    </row>
    <row r="574" spans="1:3">
      <c r="A574" t="s">
        <v>1872</v>
      </c>
      <c r="B574">
        <v>9</v>
      </c>
      <c r="C574" t="s">
        <v>61</v>
      </c>
    </row>
    <row r="575" spans="1:3">
      <c r="A575" t="s">
        <v>1837</v>
      </c>
      <c r="B575">
        <v>9</v>
      </c>
      <c r="C575" t="s">
        <v>61</v>
      </c>
    </row>
    <row r="576" spans="1:3">
      <c r="A576" t="s">
        <v>1811</v>
      </c>
      <c r="B576">
        <v>10</v>
      </c>
      <c r="C576" t="s">
        <v>61</v>
      </c>
    </row>
    <row r="577" spans="1:3">
      <c r="A577" t="s">
        <v>1801</v>
      </c>
      <c r="B577">
        <v>14</v>
      </c>
      <c r="C577" t="s">
        <v>61</v>
      </c>
    </row>
    <row r="578" spans="1:3">
      <c r="A578" t="s">
        <v>1799</v>
      </c>
      <c r="B578">
        <v>15</v>
      </c>
      <c r="C578" t="s">
        <v>61</v>
      </c>
    </row>
    <row r="579" spans="1:3">
      <c r="A579" t="s">
        <v>1798</v>
      </c>
      <c r="B579">
        <v>10</v>
      </c>
      <c r="C579" t="s">
        <v>61</v>
      </c>
    </row>
    <row r="580" spans="1:3">
      <c r="A580" t="s">
        <v>586</v>
      </c>
      <c r="B580">
        <v>10</v>
      </c>
      <c r="C580" t="s">
        <v>61</v>
      </c>
    </row>
    <row r="581" spans="1:3">
      <c r="A581" t="s">
        <v>1797</v>
      </c>
      <c r="B581">
        <v>14</v>
      </c>
      <c r="C581" t="s">
        <v>61</v>
      </c>
    </row>
    <row r="582" spans="1:3">
      <c r="A582" t="s">
        <v>1786</v>
      </c>
      <c r="B582">
        <v>10</v>
      </c>
      <c r="C582" t="s">
        <v>61</v>
      </c>
    </row>
    <row r="583" spans="1:3">
      <c r="A583" t="s">
        <v>1784</v>
      </c>
      <c r="B583">
        <v>58</v>
      </c>
      <c r="C583" t="s">
        <v>61</v>
      </c>
    </row>
    <row r="584" spans="1:3">
      <c r="A584" t="s">
        <v>1766</v>
      </c>
      <c r="B584">
        <v>10</v>
      </c>
      <c r="C584" t="s">
        <v>61</v>
      </c>
    </row>
    <row r="585" spans="1:3">
      <c r="A585" t="s">
        <v>1751</v>
      </c>
      <c r="B585">
        <v>10</v>
      </c>
      <c r="C585" t="s">
        <v>61</v>
      </c>
    </row>
    <row r="586" spans="1:3">
      <c r="A586" t="s">
        <v>1732</v>
      </c>
      <c r="B586">
        <v>15</v>
      </c>
      <c r="C586" t="s">
        <v>61</v>
      </c>
    </row>
    <row r="587" spans="1:3">
      <c r="A587" t="s">
        <v>1716</v>
      </c>
      <c r="B587">
        <v>10</v>
      </c>
      <c r="C587" t="s">
        <v>61</v>
      </c>
    </row>
    <row r="588" spans="1:3">
      <c r="A588" t="s">
        <v>1692</v>
      </c>
      <c r="B588">
        <v>9</v>
      </c>
      <c r="C588" t="s">
        <v>61</v>
      </c>
    </row>
    <row r="589" spans="1:3">
      <c r="A589" t="s">
        <v>1689</v>
      </c>
      <c r="B589">
        <v>9</v>
      </c>
      <c r="C589" t="s">
        <v>61</v>
      </c>
    </row>
    <row r="590" spans="1:3">
      <c r="A590" t="s">
        <v>1686</v>
      </c>
      <c r="B590">
        <v>14</v>
      </c>
      <c r="C590" t="s">
        <v>61</v>
      </c>
    </row>
    <row r="591" spans="1:3">
      <c r="A591" t="s">
        <v>597</v>
      </c>
      <c r="B591">
        <v>49</v>
      </c>
      <c r="C591" t="s">
        <v>61</v>
      </c>
    </row>
    <row r="592" spans="1:3">
      <c r="A592" t="s">
        <v>1685</v>
      </c>
      <c r="B592">
        <v>15</v>
      </c>
      <c r="C592" t="s">
        <v>61</v>
      </c>
    </row>
    <row r="593" spans="1:3">
      <c r="A593" t="s">
        <v>599</v>
      </c>
      <c r="B593">
        <v>15</v>
      </c>
      <c r="C593" t="s">
        <v>61</v>
      </c>
    </row>
    <row r="594" spans="1:3">
      <c r="A594" t="s">
        <v>1684</v>
      </c>
      <c r="B594">
        <v>24</v>
      </c>
      <c r="C594" t="s">
        <v>61</v>
      </c>
    </row>
    <row r="595" spans="1:3">
      <c r="A595" t="s">
        <v>601</v>
      </c>
      <c r="B595">
        <v>10</v>
      </c>
      <c r="C595" t="s">
        <v>61</v>
      </c>
    </row>
    <row r="596" spans="1:3">
      <c r="A596" t="s">
        <v>1679</v>
      </c>
      <c r="B596">
        <v>10</v>
      </c>
      <c r="C596" t="s">
        <v>61</v>
      </c>
    </row>
    <row r="597" spans="1:3">
      <c r="A597" t="s">
        <v>1673</v>
      </c>
      <c r="B597">
        <v>10</v>
      </c>
      <c r="C597" t="s">
        <v>61</v>
      </c>
    </row>
    <row r="598" spans="1:3">
      <c r="A598" t="s">
        <v>1672</v>
      </c>
      <c r="B598">
        <v>19</v>
      </c>
      <c r="C598" t="s">
        <v>61</v>
      </c>
    </row>
    <row r="599" spans="1:3">
      <c r="A599" t="s">
        <v>1671</v>
      </c>
      <c r="B599">
        <v>15</v>
      </c>
      <c r="C599" t="s">
        <v>61</v>
      </c>
    </row>
    <row r="600" spans="1:3">
      <c r="A600" t="s">
        <v>1669</v>
      </c>
      <c r="B600">
        <v>10</v>
      </c>
      <c r="C600" t="s">
        <v>61</v>
      </c>
    </row>
    <row r="601" spans="1:3">
      <c r="A601" t="s">
        <v>1628</v>
      </c>
      <c r="B601">
        <v>8</v>
      </c>
      <c r="C601" t="s">
        <v>61</v>
      </c>
    </row>
    <row r="602" spans="1:3">
      <c r="A602" t="s">
        <v>1615</v>
      </c>
      <c r="B602">
        <v>10</v>
      </c>
      <c r="C602" t="s">
        <v>61</v>
      </c>
    </row>
    <row r="603" spans="1:3">
      <c r="A603" t="s">
        <v>1614</v>
      </c>
      <c r="B603">
        <v>15</v>
      </c>
      <c r="C603" t="s">
        <v>61</v>
      </c>
    </row>
    <row r="604" spans="1:3">
      <c r="A604" t="s">
        <v>1611</v>
      </c>
      <c r="B604">
        <v>20</v>
      </c>
      <c r="C604" t="s">
        <v>61</v>
      </c>
    </row>
    <row r="605" spans="1:3">
      <c r="A605" t="s">
        <v>1609</v>
      </c>
      <c r="B605">
        <v>20</v>
      </c>
      <c r="C605" t="s">
        <v>61</v>
      </c>
    </row>
    <row r="606" spans="1:3">
      <c r="A606" t="s">
        <v>1607</v>
      </c>
      <c r="B606">
        <v>10</v>
      </c>
      <c r="C606" t="s">
        <v>61</v>
      </c>
    </row>
    <row r="607" spans="1:3">
      <c r="A607" t="s">
        <v>1604</v>
      </c>
      <c r="B607">
        <v>15</v>
      </c>
      <c r="C607" t="s">
        <v>61</v>
      </c>
    </row>
    <row r="608" spans="1:3">
      <c r="A608" t="s">
        <v>1601</v>
      </c>
      <c r="B608">
        <v>25</v>
      </c>
      <c r="C608" t="s">
        <v>61</v>
      </c>
    </row>
    <row r="609" spans="1:3">
      <c r="A609" t="s">
        <v>1597</v>
      </c>
      <c r="B609">
        <v>500</v>
      </c>
      <c r="C609" t="s">
        <v>61</v>
      </c>
    </row>
    <row r="610" spans="1:3">
      <c r="A610" t="s">
        <v>1594</v>
      </c>
      <c r="B610">
        <v>45</v>
      </c>
      <c r="C610" t="s">
        <v>61</v>
      </c>
    </row>
    <row r="611" spans="1:3">
      <c r="A611" t="s">
        <v>1591</v>
      </c>
      <c r="B611">
        <v>10</v>
      </c>
      <c r="C611" t="s">
        <v>61</v>
      </c>
    </row>
    <row r="612" spans="1:3">
      <c r="A612" t="s">
        <v>1590</v>
      </c>
      <c r="B612">
        <v>15</v>
      </c>
      <c r="C612" t="s">
        <v>61</v>
      </c>
    </row>
    <row r="613" spans="1:3">
      <c r="A613" t="s">
        <v>1588</v>
      </c>
      <c r="B613">
        <v>10</v>
      </c>
      <c r="C613" t="s">
        <v>61</v>
      </c>
    </row>
    <row r="614" spans="1:3">
      <c r="A614" t="s">
        <v>1587</v>
      </c>
      <c r="B614">
        <v>39</v>
      </c>
      <c r="C614" t="s">
        <v>61</v>
      </c>
    </row>
    <row r="615" spans="1:3">
      <c r="A615" t="s">
        <v>1583</v>
      </c>
      <c r="B615">
        <v>15</v>
      </c>
      <c r="C615" t="s">
        <v>61</v>
      </c>
    </row>
    <row r="616" spans="1:3">
      <c r="A616" t="s">
        <v>1581</v>
      </c>
      <c r="B616">
        <v>10</v>
      </c>
      <c r="C616" t="s">
        <v>61</v>
      </c>
    </row>
    <row r="617" spans="1:3">
      <c r="A617" t="s">
        <v>1578</v>
      </c>
      <c r="B617">
        <v>10</v>
      </c>
      <c r="C617" t="s">
        <v>61</v>
      </c>
    </row>
    <row r="618" spans="1:3">
      <c r="A618" t="s">
        <v>1577</v>
      </c>
      <c r="B618">
        <v>20</v>
      </c>
      <c r="C618" t="s">
        <v>61</v>
      </c>
    </row>
    <row r="619" spans="1:3">
      <c r="A619" t="s">
        <v>1574</v>
      </c>
      <c r="B619">
        <v>20</v>
      </c>
      <c r="C619" t="s">
        <v>61</v>
      </c>
    </row>
    <row r="620" spans="1:3">
      <c r="A620" t="s">
        <v>1565</v>
      </c>
      <c r="B620">
        <v>25</v>
      </c>
      <c r="C620" t="s">
        <v>61</v>
      </c>
    </row>
    <row r="621" spans="1:3">
      <c r="A621" t="s">
        <v>1564</v>
      </c>
      <c r="B621">
        <v>10</v>
      </c>
      <c r="C621" t="s">
        <v>61</v>
      </c>
    </row>
    <row r="622" spans="1:3">
      <c r="A622" t="s">
        <v>1563</v>
      </c>
      <c r="B622">
        <v>45</v>
      </c>
      <c r="C622" t="s">
        <v>61</v>
      </c>
    </row>
    <row r="623" spans="1:3">
      <c r="A623" t="s">
        <v>1562</v>
      </c>
      <c r="B623">
        <v>14</v>
      </c>
      <c r="C623" t="s">
        <v>61</v>
      </c>
    </row>
    <row r="624" spans="1:3">
      <c r="A624" t="s">
        <v>1561</v>
      </c>
      <c r="B624">
        <v>14</v>
      </c>
      <c r="C624" t="s">
        <v>61</v>
      </c>
    </row>
    <row r="625" spans="1:3">
      <c r="A625" t="s">
        <v>1560</v>
      </c>
      <c r="B625">
        <v>15</v>
      </c>
      <c r="C625" t="s">
        <v>61</v>
      </c>
    </row>
    <row r="626" spans="1:3">
      <c r="A626" t="s">
        <v>1559</v>
      </c>
      <c r="B626">
        <v>24</v>
      </c>
      <c r="C626" t="s">
        <v>61</v>
      </c>
    </row>
    <row r="627" spans="1:3">
      <c r="A627" t="s">
        <v>1558</v>
      </c>
      <c r="B627">
        <v>34</v>
      </c>
      <c r="C627" t="s">
        <v>61</v>
      </c>
    </row>
    <row r="628" spans="1:3">
      <c r="A628" t="s">
        <v>1554</v>
      </c>
      <c r="B628">
        <v>10</v>
      </c>
      <c r="C628" t="s">
        <v>61</v>
      </c>
    </row>
    <row r="629" spans="1:3">
      <c r="A629" t="s">
        <v>1553</v>
      </c>
      <c r="B629">
        <v>15</v>
      </c>
      <c r="C629" t="s">
        <v>61</v>
      </c>
    </row>
    <row r="630" spans="1:3">
      <c r="A630" t="s">
        <v>1552</v>
      </c>
      <c r="B630">
        <v>10</v>
      </c>
      <c r="C630" t="s">
        <v>61</v>
      </c>
    </row>
    <row r="631" spans="1:3">
      <c r="A631" t="s">
        <v>1551</v>
      </c>
      <c r="B631">
        <v>15</v>
      </c>
      <c r="C631" t="s">
        <v>61</v>
      </c>
    </row>
    <row r="632" spans="1:3">
      <c r="A632" t="s">
        <v>1550</v>
      </c>
      <c r="B632">
        <v>15</v>
      </c>
      <c r="C632" t="s">
        <v>61</v>
      </c>
    </row>
    <row r="633" spans="1:3">
      <c r="A633" t="s">
        <v>639</v>
      </c>
      <c r="B633">
        <v>13</v>
      </c>
      <c r="C633" t="s">
        <v>61</v>
      </c>
    </row>
    <row r="634" spans="1:3">
      <c r="A634" t="s">
        <v>1547</v>
      </c>
      <c r="B634">
        <v>10</v>
      </c>
      <c r="C634" t="s">
        <v>61</v>
      </c>
    </row>
    <row r="635" spans="1:3">
      <c r="A635" t="s">
        <v>1544</v>
      </c>
      <c r="B635">
        <v>10</v>
      </c>
      <c r="C635" t="s">
        <v>61</v>
      </c>
    </row>
    <row r="636" spans="1:3">
      <c r="A636" t="s">
        <v>642</v>
      </c>
      <c r="B636">
        <v>10</v>
      </c>
      <c r="C636" t="s">
        <v>61</v>
      </c>
    </row>
    <row r="637" spans="1:3">
      <c r="A637" t="s">
        <v>1543</v>
      </c>
      <c r="B637">
        <v>10</v>
      </c>
      <c r="C637" t="s">
        <v>61</v>
      </c>
    </row>
    <row r="638" spans="1:3">
      <c r="A638" t="s">
        <v>644</v>
      </c>
      <c r="B638">
        <v>10</v>
      </c>
      <c r="C638" t="s">
        <v>61</v>
      </c>
    </row>
    <row r="639" spans="1:3">
      <c r="A639" t="s">
        <v>1542</v>
      </c>
      <c r="B639">
        <v>10</v>
      </c>
      <c r="C639" t="s">
        <v>61</v>
      </c>
    </row>
    <row r="640" spans="1:3">
      <c r="A640" t="s">
        <v>1540</v>
      </c>
      <c r="B640">
        <v>30</v>
      </c>
      <c r="C640" t="s">
        <v>61</v>
      </c>
    </row>
    <row r="641" spans="1:3">
      <c r="A641" t="s">
        <v>1539</v>
      </c>
      <c r="B641">
        <v>10</v>
      </c>
      <c r="C641" t="s">
        <v>61</v>
      </c>
    </row>
    <row r="642" spans="1:3">
      <c r="A642" t="s">
        <v>1538</v>
      </c>
      <c r="B642">
        <v>40</v>
      </c>
      <c r="C642" t="s">
        <v>61</v>
      </c>
    </row>
    <row r="643" spans="1:3">
      <c r="A643" t="s">
        <v>1536</v>
      </c>
      <c r="B643">
        <v>173</v>
      </c>
      <c r="C643" t="s">
        <v>61</v>
      </c>
    </row>
    <row r="644" spans="1:3">
      <c r="A644" t="s">
        <v>1510</v>
      </c>
      <c r="B644">
        <v>6</v>
      </c>
      <c r="C644" t="s">
        <v>61</v>
      </c>
    </row>
    <row r="645" spans="1:3">
      <c r="A645" t="s">
        <v>1509</v>
      </c>
      <c r="B645">
        <v>10</v>
      </c>
      <c r="C645" t="s">
        <v>61</v>
      </c>
    </row>
    <row r="646" spans="1:3">
      <c r="A646" t="s">
        <v>1508</v>
      </c>
      <c r="B646">
        <v>10</v>
      </c>
      <c r="C646" t="s">
        <v>61</v>
      </c>
    </row>
    <row r="647" spans="1:3">
      <c r="A647" t="s">
        <v>1474</v>
      </c>
      <c r="B647">
        <v>19</v>
      </c>
      <c r="C647" t="s">
        <v>61</v>
      </c>
    </row>
    <row r="648" spans="1:3">
      <c r="A648" t="s">
        <v>1471</v>
      </c>
      <c r="B648">
        <v>14</v>
      </c>
      <c r="C648" t="s">
        <v>61</v>
      </c>
    </row>
    <row r="649" spans="1:3">
      <c r="A649" t="s">
        <v>655</v>
      </c>
      <c r="B649">
        <v>9</v>
      </c>
      <c r="C649" t="s">
        <v>61</v>
      </c>
    </row>
    <row r="650" spans="1:3">
      <c r="A650" t="s">
        <v>1469</v>
      </c>
      <c r="B650">
        <v>15</v>
      </c>
      <c r="C650" t="s">
        <v>61</v>
      </c>
    </row>
    <row r="651" spans="1:3">
      <c r="A651" t="s">
        <v>1427</v>
      </c>
      <c r="B651">
        <v>7</v>
      </c>
      <c r="C651" t="s">
        <v>61</v>
      </c>
    </row>
    <row r="652" spans="1:3">
      <c r="A652" t="s">
        <v>1426</v>
      </c>
      <c r="B652">
        <v>10</v>
      </c>
      <c r="C652" t="s">
        <v>61</v>
      </c>
    </row>
    <row r="653" spans="1:3">
      <c r="A653" t="s">
        <v>1425</v>
      </c>
      <c r="B653">
        <v>29</v>
      </c>
      <c r="C653" t="s">
        <v>61</v>
      </c>
    </row>
    <row r="654" spans="1:3">
      <c r="A654" t="s">
        <v>1424</v>
      </c>
      <c r="B654">
        <v>40</v>
      </c>
      <c r="C654" t="s">
        <v>61</v>
      </c>
    </row>
    <row r="655" spans="1:3">
      <c r="A655" t="s">
        <v>1423</v>
      </c>
      <c r="B655">
        <v>171</v>
      </c>
      <c r="C655" t="s">
        <v>61</v>
      </c>
    </row>
    <row r="656" spans="1:3">
      <c r="A656" t="s">
        <v>1420</v>
      </c>
      <c r="B656">
        <v>28</v>
      </c>
      <c r="C656" t="s">
        <v>61</v>
      </c>
    </row>
    <row r="657" spans="1:3">
      <c r="A657" t="s">
        <v>1419</v>
      </c>
      <c r="B657">
        <v>10</v>
      </c>
      <c r="C657" t="s">
        <v>61</v>
      </c>
    </row>
    <row r="658" spans="1:3">
      <c r="A658" t="s">
        <v>1418</v>
      </c>
      <c r="B658">
        <v>10</v>
      </c>
      <c r="C658" t="s">
        <v>61</v>
      </c>
    </row>
    <row r="659" spans="1:3">
      <c r="A659" t="s">
        <v>1416</v>
      </c>
      <c r="B659">
        <v>10</v>
      </c>
      <c r="C659" t="s">
        <v>61</v>
      </c>
    </row>
    <row r="660" spans="1:3">
      <c r="A660" t="s">
        <v>1415</v>
      </c>
      <c r="B660">
        <v>10</v>
      </c>
      <c r="C660" t="s">
        <v>61</v>
      </c>
    </row>
    <row r="661" spans="1:3">
      <c r="A661" t="s">
        <v>1413</v>
      </c>
      <c r="B661">
        <v>10</v>
      </c>
      <c r="C661" t="s">
        <v>61</v>
      </c>
    </row>
    <row r="662" spans="1:3">
      <c r="A662" t="s">
        <v>1412</v>
      </c>
      <c r="B662">
        <v>15</v>
      </c>
      <c r="C662" t="s">
        <v>61</v>
      </c>
    </row>
    <row r="663" spans="1:3">
      <c r="A663" t="s">
        <v>669</v>
      </c>
      <c r="B663">
        <v>10</v>
      </c>
      <c r="C663" t="s">
        <v>61</v>
      </c>
    </row>
    <row r="664" spans="1:3">
      <c r="A664" t="s">
        <v>1411</v>
      </c>
      <c r="B664">
        <v>17</v>
      </c>
      <c r="C664" t="s">
        <v>61</v>
      </c>
    </row>
    <row r="665" spans="1:3">
      <c r="A665" t="s">
        <v>671</v>
      </c>
      <c r="B665">
        <v>25</v>
      </c>
      <c r="C665" t="s">
        <v>61</v>
      </c>
    </row>
    <row r="666" spans="1:3">
      <c r="A666" t="s">
        <v>1410</v>
      </c>
      <c r="B666">
        <v>30</v>
      </c>
      <c r="C666" t="s">
        <v>61</v>
      </c>
    </row>
    <row r="667" spans="1:3">
      <c r="A667" t="s">
        <v>673</v>
      </c>
      <c r="B667">
        <v>30</v>
      </c>
      <c r="C667" t="s">
        <v>61</v>
      </c>
    </row>
    <row r="668" spans="1:3">
      <c r="A668" t="s">
        <v>1409</v>
      </c>
      <c r="B668">
        <v>10</v>
      </c>
      <c r="C668" t="s">
        <v>61</v>
      </c>
    </row>
    <row r="669" spans="1:3">
      <c r="A669" t="s">
        <v>1407</v>
      </c>
      <c r="B669">
        <v>10</v>
      </c>
      <c r="C669" t="s">
        <v>61</v>
      </c>
    </row>
    <row r="670" spans="1:3">
      <c r="A670" t="s">
        <v>1405</v>
      </c>
      <c r="B670">
        <v>9</v>
      </c>
      <c r="C670" t="s">
        <v>61</v>
      </c>
    </row>
    <row r="671" spans="1:3">
      <c r="A671" t="s">
        <v>1373</v>
      </c>
      <c r="B671">
        <v>20</v>
      </c>
      <c r="C671" t="s">
        <v>61</v>
      </c>
    </row>
    <row r="672" spans="1:3">
      <c r="A672" t="s">
        <v>1372</v>
      </c>
      <c r="B672">
        <v>7</v>
      </c>
      <c r="C672" t="s">
        <v>61</v>
      </c>
    </row>
    <row r="673" spans="1:3">
      <c r="A673" t="s">
        <v>1344</v>
      </c>
      <c r="B673">
        <v>20</v>
      </c>
      <c r="C673" t="s">
        <v>61</v>
      </c>
    </row>
    <row r="674" spans="1:3">
      <c r="A674" t="s">
        <v>1286</v>
      </c>
      <c r="B674">
        <v>10</v>
      </c>
      <c r="C674" t="s">
        <v>61</v>
      </c>
    </row>
    <row r="675" spans="1:3">
      <c r="A675" t="s">
        <v>1285</v>
      </c>
      <c r="B675">
        <v>54</v>
      </c>
      <c r="C675" t="s">
        <v>61</v>
      </c>
    </row>
    <row r="676" spans="1:3">
      <c r="A676" t="s">
        <v>1284</v>
      </c>
      <c r="B676">
        <v>64</v>
      </c>
      <c r="C676" t="s">
        <v>61</v>
      </c>
    </row>
    <row r="677" spans="1:3">
      <c r="A677" t="s">
        <v>1278</v>
      </c>
      <c r="B677">
        <v>10</v>
      </c>
      <c r="C677" t="s">
        <v>61</v>
      </c>
    </row>
    <row r="678" spans="1:3">
      <c r="A678" t="s">
        <v>1276</v>
      </c>
      <c r="B678">
        <v>10</v>
      </c>
      <c r="C678" t="s">
        <v>61</v>
      </c>
    </row>
    <row r="679" spans="1:3">
      <c r="A679" t="s">
        <v>1272</v>
      </c>
      <c r="B679">
        <v>10</v>
      </c>
      <c r="C679" t="s">
        <v>61</v>
      </c>
    </row>
    <row r="680" spans="1:3">
      <c r="A680" t="s">
        <v>1265</v>
      </c>
      <c r="B680">
        <v>10</v>
      </c>
      <c r="C680" t="s">
        <v>61</v>
      </c>
    </row>
    <row r="681" spans="1:3">
      <c r="A681" t="s">
        <v>1206</v>
      </c>
      <c r="B681">
        <v>10</v>
      </c>
      <c r="C681" t="s">
        <v>61</v>
      </c>
    </row>
    <row r="682" spans="1:3">
      <c r="A682" t="s">
        <v>688</v>
      </c>
      <c r="B682">
        <v>25</v>
      </c>
      <c r="C682" t="s">
        <v>61</v>
      </c>
    </row>
    <row r="683" spans="1:3">
      <c r="A683" t="s">
        <v>1186</v>
      </c>
      <c r="B683">
        <v>10</v>
      </c>
      <c r="C683" t="s">
        <v>61</v>
      </c>
    </row>
    <row r="684" spans="1:3">
      <c r="A684" t="s">
        <v>1185</v>
      </c>
      <c r="B684">
        <v>25</v>
      </c>
      <c r="C684" t="s">
        <v>61</v>
      </c>
    </row>
    <row r="685" spans="1:3">
      <c r="A685" t="s">
        <v>1181</v>
      </c>
      <c r="B685">
        <v>35</v>
      </c>
      <c r="C685" t="s">
        <v>61</v>
      </c>
    </row>
    <row r="686" spans="1:3">
      <c r="A686" t="s">
        <v>1180</v>
      </c>
      <c r="B686">
        <v>15</v>
      </c>
      <c r="C686" t="s">
        <v>61</v>
      </c>
    </row>
    <row r="687" spans="1:3">
      <c r="A687" t="s">
        <v>1178</v>
      </c>
      <c r="B687">
        <v>20</v>
      </c>
      <c r="C687" t="s">
        <v>61</v>
      </c>
    </row>
    <row r="688" spans="1:3">
      <c r="A688" t="s">
        <v>1171</v>
      </c>
      <c r="B688">
        <v>73</v>
      </c>
      <c r="C688" t="s">
        <v>61</v>
      </c>
    </row>
    <row r="689" spans="1:3">
      <c r="A689" t="s">
        <v>1162</v>
      </c>
      <c r="B689">
        <v>10</v>
      </c>
      <c r="C689" t="s">
        <v>61</v>
      </c>
    </row>
    <row r="690" spans="1:3">
      <c r="A690" t="s">
        <v>1155</v>
      </c>
      <c r="B690">
        <v>150</v>
      </c>
      <c r="C690" t="s">
        <v>61</v>
      </c>
    </row>
    <row r="691" spans="1:3">
      <c r="A691" t="s">
        <v>1144</v>
      </c>
      <c r="B691">
        <v>15</v>
      </c>
      <c r="C691" t="s">
        <v>61</v>
      </c>
    </row>
    <row r="692" spans="1:3">
      <c r="A692" t="s">
        <v>698</v>
      </c>
      <c r="B692">
        <v>20</v>
      </c>
      <c r="C692" t="s">
        <v>61</v>
      </c>
    </row>
    <row r="693" spans="1:3">
      <c r="A693" t="s">
        <v>1143</v>
      </c>
      <c r="B693">
        <v>10</v>
      </c>
      <c r="C693" t="s">
        <v>61</v>
      </c>
    </row>
    <row r="694" spans="1:3">
      <c r="A694" t="s">
        <v>1128</v>
      </c>
      <c r="B694">
        <v>8</v>
      </c>
      <c r="C694" t="s">
        <v>61</v>
      </c>
    </row>
    <row r="695" spans="1:3">
      <c r="A695" t="s">
        <v>1111</v>
      </c>
      <c r="B695">
        <v>10</v>
      </c>
      <c r="C695" t="s">
        <v>61</v>
      </c>
    </row>
    <row r="696" spans="1:3">
      <c r="A696" t="s">
        <v>1063</v>
      </c>
      <c r="B696">
        <v>10</v>
      </c>
      <c r="C696" t="s">
        <v>61</v>
      </c>
    </row>
    <row r="697" spans="1:3">
      <c r="A697" t="s">
        <v>1002</v>
      </c>
      <c r="B697">
        <v>15</v>
      </c>
      <c r="C697" t="s">
        <v>61</v>
      </c>
    </row>
    <row r="698" spans="1:3">
      <c r="A698" t="s">
        <v>1001</v>
      </c>
      <c r="B698">
        <v>10</v>
      </c>
      <c r="C698" t="s">
        <v>61</v>
      </c>
    </row>
    <row r="699" spans="1:3">
      <c r="A699" t="s">
        <v>986</v>
      </c>
      <c r="B699">
        <v>10</v>
      </c>
      <c r="C699" t="s">
        <v>61</v>
      </c>
    </row>
    <row r="700" spans="1:3">
      <c r="A700" t="s">
        <v>914</v>
      </c>
      <c r="B700">
        <v>10</v>
      </c>
      <c r="C700" t="s">
        <v>61</v>
      </c>
    </row>
    <row r="701" spans="1:3">
      <c r="A701" t="s">
        <v>887</v>
      </c>
      <c r="B701">
        <v>9</v>
      </c>
      <c r="C701" t="s">
        <v>61</v>
      </c>
    </row>
    <row r="702" spans="1:3">
      <c r="A702" t="s">
        <v>877</v>
      </c>
      <c r="B702">
        <v>10</v>
      </c>
      <c r="C702" t="s">
        <v>61</v>
      </c>
    </row>
    <row r="703" spans="1:3">
      <c r="A703" t="s">
        <v>817</v>
      </c>
      <c r="B703">
        <v>10</v>
      </c>
      <c r="C703" t="s">
        <v>61</v>
      </c>
    </row>
    <row r="704" spans="1:3">
      <c r="A704" t="s">
        <v>793</v>
      </c>
      <c r="B704">
        <v>15</v>
      </c>
      <c r="C704" t="s">
        <v>61</v>
      </c>
    </row>
    <row r="705" spans="1:3">
      <c r="A705" t="s">
        <v>792</v>
      </c>
      <c r="B705">
        <v>20</v>
      </c>
      <c r="C705" t="s">
        <v>61</v>
      </c>
    </row>
    <row r="706" spans="1:3">
      <c r="A706" t="s">
        <v>791</v>
      </c>
      <c r="B706">
        <v>99</v>
      </c>
      <c r="C706" t="s">
        <v>61</v>
      </c>
    </row>
    <row r="707" spans="1:3">
      <c r="A707" t="s">
        <v>713</v>
      </c>
      <c r="B707">
        <v>9</v>
      </c>
      <c r="C707" t="s">
        <v>61</v>
      </c>
    </row>
    <row r="708" spans="1:3">
      <c r="A708" t="s">
        <v>790</v>
      </c>
      <c r="B708">
        <v>120</v>
      </c>
      <c r="C708" t="s">
        <v>61</v>
      </c>
    </row>
    <row r="709" spans="1:3">
      <c r="A709" t="s">
        <v>789</v>
      </c>
      <c r="B709">
        <v>20</v>
      </c>
      <c r="C709" t="s">
        <v>61</v>
      </c>
    </row>
    <row r="710" spans="1:3">
      <c r="A710" t="s">
        <v>761</v>
      </c>
      <c r="B710">
        <v>15</v>
      </c>
      <c r="C710" t="s">
        <v>61</v>
      </c>
    </row>
    <row r="711" spans="1:3">
      <c r="A711" t="s">
        <v>760</v>
      </c>
      <c r="B711">
        <v>14</v>
      </c>
      <c r="C711" t="s">
        <v>61</v>
      </c>
    </row>
    <row r="712" spans="1:3">
      <c r="A712" t="s">
        <v>729</v>
      </c>
      <c r="B712">
        <v>9</v>
      </c>
      <c r="C712" t="s">
        <v>61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4" sqref="A4"/>
    </sheetView>
  </sheetViews>
  <sheetFormatPr defaultRowHeight="15"/>
  <cols>
    <col min="1" max="1" width="19.7109375" bestFit="1" customWidth="1"/>
    <col min="2" max="2" width="11.28515625" customWidth="1"/>
  </cols>
  <sheetData>
    <row r="1" spans="1:2">
      <c r="A1" s="1" t="s">
        <v>2</v>
      </c>
      <c r="B1" t="s">
        <v>61</v>
      </c>
    </row>
    <row r="3" spans="1:2">
      <c r="A3" t="s">
        <v>9369</v>
      </c>
    </row>
    <row r="4" spans="1:2">
      <c r="A4" s="2">
        <v>711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369"/>
  <sheetViews>
    <sheetView tabSelected="1" workbookViewId="0">
      <selection activeCell="K12" sqref="K12"/>
    </sheetView>
  </sheetViews>
  <sheetFormatPr defaultRowHeight="15"/>
  <cols>
    <col min="2" max="2" width="22.42578125" customWidth="1"/>
    <col min="4" max="4" width="16.42578125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 t="s">
        <v>4</v>
      </c>
      <c r="C2">
        <v>806</v>
      </c>
    </row>
    <row r="3" spans="1:5">
      <c r="A3">
        <v>2</v>
      </c>
      <c r="B3" t="s">
        <v>5</v>
      </c>
      <c r="C3">
        <v>244</v>
      </c>
    </row>
    <row r="4" spans="1:5">
      <c r="A4">
        <v>3</v>
      </c>
      <c r="B4" t="s">
        <v>6</v>
      </c>
      <c r="C4">
        <v>10</v>
      </c>
    </row>
    <row r="5" spans="1:5">
      <c r="A5">
        <v>4</v>
      </c>
      <c r="B5" t="s">
        <v>7</v>
      </c>
      <c r="C5">
        <v>10</v>
      </c>
    </row>
    <row r="6" spans="1:5">
      <c r="A6">
        <v>5</v>
      </c>
      <c r="B6" t="s">
        <v>8</v>
      </c>
      <c r="C6">
        <v>20</v>
      </c>
    </row>
    <row r="7" spans="1:5">
      <c r="A7">
        <v>6</v>
      </c>
      <c r="B7" t="s">
        <v>9</v>
      </c>
      <c r="C7">
        <v>803</v>
      </c>
    </row>
    <row r="8" spans="1:5">
      <c r="A8">
        <v>7</v>
      </c>
      <c r="B8" t="s">
        <v>10</v>
      </c>
      <c r="C8">
        <v>60</v>
      </c>
    </row>
    <row r="9" spans="1:5">
      <c r="A9">
        <v>8</v>
      </c>
      <c r="B9" t="s">
        <v>11</v>
      </c>
      <c r="C9">
        <v>30</v>
      </c>
    </row>
    <row r="10" spans="1:5">
      <c r="A10">
        <v>9</v>
      </c>
      <c r="B10" t="s">
        <v>12</v>
      </c>
      <c r="C10">
        <v>10</v>
      </c>
    </row>
    <row r="11" spans="1:5">
      <c r="A11">
        <v>10</v>
      </c>
      <c r="B11" t="s">
        <v>13</v>
      </c>
      <c r="C11">
        <v>25</v>
      </c>
    </row>
    <row r="12" spans="1:5">
      <c r="A12">
        <v>11</v>
      </c>
      <c r="B12" t="s">
        <v>14</v>
      </c>
      <c r="C12">
        <v>10</v>
      </c>
    </row>
    <row r="13" spans="1:5">
      <c r="A13">
        <v>12</v>
      </c>
      <c r="B13" t="s">
        <v>15</v>
      </c>
      <c r="C13">
        <v>15</v>
      </c>
    </row>
    <row r="14" spans="1:5">
      <c r="A14">
        <v>13</v>
      </c>
      <c r="B14" t="s">
        <v>16</v>
      </c>
      <c r="C14">
        <v>10</v>
      </c>
      <c r="D14" t="s">
        <v>17</v>
      </c>
    </row>
    <row r="15" spans="1:5">
      <c r="A15">
        <v>14</v>
      </c>
      <c r="B15" t="s">
        <v>18</v>
      </c>
      <c r="C15">
        <v>10</v>
      </c>
      <c r="D15" t="s">
        <v>17</v>
      </c>
    </row>
    <row r="16" spans="1:5">
      <c r="A16">
        <v>15</v>
      </c>
      <c r="B16" t="s">
        <v>19</v>
      </c>
      <c r="C16">
        <v>50</v>
      </c>
    </row>
    <row r="17" spans="1:4">
      <c r="A17">
        <v>16</v>
      </c>
      <c r="B17" t="s">
        <v>20</v>
      </c>
      <c r="C17">
        <v>43</v>
      </c>
      <c r="D17" t="s">
        <v>17</v>
      </c>
    </row>
    <row r="18" spans="1:4">
      <c r="A18">
        <v>17</v>
      </c>
      <c r="B18" t="s">
        <v>21</v>
      </c>
      <c r="C18">
        <v>55</v>
      </c>
    </row>
    <row r="19" spans="1:4">
      <c r="A19">
        <v>18</v>
      </c>
      <c r="B19" t="s">
        <v>22</v>
      </c>
      <c r="C19">
        <v>10</v>
      </c>
    </row>
    <row r="20" spans="1:4">
      <c r="A20">
        <v>19</v>
      </c>
      <c r="B20" t="s">
        <v>23</v>
      </c>
      <c r="C20">
        <v>172</v>
      </c>
    </row>
    <row r="21" spans="1:4">
      <c r="A21">
        <v>20</v>
      </c>
      <c r="B21" t="s">
        <v>24</v>
      </c>
      <c r="C21">
        <v>10</v>
      </c>
      <c r="D21" t="s">
        <v>17</v>
      </c>
    </row>
    <row r="22" spans="1:4">
      <c r="A22">
        <v>21</v>
      </c>
      <c r="B22" t="s">
        <v>25</v>
      </c>
      <c r="C22">
        <v>10</v>
      </c>
      <c r="D22" t="s">
        <v>26</v>
      </c>
    </row>
    <row r="23" spans="1:4">
      <c r="A23">
        <v>22</v>
      </c>
      <c r="B23" t="s">
        <v>27</v>
      </c>
      <c r="C23">
        <v>10</v>
      </c>
    </row>
    <row r="24" spans="1:4">
      <c r="A24">
        <v>23</v>
      </c>
      <c r="B24" t="s">
        <v>28</v>
      </c>
      <c r="C24">
        <v>10</v>
      </c>
    </row>
    <row r="25" spans="1:4">
      <c r="A25">
        <v>24</v>
      </c>
      <c r="B25" t="s">
        <v>29</v>
      </c>
      <c r="C25">
        <v>15</v>
      </c>
    </row>
    <row r="26" spans="1:4">
      <c r="A26">
        <v>25</v>
      </c>
      <c r="B26" t="s">
        <v>30</v>
      </c>
      <c r="C26">
        <v>10</v>
      </c>
    </row>
    <row r="27" spans="1:4">
      <c r="A27">
        <v>26</v>
      </c>
      <c r="B27" t="s">
        <v>31</v>
      </c>
      <c r="C27">
        <v>10</v>
      </c>
    </row>
    <row r="28" spans="1:4">
      <c r="A28">
        <v>27</v>
      </c>
      <c r="B28" t="s">
        <v>32</v>
      </c>
      <c r="C28">
        <v>10</v>
      </c>
      <c r="D28" t="s">
        <v>17</v>
      </c>
    </row>
    <row r="29" spans="1:4">
      <c r="A29">
        <v>28</v>
      </c>
      <c r="B29" t="s">
        <v>33</v>
      </c>
      <c r="C29">
        <v>10</v>
      </c>
    </row>
    <row r="30" spans="1:4">
      <c r="A30">
        <v>29</v>
      </c>
      <c r="B30" t="s">
        <v>34</v>
      </c>
      <c r="C30">
        <v>15</v>
      </c>
      <c r="D30" t="s">
        <v>26</v>
      </c>
    </row>
    <row r="31" spans="1:4">
      <c r="A31">
        <v>30</v>
      </c>
      <c r="B31" t="s">
        <v>35</v>
      </c>
      <c r="C31">
        <v>14</v>
      </c>
    </row>
    <row r="32" spans="1:4">
      <c r="A32">
        <v>31</v>
      </c>
      <c r="B32" t="s">
        <v>36</v>
      </c>
      <c r="C32">
        <v>1145</v>
      </c>
    </row>
    <row r="33" spans="1:4">
      <c r="A33">
        <v>32</v>
      </c>
      <c r="B33" t="s">
        <v>37</v>
      </c>
      <c r="C33">
        <v>10</v>
      </c>
    </row>
    <row r="34" spans="1:4">
      <c r="A34">
        <v>33</v>
      </c>
      <c r="B34" t="s">
        <v>38</v>
      </c>
      <c r="C34">
        <v>120</v>
      </c>
    </row>
    <row r="35" spans="1:4">
      <c r="A35">
        <v>34</v>
      </c>
      <c r="B35" t="s">
        <v>39</v>
      </c>
      <c r="C35">
        <v>10</v>
      </c>
    </row>
    <row r="36" spans="1:4">
      <c r="A36">
        <v>35</v>
      </c>
      <c r="B36" t="s">
        <v>40</v>
      </c>
      <c r="C36">
        <v>10</v>
      </c>
    </row>
    <row r="37" spans="1:4">
      <c r="A37">
        <v>36</v>
      </c>
      <c r="B37" t="s">
        <v>41</v>
      </c>
      <c r="C37">
        <v>15</v>
      </c>
    </row>
    <row r="38" spans="1:4">
      <c r="A38">
        <v>37</v>
      </c>
      <c r="B38" t="s">
        <v>42</v>
      </c>
      <c r="C38">
        <v>24</v>
      </c>
    </row>
    <row r="39" spans="1:4">
      <c r="A39">
        <v>38</v>
      </c>
      <c r="B39" t="s">
        <v>43</v>
      </c>
      <c r="C39">
        <v>25</v>
      </c>
    </row>
    <row r="40" spans="1:4">
      <c r="A40">
        <v>39</v>
      </c>
      <c r="B40" t="s">
        <v>44</v>
      </c>
      <c r="C40">
        <v>10</v>
      </c>
    </row>
    <row r="41" spans="1:4">
      <c r="A41">
        <v>40</v>
      </c>
      <c r="B41" t="s">
        <v>45</v>
      </c>
      <c r="C41">
        <v>29</v>
      </c>
      <c r="D41" t="s">
        <v>26</v>
      </c>
    </row>
    <row r="42" spans="1:4">
      <c r="A42">
        <v>41</v>
      </c>
      <c r="B42" t="s">
        <v>46</v>
      </c>
      <c r="C42">
        <v>40</v>
      </c>
    </row>
    <row r="43" spans="1:4">
      <c r="A43">
        <v>42</v>
      </c>
      <c r="B43" t="s">
        <v>47</v>
      </c>
      <c r="C43">
        <v>35</v>
      </c>
    </row>
    <row r="44" spans="1:4">
      <c r="A44">
        <v>43</v>
      </c>
      <c r="B44" t="s">
        <v>48</v>
      </c>
      <c r="C44">
        <v>10</v>
      </c>
    </row>
    <row r="45" spans="1:4">
      <c r="A45">
        <v>44</v>
      </c>
      <c r="B45" t="s">
        <v>49</v>
      </c>
      <c r="C45">
        <v>15</v>
      </c>
    </row>
    <row r="46" spans="1:4">
      <c r="A46">
        <v>45</v>
      </c>
      <c r="B46" t="s">
        <v>50</v>
      </c>
      <c r="C46">
        <v>10</v>
      </c>
      <c r="D46" t="s">
        <v>17</v>
      </c>
    </row>
    <row r="47" spans="1:4">
      <c r="A47">
        <v>46</v>
      </c>
      <c r="B47" t="s">
        <v>51</v>
      </c>
      <c r="C47">
        <v>10</v>
      </c>
    </row>
    <row r="48" spans="1:4">
      <c r="A48">
        <v>47</v>
      </c>
      <c r="B48" t="s">
        <v>52</v>
      </c>
      <c r="C48">
        <v>9</v>
      </c>
      <c r="D48" t="s">
        <v>17</v>
      </c>
    </row>
    <row r="49" spans="1:4">
      <c r="A49">
        <v>48</v>
      </c>
      <c r="B49" t="s">
        <v>53</v>
      </c>
      <c r="C49">
        <v>10</v>
      </c>
    </row>
    <row r="50" spans="1:4">
      <c r="A50">
        <v>49</v>
      </c>
      <c r="B50" t="s">
        <v>54</v>
      </c>
      <c r="C50">
        <v>20</v>
      </c>
    </row>
    <row r="51" spans="1:4">
      <c r="A51">
        <v>50</v>
      </c>
      <c r="B51" t="s">
        <v>55</v>
      </c>
      <c r="C51">
        <v>20</v>
      </c>
    </row>
    <row r="52" spans="1:4">
      <c r="A52">
        <v>51</v>
      </c>
      <c r="B52" t="s">
        <v>56</v>
      </c>
      <c r="C52">
        <v>98</v>
      </c>
    </row>
    <row r="53" spans="1:4">
      <c r="A53">
        <v>52</v>
      </c>
      <c r="B53" t="s">
        <v>57</v>
      </c>
      <c r="C53">
        <v>10</v>
      </c>
    </row>
    <row r="54" spans="1:4">
      <c r="A54">
        <v>53</v>
      </c>
      <c r="B54" t="s">
        <v>58</v>
      </c>
      <c r="C54">
        <v>9</v>
      </c>
      <c r="D54" t="s">
        <v>17</v>
      </c>
    </row>
    <row r="55" spans="1:4">
      <c r="A55">
        <v>54</v>
      </c>
      <c r="B55" t="s">
        <v>59</v>
      </c>
      <c r="C55">
        <v>50</v>
      </c>
      <c r="D55" t="s">
        <v>17</v>
      </c>
    </row>
    <row r="56" spans="1:4">
      <c r="A56">
        <v>55</v>
      </c>
      <c r="B56" t="s">
        <v>60</v>
      </c>
      <c r="C56">
        <v>10</v>
      </c>
      <c r="D56" t="s">
        <v>61</v>
      </c>
    </row>
    <row r="57" spans="1:4">
      <c r="A57">
        <v>56</v>
      </c>
      <c r="B57" t="s">
        <v>62</v>
      </c>
      <c r="C57">
        <v>10</v>
      </c>
      <c r="D57" t="s">
        <v>61</v>
      </c>
    </row>
    <row r="58" spans="1:4">
      <c r="A58">
        <v>57</v>
      </c>
      <c r="B58" t="s">
        <v>63</v>
      </c>
      <c r="C58">
        <v>9</v>
      </c>
      <c r="D58" t="s">
        <v>17</v>
      </c>
    </row>
    <row r="59" spans="1:4">
      <c r="A59">
        <v>58</v>
      </c>
      <c r="B59" t="s">
        <v>64</v>
      </c>
      <c r="C59">
        <v>10</v>
      </c>
    </row>
    <row r="60" spans="1:4">
      <c r="A60">
        <v>59</v>
      </c>
      <c r="B60" t="s">
        <v>65</v>
      </c>
      <c r="C60">
        <v>140</v>
      </c>
    </row>
    <row r="61" spans="1:4">
      <c r="A61">
        <v>60</v>
      </c>
      <c r="B61" t="s">
        <v>66</v>
      </c>
      <c r="C61">
        <v>24</v>
      </c>
      <c r="D61" t="s">
        <v>26</v>
      </c>
    </row>
    <row r="62" spans="1:4">
      <c r="A62">
        <v>61</v>
      </c>
      <c r="B62" t="s">
        <v>67</v>
      </c>
      <c r="C62">
        <v>10</v>
      </c>
      <c r="D62" t="s">
        <v>26</v>
      </c>
    </row>
    <row r="63" spans="1:4">
      <c r="A63">
        <v>62</v>
      </c>
      <c r="B63" t="s">
        <v>68</v>
      </c>
      <c r="C63">
        <v>10</v>
      </c>
    </row>
    <row r="64" spans="1:4">
      <c r="A64">
        <v>63</v>
      </c>
      <c r="B64" t="s">
        <v>69</v>
      </c>
      <c r="C64">
        <v>10</v>
      </c>
      <c r="D64" t="s">
        <v>26</v>
      </c>
    </row>
    <row r="65" spans="1:4">
      <c r="A65">
        <v>64</v>
      </c>
      <c r="B65" t="s">
        <v>70</v>
      </c>
      <c r="C65">
        <v>10</v>
      </c>
      <c r="D65" t="s">
        <v>17</v>
      </c>
    </row>
    <row r="66" spans="1:4">
      <c r="A66">
        <v>65</v>
      </c>
      <c r="B66" t="s">
        <v>71</v>
      </c>
      <c r="C66">
        <v>19</v>
      </c>
    </row>
    <row r="67" spans="1:4">
      <c r="A67">
        <v>66</v>
      </c>
      <c r="B67" t="s">
        <v>72</v>
      </c>
      <c r="C67">
        <v>9</v>
      </c>
    </row>
    <row r="68" spans="1:4">
      <c r="A68">
        <v>67</v>
      </c>
      <c r="B68" t="s">
        <v>73</v>
      </c>
      <c r="C68">
        <v>10</v>
      </c>
    </row>
    <row r="69" spans="1:4">
      <c r="A69">
        <v>68</v>
      </c>
      <c r="B69" t="s">
        <v>74</v>
      </c>
      <c r="C69">
        <v>15</v>
      </c>
    </row>
    <row r="70" spans="1:4">
      <c r="A70">
        <v>69</v>
      </c>
      <c r="B70" t="s">
        <v>75</v>
      </c>
      <c r="C70">
        <v>93</v>
      </c>
      <c r="D70" t="s">
        <v>61</v>
      </c>
    </row>
    <row r="71" spans="1:4">
      <c r="A71">
        <v>70</v>
      </c>
      <c r="B71" t="s">
        <v>76</v>
      </c>
      <c r="C71">
        <v>15</v>
      </c>
    </row>
    <row r="72" spans="1:4">
      <c r="A72">
        <v>71</v>
      </c>
      <c r="B72" t="s">
        <v>77</v>
      </c>
      <c r="C72">
        <v>10</v>
      </c>
    </row>
    <row r="73" spans="1:4">
      <c r="A73">
        <v>72</v>
      </c>
      <c r="B73" t="s">
        <v>78</v>
      </c>
      <c r="C73">
        <v>15</v>
      </c>
    </row>
    <row r="74" spans="1:4">
      <c r="A74">
        <v>73</v>
      </c>
      <c r="B74" t="s">
        <v>79</v>
      </c>
      <c r="C74">
        <v>10</v>
      </c>
    </row>
    <row r="75" spans="1:4">
      <c r="A75">
        <v>74</v>
      </c>
      <c r="B75" t="s">
        <v>80</v>
      </c>
      <c r="C75">
        <v>23</v>
      </c>
      <c r="D75" t="s">
        <v>61</v>
      </c>
    </row>
    <row r="76" spans="1:4">
      <c r="A76">
        <v>75</v>
      </c>
      <c r="B76" t="s">
        <v>81</v>
      </c>
      <c r="C76">
        <v>10</v>
      </c>
    </row>
    <row r="77" spans="1:4">
      <c r="A77">
        <v>76</v>
      </c>
      <c r="B77" t="s">
        <v>82</v>
      </c>
      <c r="C77">
        <v>19</v>
      </c>
    </row>
    <row r="78" spans="1:4">
      <c r="A78">
        <v>77</v>
      </c>
      <c r="B78" t="s">
        <v>83</v>
      </c>
      <c r="C78">
        <v>20</v>
      </c>
    </row>
    <row r="79" spans="1:4">
      <c r="A79">
        <v>78</v>
      </c>
      <c r="B79" t="s">
        <v>84</v>
      </c>
      <c r="C79">
        <v>10</v>
      </c>
      <c r="D79" t="s">
        <v>26</v>
      </c>
    </row>
    <row r="80" spans="1:4">
      <c r="A80">
        <v>79</v>
      </c>
      <c r="B80" t="s">
        <v>85</v>
      </c>
      <c r="C80">
        <v>15</v>
      </c>
      <c r="D80" t="s">
        <v>26</v>
      </c>
    </row>
    <row r="81" spans="1:4">
      <c r="A81">
        <v>80</v>
      </c>
      <c r="B81" t="s">
        <v>86</v>
      </c>
      <c r="C81">
        <v>10</v>
      </c>
      <c r="D81" t="s">
        <v>26</v>
      </c>
    </row>
    <row r="82" spans="1:4">
      <c r="A82">
        <v>81</v>
      </c>
      <c r="B82" t="s">
        <v>87</v>
      </c>
      <c r="C82">
        <v>15</v>
      </c>
    </row>
    <row r="83" spans="1:4">
      <c r="A83">
        <v>82</v>
      </c>
      <c r="B83" t="s">
        <v>88</v>
      </c>
      <c r="C83">
        <v>10</v>
      </c>
    </row>
    <row r="84" spans="1:4">
      <c r="A84">
        <v>83</v>
      </c>
      <c r="B84" t="s">
        <v>89</v>
      </c>
      <c r="C84">
        <v>35</v>
      </c>
    </row>
    <row r="85" spans="1:4">
      <c r="A85">
        <v>84</v>
      </c>
      <c r="B85" t="s">
        <v>90</v>
      </c>
      <c r="C85">
        <v>20</v>
      </c>
    </row>
    <row r="86" spans="1:4">
      <c r="A86">
        <v>85</v>
      </c>
      <c r="B86" t="s">
        <v>91</v>
      </c>
      <c r="C86">
        <v>19</v>
      </c>
      <c r="D86" t="s">
        <v>61</v>
      </c>
    </row>
    <row r="87" spans="1:4">
      <c r="A87">
        <v>86</v>
      </c>
      <c r="B87" t="s">
        <v>92</v>
      </c>
      <c r="C87">
        <v>35</v>
      </c>
    </row>
    <row r="88" spans="1:4">
      <c r="A88">
        <v>87</v>
      </c>
      <c r="B88" t="s">
        <v>93</v>
      </c>
      <c r="C88">
        <v>10</v>
      </c>
    </row>
    <row r="89" spans="1:4">
      <c r="A89">
        <v>88</v>
      </c>
      <c r="B89" t="s">
        <v>94</v>
      </c>
      <c r="C89">
        <v>10</v>
      </c>
      <c r="D89" t="s">
        <v>61</v>
      </c>
    </row>
    <row r="90" spans="1:4">
      <c r="A90">
        <v>89</v>
      </c>
      <c r="B90" t="s">
        <v>95</v>
      </c>
      <c r="C90">
        <v>10</v>
      </c>
    </row>
    <row r="91" spans="1:4">
      <c r="A91">
        <v>90</v>
      </c>
      <c r="B91" t="s">
        <v>96</v>
      </c>
      <c r="C91">
        <v>20</v>
      </c>
      <c r="D91" t="s">
        <v>26</v>
      </c>
    </row>
    <row r="92" spans="1:4">
      <c r="A92">
        <v>91</v>
      </c>
      <c r="B92" t="s">
        <v>97</v>
      </c>
      <c r="C92">
        <v>34</v>
      </c>
    </row>
    <row r="93" spans="1:4">
      <c r="A93">
        <v>92</v>
      </c>
      <c r="B93" t="s">
        <v>98</v>
      </c>
      <c r="C93">
        <v>49</v>
      </c>
    </row>
    <row r="94" spans="1:4">
      <c r="A94">
        <v>93</v>
      </c>
      <c r="B94" t="s">
        <v>99</v>
      </c>
      <c r="C94">
        <v>10</v>
      </c>
      <c r="D94" t="s">
        <v>17</v>
      </c>
    </row>
    <row r="95" spans="1:4">
      <c r="A95">
        <v>94</v>
      </c>
      <c r="B95" t="s">
        <v>100</v>
      </c>
      <c r="C95">
        <v>15</v>
      </c>
    </row>
    <row r="96" spans="1:4">
      <c r="A96">
        <v>95</v>
      </c>
      <c r="B96" t="s">
        <v>101</v>
      </c>
      <c r="C96">
        <v>19</v>
      </c>
    </row>
    <row r="97" spans="1:4">
      <c r="A97">
        <v>96</v>
      </c>
      <c r="B97" t="s">
        <v>102</v>
      </c>
      <c r="C97">
        <v>10</v>
      </c>
    </row>
    <row r="98" spans="1:4">
      <c r="A98">
        <v>97</v>
      </c>
      <c r="B98" t="s">
        <v>103</v>
      </c>
      <c r="C98">
        <v>10</v>
      </c>
    </row>
    <row r="99" spans="1:4">
      <c r="A99">
        <v>98</v>
      </c>
      <c r="B99" t="s">
        <v>104</v>
      </c>
      <c r="C99">
        <v>10</v>
      </c>
    </row>
    <row r="100" spans="1:4">
      <c r="A100">
        <v>99</v>
      </c>
      <c r="B100" t="s">
        <v>105</v>
      </c>
      <c r="C100">
        <v>360</v>
      </c>
    </row>
    <row r="101" spans="1:4">
      <c r="A101">
        <v>100</v>
      </c>
      <c r="B101" t="s">
        <v>106</v>
      </c>
      <c r="C101">
        <v>15</v>
      </c>
    </row>
    <row r="102" spans="1:4">
      <c r="A102">
        <v>101</v>
      </c>
      <c r="B102" t="s">
        <v>107</v>
      </c>
      <c r="C102">
        <v>240</v>
      </c>
    </row>
    <row r="103" spans="1:4">
      <c r="A103">
        <v>102</v>
      </c>
      <c r="B103" t="s">
        <v>108</v>
      </c>
      <c r="C103">
        <v>15</v>
      </c>
    </row>
    <row r="104" spans="1:4">
      <c r="A104">
        <v>103</v>
      </c>
      <c r="B104" t="s">
        <v>109</v>
      </c>
      <c r="C104">
        <v>30</v>
      </c>
    </row>
    <row r="105" spans="1:4">
      <c r="A105">
        <v>104</v>
      </c>
      <c r="B105" t="s">
        <v>110</v>
      </c>
      <c r="C105">
        <v>15</v>
      </c>
    </row>
    <row r="106" spans="1:4">
      <c r="A106">
        <v>105</v>
      </c>
      <c r="B106" t="s">
        <v>111</v>
      </c>
      <c r="C106">
        <v>83</v>
      </c>
    </row>
    <row r="107" spans="1:4">
      <c r="A107">
        <v>106</v>
      </c>
      <c r="B107" t="s">
        <v>112</v>
      </c>
      <c r="C107">
        <v>10</v>
      </c>
      <c r="D107" t="s">
        <v>26</v>
      </c>
    </row>
    <row r="108" spans="1:4">
      <c r="A108">
        <v>107</v>
      </c>
      <c r="B108" t="s">
        <v>113</v>
      </c>
      <c r="C108">
        <v>15</v>
      </c>
    </row>
    <row r="109" spans="1:4">
      <c r="A109">
        <v>108</v>
      </c>
      <c r="B109" t="s">
        <v>114</v>
      </c>
      <c r="C109">
        <v>8</v>
      </c>
      <c r="D109" t="s">
        <v>26</v>
      </c>
    </row>
    <row r="110" spans="1:4">
      <c r="A110">
        <v>109</v>
      </c>
      <c r="B110" t="s">
        <v>115</v>
      </c>
      <c r="C110">
        <v>10</v>
      </c>
    </row>
    <row r="111" spans="1:4">
      <c r="A111">
        <v>110</v>
      </c>
      <c r="B111" t="s">
        <v>116</v>
      </c>
      <c r="C111">
        <v>24</v>
      </c>
      <c r="D111" t="s">
        <v>17</v>
      </c>
    </row>
    <row r="112" spans="1:4">
      <c r="A112">
        <v>111</v>
      </c>
      <c r="B112" t="s">
        <v>117</v>
      </c>
      <c r="C112">
        <v>10</v>
      </c>
    </row>
    <row r="113" spans="1:4">
      <c r="A113">
        <v>112</v>
      </c>
      <c r="B113" t="s">
        <v>118</v>
      </c>
      <c r="C113">
        <v>60</v>
      </c>
      <c r="D113" t="s">
        <v>17</v>
      </c>
    </row>
    <row r="114" spans="1:4">
      <c r="A114">
        <v>113</v>
      </c>
      <c r="B114" t="s">
        <v>119</v>
      </c>
      <c r="C114">
        <v>28</v>
      </c>
      <c r="D114" t="s">
        <v>17</v>
      </c>
    </row>
    <row r="115" spans="1:4">
      <c r="A115">
        <v>114</v>
      </c>
      <c r="B115" t="s">
        <v>120</v>
      </c>
      <c r="C115">
        <v>10</v>
      </c>
    </row>
    <row r="116" spans="1:4">
      <c r="A116">
        <v>115</v>
      </c>
      <c r="B116" t="s">
        <v>121</v>
      </c>
      <c r="C116">
        <v>13</v>
      </c>
      <c r="D116" t="s">
        <v>61</v>
      </c>
    </row>
    <row r="117" spans="1:4">
      <c r="A117">
        <v>116</v>
      </c>
      <c r="B117" t="s">
        <v>122</v>
      </c>
      <c r="C117">
        <v>10</v>
      </c>
      <c r="D117" t="s">
        <v>61</v>
      </c>
    </row>
    <row r="118" spans="1:4">
      <c r="A118">
        <v>117</v>
      </c>
      <c r="B118" t="s">
        <v>123</v>
      </c>
      <c r="C118">
        <v>10</v>
      </c>
    </row>
    <row r="119" spans="1:4">
      <c r="A119">
        <v>118</v>
      </c>
      <c r="B119" t="s">
        <v>124</v>
      </c>
      <c r="C119">
        <v>15</v>
      </c>
      <c r="D119" t="s">
        <v>17</v>
      </c>
    </row>
    <row r="120" spans="1:4">
      <c r="A120">
        <v>119</v>
      </c>
      <c r="B120" t="s">
        <v>125</v>
      </c>
      <c r="C120">
        <v>10</v>
      </c>
    </row>
    <row r="121" spans="1:4">
      <c r="A121">
        <v>120</v>
      </c>
      <c r="B121" t="s">
        <v>126</v>
      </c>
      <c r="C121">
        <v>13</v>
      </c>
    </row>
    <row r="122" spans="1:4">
      <c r="A122">
        <v>121</v>
      </c>
      <c r="B122" t="s">
        <v>127</v>
      </c>
      <c r="C122">
        <v>391</v>
      </c>
    </row>
    <row r="123" spans="1:4">
      <c r="A123">
        <v>122</v>
      </c>
      <c r="B123" t="s">
        <v>128</v>
      </c>
      <c r="C123">
        <v>351</v>
      </c>
      <c r="D123" t="s">
        <v>17</v>
      </c>
    </row>
    <row r="124" spans="1:4">
      <c r="A124">
        <v>123</v>
      </c>
      <c r="B124" t="s">
        <v>129</v>
      </c>
      <c r="C124">
        <v>10</v>
      </c>
    </row>
    <row r="125" spans="1:4">
      <c r="A125">
        <v>124</v>
      </c>
      <c r="B125" t="s">
        <v>130</v>
      </c>
      <c r="C125">
        <v>15</v>
      </c>
    </row>
    <row r="126" spans="1:4">
      <c r="A126">
        <v>125</v>
      </c>
      <c r="B126" t="s">
        <v>131</v>
      </c>
      <c r="C126">
        <v>200</v>
      </c>
    </row>
    <row r="127" spans="1:4">
      <c r="A127">
        <v>126</v>
      </c>
      <c r="B127" t="s">
        <v>132</v>
      </c>
      <c r="C127">
        <v>10</v>
      </c>
    </row>
    <row r="128" spans="1:4">
      <c r="A128">
        <v>127</v>
      </c>
      <c r="B128" t="s">
        <v>133</v>
      </c>
      <c r="C128">
        <v>10</v>
      </c>
    </row>
    <row r="129" spans="1:4">
      <c r="A129">
        <v>128</v>
      </c>
      <c r="B129" t="s">
        <v>134</v>
      </c>
      <c r="C129">
        <v>20</v>
      </c>
    </row>
    <row r="130" spans="1:4">
      <c r="A130">
        <v>129</v>
      </c>
      <c r="B130" t="s">
        <v>135</v>
      </c>
      <c r="C130">
        <v>44</v>
      </c>
      <c r="D130" t="s">
        <v>61</v>
      </c>
    </row>
    <row r="131" spans="1:4">
      <c r="A131">
        <v>130</v>
      </c>
      <c r="B131" t="s">
        <v>136</v>
      </c>
      <c r="C131">
        <v>30</v>
      </c>
    </row>
    <row r="132" spans="1:4">
      <c r="A132">
        <v>131</v>
      </c>
      <c r="B132" t="s">
        <v>137</v>
      </c>
      <c r="C132">
        <v>15</v>
      </c>
    </row>
    <row r="133" spans="1:4">
      <c r="A133">
        <v>132</v>
      </c>
      <c r="B133" t="s">
        <v>138</v>
      </c>
      <c r="C133">
        <v>20</v>
      </c>
      <c r="D133" t="s">
        <v>17</v>
      </c>
    </row>
    <row r="134" spans="1:4">
      <c r="A134">
        <v>133</v>
      </c>
      <c r="B134" t="s">
        <v>139</v>
      </c>
      <c r="C134">
        <v>16</v>
      </c>
    </row>
    <row r="135" spans="1:4">
      <c r="A135">
        <v>134</v>
      </c>
      <c r="B135" t="s">
        <v>140</v>
      </c>
      <c r="C135">
        <v>15</v>
      </c>
    </row>
    <row r="136" spans="1:4">
      <c r="A136">
        <v>135</v>
      </c>
      <c r="B136" t="s">
        <v>141</v>
      </c>
      <c r="C136">
        <v>10</v>
      </c>
      <c r="D136" t="s">
        <v>26</v>
      </c>
    </row>
    <row r="137" spans="1:4">
      <c r="A137">
        <v>136</v>
      </c>
      <c r="B137" t="s">
        <v>142</v>
      </c>
      <c r="C137">
        <v>25</v>
      </c>
    </row>
    <row r="138" spans="1:4">
      <c r="A138">
        <v>137</v>
      </c>
      <c r="B138" t="s">
        <v>143</v>
      </c>
      <c r="C138">
        <v>10</v>
      </c>
      <c r="D138" t="s">
        <v>61</v>
      </c>
    </row>
    <row r="139" spans="1:4">
      <c r="A139">
        <v>138</v>
      </c>
      <c r="B139" t="s">
        <v>144</v>
      </c>
      <c r="C139">
        <v>35</v>
      </c>
    </row>
    <row r="140" spans="1:4">
      <c r="A140">
        <v>139</v>
      </c>
      <c r="B140" t="s">
        <v>145</v>
      </c>
      <c r="C140">
        <v>15</v>
      </c>
    </row>
    <row r="141" spans="1:4">
      <c r="A141">
        <v>140</v>
      </c>
      <c r="B141" t="s">
        <v>146</v>
      </c>
      <c r="C141">
        <v>10</v>
      </c>
    </row>
    <row r="142" spans="1:4">
      <c r="A142">
        <v>141</v>
      </c>
      <c r="B142" t="s">
        <v>147</v>
      </c>
      <c r="C142">
        <v>14</v>
      </c>
      <c r="D142" t="s">
        <v>17</v>
      </c>
    </row>
    <row r="143" spans="1:4">
      <c r="A143">
        <v>142</v>
      </c>
      <c r="B143" t="s">
        <v>148</v>
      </c>
      <c r="C143">
        <v>10</v>
      </c>
    </row>
    <row r="144" spans="1:4">
      <c r="A144">
        <v>143</v>
      </c>
      <c r="B144" t="s">
        <v>149</v>
      </c>
      <c r="C144">
        <v>25</v>
      </c>
    </row>
    <row r="145" spans="1:4">
      <c r="A145">
        <v>144</v>
      </c>
      <c r="B145" t="s">
        <v>150</v>
      </c>
      <c r="C145">
        <v>10</v>
      </c>
    </row>
    <row r="146" spans="1:4">
      <c r="A146">
        <v>145</v>
      </c>
      <c r="B146" t="s">
        <v>151</v>
      </c>
      <c r="C146">
        <v>15</v>
      </c>
      <c r="D146" t="s">
        <v>26</v>
      </c>
    </row>
    <row r="147" spans="1:4">
      <c r="A147">
        <v>146</v>
      </c>
      <c r="B147" t="s">
        <v>152</v>
      </c>
      <c r="C147">
        <v>108</v>
      </c>
    </row>
    <row r="148" spans="1:4">
      <c r="A148">
        <v>147</v>
      </c>
      <c r="B148" t="s">
        <v>153</v>
      </c>
      <c r="C148">
        <v>10</v>
      </c>
    </row>
    <row r="149" spans="1:4">
      <c r="A149">
        <v>148</v>
      </c>
      <c r="B149" t="s">
        <v>154</v>
      </c>
      <c r="C149">
        <v>10</v>
      </c>
    </row>
    <row r="150" spans="1:4">
      <c r="A150">
        <v>149</v>
      </c>
      <c r="B150" t="s">
        <v>155</v>
      </c>
      <c r="C150">
        <v>34</v>
      </c>
      <c r="D150" t="s">
        <v>61</v>
      </c>
    </row>
    <row r="151" spans="1:4">
      <c r="A151">
        <v>150</v>
      </c>
      <c r="B151" t="s">
        <v>156</v>
      </c>
      <c r="C151">
        <v>25</v>
      </c>
    </row>
    <row r="152" spans="1:4">
      <c r="A152">
        <v>151</v>
      </c>
      <c r="B152" t="s">
        <v>157</v>
      </c>
      <c r="C152">
        <v>15</v>
      </c>
      <c r="D152" t="s">
        <v>61</v>
      </c>
    </row>
    <row r="153" spans="1:4">
      <c r="A153">
        <v>152</v>
      </c>
      <c r="B153" t="s">
        <v>158</v>
      </c>
      <c r="C153">
        <v>15</v>
      </c>
    </row>
    <row r="154" spans="1:4">
      <c r="A154">
        <v>153</v>
      </c>
      <c r="B154" t="s">
        <v>159</v>
      </c>
      <c r="C154">
        <v>10</v>
      </c>
    </row>
    <row r="155" spans="1:4">
      <c r="A155">
        <v>154</v>
      </c>
      <c r="B155" t="s">
        <v>160</v>
      </c>
      <c r="C155">
        <v>10</v>
      </c>
    </row>
    <row r="156" spans="1:4">
      <c r="A156">
        <v>155</v>
      </c>
      <c r="B156" t="s">
        <v>161</v>
      </c>
      <c r="C156">
        <v>20</v>
      </c>
    </row>
    <row r="157" spans="1:4">
      <c r="A157">
        <v>156</v>
      </c>
      <c r="B157" t="s">
        <v>162</v>
      </c>
      <c r="C157">
        <v>20</v>
      </c>
    </row>
    <row r="158" spans="1:4">
      <c r="A158">
        <v>157</v>
      </c>
      <c r="B158" t="s">
        <v>163</v>
      </c>
      <c r="C158">
        <v>149</v>
      </c>
    </row>
    <row r="159" spans="1:4">
      <c r="A159">
        <v>158</v>
      </c>
      <c r="B159" t="s">
        <v>164</v>
      </c>
      <c r="C159">
        <v>35</v>
      </c>
      <c r="D159" t="s">
        <v>26</v>
      </c>
    </row>
    <row r="160" spans="1:4">
      <c r="A160">
        <v>159</v>
      </c>
      <c r="B160" t="s">
        <v>165</v>
      </c>
      <c r="C160">
        <v>29</v>
      </c>
    </row>
    <row r="161" spans="1:4">
      <c r="A161">
        <v>160</v>
      </c>
      <c r="B161" t="s">
        <v>166</v>
      </c>
      <c r="C161">
        <v>9</v>
      </c>
    </row>
    <row r="162" spans="1:4">
      <c r="A162">
        <v>161</v>
      </c>
      <c r="B162" t="s">
        <v>167</v>
      </c>
      <c r="C162">
        <v>30</v>
      </c>
    </row>
    <row r="163" spans="1:4">
      <c r="A163">
        <v>162</v>
      </c>
      <c r="B163" t="s">
        <v>168</v>
      </c>
      <c r="C163">
        <v>10</v>
      </c>
      <c r="D163" t="s">
        <v>61</v>
      </c>
    </row>
    <row r="164" spans="1:4">
      <c r="A164">
        <v>163</v>
      </c>
      <c r="B164" t="s">
        <v>169</v>
      </c>
      <c r="C164">
        <v>25</v>
      </c>
    </row>
    <row r="165" spans="1:4">
      <c r="A165">
        <v>164</v>
      </c>
      <c r="B165" t="s">
        <v>170</v>
      </c>
      <c r="C165">
        <v>8</v>
      </c>
    </row>
    <row r="166" spans="1:4">
      <c r="A166">
        <v>165</v>
      </c>
      <c r="B166" t="s">
        <v>171</v>
      </c>
      <c r="C166">
        <v>275</v>
      </c>
    </row>
    <row r="167" spans="1:4">
      <c r="A167">
        <v>166</v>
      </c>
      <c r="B167" t="s">
        <v>172</v>
      </c>
      <c r="C167">
        <v>25</v>
      </c>
    </row>
    <row r="168" spans="1:4">
      <c r="A168">
        <v>167</v>
      </c>
      <c r="B168" t="s">
        <v>173</v>
      </c>
      <c r="C168">
        <v>10</v>
      </c>
    </row>
    <row r="169" spans="1:4">
      <c r="A169">
        <v>168</v>
      </c>
      <c r="B169" t="s">
        <v>174</v>
      </c>
      <c r="C169">
        <v>16</v>
      </c>
    </row>
    <row r="170" spans="1:4">
      <c r="A170">
        <v>169</v>
      </c>
      <c r="B170" t="s">
        <v>175</v>
      </c>
      <c r="C170">
        <v>196</v>
      </c>
    </row>
    <row r="171" spans="1:4">
      <c r="A171">
        <v>170</v>
      </c>
      <c r="B171" t="s">
        <v>176</v>
      </c>
      <c r="C171">
        <v>10</v>
      </c>
    </row>
    <row r="172" spans="1:4">
      <c r="A172">
        <v>171</v>
      </c>
      <c r="B172" t="s">
        <v>177</v>
      </c>
      <c r="C172">
        <v>10</v>
      </c>
    </row>
    <row r="173" spans="1:4">
      <c r="A173">
        <v>172</v>
      </c>
      <c r="B173" t="s">
        <v>178</v>
      </c>
      <c r="C173">
        <v>32</v>
      </c>
      <c r="D173" t="s">
        <v>61</v>
      </c>
    </row>
    <row r="174" spans="1:4">
      <c r="A174">
        <v>173</v>
      </c>
      <c r="B174" t="s">
        <v>179</v>
      </c>
      <c r="C174">
        <v>15</v>
      </c>
    </row>
    <row r="175" spans="1:4">
      <c r="A175">
        <v>174</v>
      </c>
      <c r="B175" t="s">
        <v>180</v>
      </c>
      <c r="C175">
        <v>283</v>
      </c>
    </row>
    <row r="176" spans="1:4">
      <c r="A176">
        <v>175</v>
      </c>
      <c r="B176" t="s">
        <v>181</v>
      </c>
      <c r="C176">
        <v>15</v>
      </c>
    </row>
    <row r="177" spans="1:4">
      <c r="A177">
        <v>176</v>
      </c>
      <c r="B177" t="s">
        <v>182</v>
      </c>
      <c r="C177">
        <v>15</v>
      </c>
    </row>
    <row r="178" spans="1:4">
      <c r="A178">
        <v>177</v>
      </c>
      <c r="B178" t="s">
        <v>183</v>
      </c>
      <c r="C178">
        <v>20</v>
      </c>
      <c r="D178" t="s">
        <v>61</v>
      </c>
    </row>
    <row r="179" spans="1:4">
      <c r="A179">
        <v>178</v>
      </c>
      <c r="B179" t="s">
        <v>184</v>
      </c>
      <c r="C179">
        <v>55</v>
      </c>
    </row>
    <row r="180" spans="1:4">
      <c r="A180">
        <v>179</v>
      </c>
      <c r="B180" t="s">
        <v>185</v>
      </c>
      <c r="C180">
        <v>10</v>
      </c>
      <c r="D180" t="s">
        <v>61</v>
      </c>
    </row>
    <row r="181" spans="1:4">
      <c r="A181">
        <v>180</v>
      </c>
      <c r="B181" t="s">
        <v>186</v>
      </c>
      <c r="C181">
        <v>20</v>
      </c>
    </row>
    <row r="182" spans="1:4">
      <c r="A182">
        <v>181</v>
      </c>
      <c r="B182" t="s">
        <v>187</v>
      </c>
      <c r="C182">
        <v>50</v>
      </c>
    </row>
    <row r="183" spans="1:4">
      <c r="A183">
        <v>182</v>
      </c>
      <c r="B183" t="s">
        <v>188</v>
      </c>
      <c r="C183">
        <v>14</v>
      </c>
    </row>
    <row r="184" spans="1:4">
      <c r="A184">
        <v>183</v>
      </c>
      <c r="B184" t="s">
        <v>189</v>
      </c>
      <c r="C184">
        <v>10</v>
      </c>
    </row>
    <row r="185" spans="1:4">
      <c r="A185">
        <v>184</v>
      </c>
      <c r="B185" t="s">
        <v>190</v>
      </c>
      <c r="C185">
        <v>19</v>
      </c>
      <c r="D185" t="s">
        <v>61</v>
      </c>
    </row>
    <row r="186" spans="1:4">
      <c r="A186">
        <v>185</v>
      </c>
      <c r="B186" t="s">
        <v>191</v>
      </c>
      <c r="C186">
        <v>9</v>
      </c>
      <c r="D186" t="s">
        <v>61</v>
      </c>
    </row>
    <row r="187" spans="1:4">
      <c r="A187">
        <v>186</v>
      </c>
      <c r="B187" t="s">
        <v>192</v>
      </c>
      <c r="C187">
        <v>20</v>
      </c>
    </row>
    <row r="188" spans="1:4">
      <c r="A188">
        <v>187</v>
      </c>
      <c r="B188" t="s">
        <v>193</v>
      </c>
      <c r="C188">
        <v>9</v>
      </c>
      <c r="D188" t="s">
        <v>26</v>
      </c>
    </row>
    <row r="189" spans="1:4">
      <c r="A189">
        <v>188</v>
      </c>
      <c r="B189" t="s">
        <v>194</v>
      </c>
      <c r="C189">
        <v>20</v>
      </c>
    </row>
    <row r="190" spans="1:4">
      <c r="A190">
        <v>189</v>
      </c>
      <c r="B190" t="s">
        <v>195</v>
      </c>
      <c r="C190">
        <v>9</v>
      </c>
    </row>
    <row r="191" spans="1:4">
      <c r="A191">
        <v>190</v>
      </c>
      <c r="B191" t="s">
        <v>196</v>
      </c>
      <c r="C191">
        <v>14</v>
      </c>
    </row>
    <row r="192" spans="1:4">
      <c r="A192">
        <v>191</v>
      </c>
      <c r="B192" t="s">
        <v>197</v>
      </c>
      <c r="C192">
        <v>10</v>
      </c>
    </row>
    <row r="193" spans="1:4">
      <c r="A193">
        <v>192</v>
      </c>
      <c r="B193" t="s">
        <v>198</v>
      </c>
      <c r="C193">
        <v>10</v>
      </c>
    </row>
    <row r="194" spans="1:4">
      <c r="A194">
        <v>193</v>
      </c>
      <c r="B194" t="s">
        <v>199</v>
      </c>
      <c r="C194">
        <v>9</v>
      </c>
    </row>
    <row r="195" spans="1:4">
      <c r="A195">
        <v>194</v>
      </c>
      <c r="B195" t="s">
        <v>200</v>
      </c>
      <c r="C195">
        <v>15</v>
      </c>
    </row>
    <row r="196" spans="1:4">
      <c r="A196">
        <v>195</v>
      </c>
      <c r="B196" t="s">
        <v>201</v>
      </c>
      <c r="C196">
        <v>245</v>
      </c>
    </row>
    <row r="197" spans="1:4">
      <c r="A197">
        <v>196</v>
      </c>
      <c r="B197" t="s">
        <v>202</v>
      </c>
      <c r="C197">
        <v>10</v>
      </c>
    </row>
    <row r="198" spans="1:4">
      <c r="A198">
        <v>197</v>
      </c>
      <c r="B198" t="s">
        <v>203</v>
      </c>
      <c r="C198">
        <v>19</v>
      </c>
    </row>
    <row r="199" spans="1:4">
      <c r="A199">
        <v>198</v>
      </c>
      <c r="B199" t="s">
        <v>204</v>
      </c>
      <c r="C199">
        <v>14</v>
      </c>
    </row>
    <row r="200" spans="1:4">
      <c r="A200">
        <v>199</v>
      </c>
      <c r="B200" t="s">
        <v>205</v>
      </c>
      <c r="C200">
        <v>19</v>
      </c>
    </row>
    <row r="201" spans="1:4">
      <c r="A201">
        <v>200</v>
      </c>
      <c r="B201" t="s">
        <v>206</v>
      </c>
      <c r="C201">
        <v>14</v>
      </c>
    </row>
    <row r="202" spans="1:4">
      <c r="A202">
        <v>201</v>
      </c>
      <c r="B202" t="s">
        <v>207</v>
      </c>
      <c r="C202">
        <v>10</v>
      </c>
      <c r="D202" t="s">
        <v>26</v>
      </c>
    </row>
    <row r="203" spans="1:4">
      <c r="A203">
        <v>202</v>
      </c>
      <c r="B203" t="s">
        <v>208</v>
      </c>
      <c r="C203">
        <v>15</v>
      </c>
      <c r="D203" t="s">
        <v>17</v>
      </c>
    </row>
    <row r="204" spans="1:4">
      <c r="A204">
        <v>203</v>
      </c>
      <c r="B204" t="s">
        <v>209</v>
      </c>
      <c r="C204">
        <v>54</v>
      </c>
      <c r="D204" t="s">
        <v>61</v>
      </c>
    </row>
    <row r="205" spans="1:4">
      <c r="A205">
        <v>204</v>
      </c>
      <c r="B205" t="s">
        <v>210</v>
      </c>
      <c r="C205">
        <v>43</v>
      </c>
      <c r="D205" t="s">
        <v>17</v>
      </c>
    </row>
    <row r="206" spans="1:4">
      <c r="A206">
        <v>205</v>
      </c>
      <c r="B206" t="s">
        <v>211</v>
      </c>
      <c r="C206">
        <v>35</v>
      </c>
    </row>
    <row r="207" spans="1:4">
      <c r="A207">
        <v>206</v>
      </c>
      <c r="B207" t="s">
        <v>212</v>
      </c>
      <c r="C207">
        <v>25</v>
      </c>
    </row>
    <row r="208" spans="1:4">
      <c r="A208">
        <v>207</v>
      </c>
      <c r="B208" t="s">
        <v>213</v>
      </c>
      <c r="C208">
        <v>15</v>
      </c>
      <c r="D208" t="s">
        <v>26</v>
      </c>
    </row>
    <row r="209" spans="1:4">
      <c r="A209">
        <v>208</v>
      </c>
      <c r="B209" t="s">
        <v>214</v>
      </c>
      <c r="C209">
        <v>15</v>
      </c>
    </row>
    <row r="210" spans="1:4">
      <c r="A210">
        <v>209</v>
      </c>
      <c r="B210" t="s">
        <v>215</v>
      </c>
      <c r="C210">
        <v>10</v>
      </c>
    </row>
    <row r="211" spans="1:4">
      <c r="A211">
        <v>210</v>
      </c>
      <c r="B211" t="s">
        <v>216</v>
      </c>
      <c r="C211">
        <v>54</v>
      </c>
      <c r="D211" t="s">
        <v>17</v>
      </c>
    </row>
    <row r="212" spans="1:4">
      <c r="A212">
        <v>211</v>
      </c>
      <c r="B212" t="s">
        <v>217</v>
      </c>
      <c r="C212">
        <v>10</v>
      </c>
    </row>
    <row r="213" spans="1:4">
      <c r="A213">
        <v>212</v>
      </c>
      <c r="B213" t="s">
        <v>218</v>
      </c>
      <c r="C213">
        <v>10</v>
      </c>
      <c r="D213" t="s">
        <v>17</v>
      </c>
    </row>
    <row r="214" spans="1:4">
      <c r="A214">
        <v>213</v>
      </c>
      <c r="B214" t="s">
        <v>219</v>
      </c>
      <c r="C214">
        <v>25</v>
      </c>
    </row>
    <row r="215" spans="1:4">
      <c r="A215">
        <v>214</v>
      </c>
      <c r="B215" t="s">
        <v>220</v>
      </c>
      <c r="C215">
        <v>15</v>
      </c>
    </row>
    <row r="216" spans="1:4">
      <c r="A216">
        <v>215</v>
      </c>
      <c r="B216" t="s">
        <v>221</v>
      </c>
      <c r="C216">
        <v>10</v>
      </c>
    </row>
    <row r="217" spans="1:4">
      <c r="A217">
        <v>216</v>
      </c>
      <c r="B217" t="s">
        <v>222</v>
      </c>
      <c r="C217">
        <v>24</v>
      </c>
    </row>
    <row r="218" spans="1:4">
      <c r="A218">
        <v>217</v>
      </c>
      <c r="B218" t="s">
        <v>223</v>
      </c>
      <c r="C218">
        <v>25</v>
      </c>
    </row>
    <row r="219" spans="1:4">
      <c r="A219">
        <v>218</v>
      </c>
      <c r="B219" t="s">
        <v>224</v>
      </c>
      <c r="C219">
        <v>29</v>
      </c>
    </row>
    <row r="220" spans="1:4">
      <c r="A220">
        <v>219</v>
      </c>
      <c r="B220" t="s">
        <v>225</v>
      </c>
      <c r="C220">
        <v>15</v>
      </c>
    </row>
    <row r="221" spans="1:4">
      <c r="A221">
        <v>220</v>
      </c>
      <c r="B221" t="s">
        <v>226</v>
      </c>
      <c r="C221">
        <v>15</v>
      </c>
    </row>
    <row r="222" spans="1:4">
      <c r="A222">
        <v>221</v>
      </c>
      <c r="B222" t="s">
        <v>227</v>
      </c>
      <c r="C222">
        <v>10</v>
      </c>
      <c r="D222" t="s">
        <v>61</v>
      </c>
    </row>
    <row r="223" spans="1:4">
      <c r="A223">
        <v>222</v>
      </c>
      <c r="B223" t="s">
        <v>228</v>
      </c>
      <c r="C223">
        <v>15</v>
      </c>
      <c r="D223" t="s">
        <v>17</v>
      </c>
    </row>
    <row r="224" spans="1:4">
      <c r="A224">
        <v>223</v>
      </c>
      <c r="B224" t="s">
        <v>229</v>
      </c>
      <c r="C224">
        <v>10</v>
      </c>
      <c r="D224" t="s">
        <v>17</v>
      </c>
    </row>
    <row r="225" spans="1:4">
      <c r="A225">
        <v>224</v>
      </c>
      <c r="B225" t="s">
        <v>230</v>
      </c>
      <c r="C225">
        <v>28</v>
      </c>
      <c r="D225" t="s">
        <v>26</v>
      </c>
    </row>
    <row r="226" spans="1:4">
      <c r="A226">
        <v>225</v>
      </c>
      <c r="B226" t="s">
        <v>231</v>
      </c>
      <c r="C226">
        <v>10</v>
      </c>
    </row>
    <row r="227" spans="1:4">
      <c r="A227">
        <v>226</v>
      </c>
      <c r="B227" t="s">
        <v>232</v>
      </c>
      <c r="C227">
        <v>48</v>
      </c>
    </row>
    <row r="228" spans="1:4">
      <c r="A228">
        <v>227</v>
      </c>
      <c r="B228" t="s">
        <v>233</v>
      </c>
      <c r="C228">
        <v>10</v>
      </c>
    </row>
    <row r="229" spans="1:4">
      <c r="A229">
        <v>228</v>
      </c>
      <c r="B229" t="s">
        <v>234</v>
      </c>
      <c r="C229">
        <v>22</v>
      </c>
      <c r="D229" t="s">
        <v>17</v>
      </c>
    </row>
    <row r="230" spans="1:4">
      <c r="A230">
        <v>229</v>
      </c>
      <c r="B230" t="s">
        <v>235</v>
      </c>
      <c r="C230">
        <v>20</v>
      </c>
    </row>
    <row r="231" spans="1:4">
      <c r="A231">
        <v>230</v>
      </c>
      <c r="B231" t="s">
        <v>236</v>
      </c>
      <c r="C231">
        <v>15</v>
      </c>
    </row>
    <row r="232" spans="1:4">
      <c r="A232">
        <v>231</v>
      </c>
      <c r="B232" t="s">
        <v>237</v>
      </c>
      <c r="C232">
        <v>10</v>
      </c>
    </row>
    <row r="233" spans="1:4">
      <c r="A233">
        <v>232</v>
      </c>
      <c r="B233" t="s">
        <v>238</v>
      </c>
      <c r="C233">
        <v>10</v>
      </c>
    </row>
    <row r="234" spans="1:4">
      <c r="A234">
        <v>233</v>
      </c>
      <c r="B234" t="s">
        <v>239</v>
      </c>
      <c r="C234">
        <v>20</v>
      </c>
    </row>
    <row r="235" spans="1:4">
      <c r="A235">
        <v>234</v>
      </c>
      <c r="B235" t="s">
        <v>240</v>
      </c>
      <c r="C235">
        <v>10</v>
      </c>
    </row>
    <row r="236" spans="1:4">
      <c r="A236">
        <v>235</v>
      </c>
      <c r="B236" t="s">
        <v>241</v>
      </c>
      <c r="C236">
        <v>19</v>
      </c>
    </row>
    <row r="237" spans="1:4">
      <c r="A237">
        <v>236</v>
      </c>
      <c r="B237" t="s">
        <v>242</v>
      </c>
      <c r="C237">
        <v>10</v>
      </c>
    </row>
    <row r="238" spans="1:4">
      <c r="A238">
        <v>237</v>
      </c>
      <c r="B238" t="s">
        <v>243</v>
      </c>
      <c r="C238">
        <v>124</v>
      </c>
    </row>
    <row r="239" spans="1:4">
      <c r="A239">
        <v>238</v>
      </c>
      <c r="B239" t="s">
        <v>244</v>
      </c>
      <c r="C239">
        <v>45</v>
      </c>
    </row>
    <row r="240" spans="1:4">
      <c r="A240">
        <v>239</v>
      </c>
      <c r="B240" t="s">
        <v>245</v>
      </c>
      <c r="C240">
        <v>15</v>
      </c>
    </row>
    <row r="241" spans="1:4">
      <c r="A241">
        <v>240</v>
      </c>
      <c r="B241" t="s">
        <v>246</v>
      </c>
      <c r="C241">
        <v>10</v>
      </c>
    </row>
    <row r="242" spans="1:4">
      <c r="A242">
        <v>241</v>
      </c>
      <c r="B242" t="s">
        <v>247</v>
      </c>
      <c r="C242">
        <v>20</v>
      </c>
    </row>
    <row r="243" spans="1:4">
      <c r="A243">
        <v>242</v>
      </c>
      <c r="B243" t="s">
        <v>248</v>
      </c>
      <c r="C243">
        <v>15</v>
      </c>
    </row>
    <row r="244" spans="1:4">
      <c r="A244">
        <v>243</v>
      </c>
      <c r="B244" t="s">
        <v>249</v>
      </c>
      <c r="C244">
        <v>10</v>
      </c>
    </row>
    <row r="245" spans="1:4">
      <c r="A245">
        <v>244</v>
      </c>
      <c r="B245" t="s">
        <v>250</v>
      </c>
      <c r="C245">
        <v>10</v>
      </c>
      <c r="D245" t="s">
        <v>61</v>
      </c>
    </row>
    <row r="246" spans="1:4">
      <c r="A246">
        <v>245</v>
      </c>
      <c r="B246" t="s">
        <v>251</v>
      </c>
      <c r="C246">
        <v>10</v>
      </c>
    </row>
    <row r="247" spans="1:4">
      <c r="A247">
        <v>246</v>
      </c>
      <c r="B247" t="s">
        <v>252</v>
      </c>
      <c r="C247">
        <v>25</v>
      </c>
    </row>
    <row r="248" spans="1:4">
      <c r="A248">
        <v>247</v>
      </c>
      <c r="B248" t="s">
        <v>253</v>
      </c>
      <c r="C248">
        <v>40</v>
      </c>
    </row>
    <row r="249" spans="1:4">
      <c r="A249">
        <v>248</v>
      </c>
      <c r="B249" t="s">
        <v>254</v>
      </c>
      <c r="C249">
        <v>15</v>
      </c>
    </row>
    <row r="250" spans="1:4">
      <c r="A250">
        <v>249</v>
      </c>
      <c r="B250" t="s">
        <v>255</v>
      </c>
      <c r="C250">
        <v>15</v>
      </c>
    </row>
    <row r="251" spans="1:4">
      <c r="A251">
        <v>250</v>
      </c>
      <c r="B251" t="s">
        <v>256</v>
      </c>
      <c r="C251">
        <v>9</v>
      </c>
    </row>
    <row r="252" spans="1:4">
      <c r="A252">
        <v>251</v>
      </c>
      <c r="B252" t="s">
        <v>257</v>
      </c>
      <c r="C252">
        <v>15</v>
      </c>
    </row>
    <row r="253" spans="1:4">
      <c r="A253">
        <v>252</v>
      </c>
      <c r="B253" t="s">
        <v>258</v>
      </c>
      <c r="C253">
        <v>10</v>
      </c>
    </row>
    <row r="254" spans="1:4">
      <c r="A254">
        <v>253</v>
      </c>
      <c r="B254" t="s">
        <v>259</v>
      </c>
      <c r="C254">
        <v>9</v>
      </c>
    </row>
    <row r="255" spans="1:4">
      <c r="A255">
        <v>254</v>
      </c>
      <c r="B255" t="s">
        <v>260</v>
      </c>
      <c r="C255">
        <v>14</v>
      </c>
    </row>
    <row r="256" spans="1:4">
      <c r="A256">
        <v>255</v>
      </c>
      <c r="B256" t="s">
        <v>261</v>
      </c>
      <c r="C256">
        <v>25</v>
      </c>
    </row>
    <row r="257" spans="1:4">
      <c r="A257">
        <v>256</v>
      </c>
      <c r="B257" t="s">
        <v>262</v>
      </c>
      <c r="C257">
        <v>20</v>
      </c>
    </row>
    <row r="258" spans="1:4">
      <c r="A258">
        <v>257</v>
      </c>
      <c r="B258" t="s">
        <v>263</v>
      </c>
      <c r="C258">
        <v>10</v>
      </c>
    </row>
    <row r="259" spans="1:4">
      <c r="A259">
        <v>258</v>
      </c>
      <c r="B259" t="s">
        <v>264</v>
      </c>
      <c r="C259">
        <v>24</v>
      </c>
    </row>
    <row r="260" spans="1:4">
      <c r="A260">
        <v>259</v>
      </c>
      <c r="B260" t="s">
        <v>265</v>
      </c>
      <c r="C260">
        <v>35</v>
      </c>
    </row>
    <row r="261" spans="1:4">
      <c r="A261">
        <v>260</v>
      </c>
      <c r="B261" t="s">
        <v>266</v>
      </c>
      <c r="C261">
        <v>20</v>
      </c>
    </row>
    <row r="262" spans="1:4">
      <c r="A262">
        <v>261</v>
      </c>
      <c r="B262" t="s">
        <v>267</v>
      </c>
      <c r="C262">
        <v>20</v>
      </c>
    </row>
    <row r="263" spans="1:4">
      <c r="A263">
        <v>262</v>
      </c>
      <c r="B263" t="s">
        <v>268</v>
      </c>
      <c r="C263">
        <v>15</v>
      </c>
    </row>
    <row r="264" spans="1:4">
      <c r="A264">
        <v>263</v>
      </c>
      <c r="B264" t="s">
        <v>269</v>
      </c>
      <c r="C264">
        <v>14</v>
      </c>
    </row>
    <row r="265" spans="1:4">
      <c r="A265">
        <v>264</v>
      </c>
      <c r="B265" t="s">
        <v>270</v>
      </c>
      <c r="C265">
        <v>15</v>
      </c>
      <c r="D265" t="s">
        <v>17</v>
      </c>
    </row>
    <row r="266" spans="1:4">
      <c r="A266">
        <v>265</v>
      </c>
      <c r="B266" t="s">
        <v>271</v>
      </c>
      <c r="C266">
        <v>10</v>
      </c>
    </row>
    <row r="267" spans="1:4">
      <c r="A267">
        <v>266</v>
      </c>
      <c r="B267" t="s">
        <v>272</v>
      </c>
      <c r="C267">
        <v>15</v>
      </c>
    </row>
    <row r="268" spans="1:4">
      <c r="A268">
        <v>267</v>
      </c>
      <c r="B268" t="s">
        <v>273</v>
      </c>
      <c r="C268">
        <v>9</v>
      </c>
    </row>
    <row r="269" spans="1:4">
      <c r="A269">
        <v>268</v>
      </c>
      <c r="B269" t="s">
        <v>274</v>
      </c>
      <c r="C269">
        <v>14</v>
      </c>
      <c r="D269" t="s">
        <v>26</v>
      </c>
    </row>
    <row r="270" spans="1:4">
      <c r="A270">
        <v>269</v>
      </c>
      <c r="B270" t="s">
        <v>275</v>
      </c>
      <c r="C270">
        <v>9</v>
      </c>
      <c r="D270" t="s">
        <v>26</v>
      </c>
    </row>
    <row r="271" spans="1:4">
      <c r="A271">
        <v>270</v>
      </c>
      <c r="B271" t="s">
        <v>276</v>
      </c>
      <c r="C271">
        <v>10</v>
      </c>
    </row>
    <row r="272" spans="1:4">
      <c r="A272">
        <v>271</v>
      </c>
      <c r="B272" t="s">
        <v>277</v>
      </c>
      <c r="C272">
        <v>10</v>
      </c>
    </row>
    <row r="273" spans="1:4">
      <c r="A273">
        <v>272</v>
      </c>
      <c r="B273" t="s">
        <v>278</v>
      </c>
      <c r="C273">
        <v>10</v>
      </c>
    </row>
    <row r="274" spans="1:4">
      <c r="A274">
        <v>273</v>
      </c>
      <c r="B274" t="s">
        <v>279</v>
      </c>
      <c r="C274">
        <v>10</v>
      </c>
      <c r="D274" t="s">
        <v>26</v>
      </c>
    </row>
    <row r="275" spans="1:4">
      <c r="A275">
        <v>274</v>
      </c>
      <c r="B275" t="s">
        <v>280</v>
      </c>
      <c r="C275">
        <v>10</v>
      </c>
      <c r="D275" t="s">
        <v>17</v>
      </c>
    </row>
    <row r="276" spans="1:4">
      <c r="A276">
        <v>275</v>
      </c>
      <c r="B276" t="s">
        <v>281</v>
      </c>
      <c r="C276">
        <v>10</v>
      </c>
    </row>
    <row r="277" spans="1:4">
      <c r="A277">
        <v>276</v>
      </c>
      <c r="B277" t="s">
        <v>282</v>
      </c>
      <c r="C277">
        <v>20</v>
      </c>
    </row>
    <row r="278" spans="1:4">
      <c r="A278">
        <v>277</v>
      </c>
      <c r="B278" t="s">
        <v>283</v>
      </c>
      <c r="C278">
        <v>10</v>
      </c>
    </row>
    <row r="279" spans="1:4">
      <c r="A279">
        <v>278</v>
      </c>
      <c r="B279" t="s">
        <v>284</v>
      </c>
      <c r="C279">
        <v>9</v>
      </c>
      <c r="D279" t="s">
        <v>61</v>
      </c>
    </row>
    <row r="280" spans="1:4">
      <c r="A280">
        <v>279</v>
      </c>
      <c r="B280" t="s">
        <v>285</v>
      </c>
      <c r="C280">
        <v>9</v>
      </c>
    </row>
    <row r="281" spans="1:4">
      <c r="A281">
        <v>280</v>
      </c>
      <c r="B281" t="s">
        <v>286</v>
      </c>
      <c r="C281">
        <v>9</v>
      </c>
      <c r="D281" t="s">
        <v>26</v>
      </c>
    </row>
    <row r="282" spans="1:4">
      <c r="A282">
        <v>281</v>
      </c>
      <c r="B282" t="s">
        <v>287</v>
      </c>
      <c r="C282">
        <v>34</v>
      </c>
    </row>
    <row r="283" spans="1:4">
      <c r="A283">
        <v>282</v>
      </c>
      <c r="B283" t="s">
        <v>288</v>
      </c>
      <c r="C283">
        <v>10</v>
      </c>
      <c r="D283" t="s">
        <v>61</v>
      </c>
    </row>
    <row r="284" spans="1:4">
      <c r="A284">
        <v>283</v>
      </c>
      <c r="B284" t="s">
        <v>289</v>
      </c>
      <c r="C284">
        <v>15</v>
      </c>
      <c r="D284" t="s">
        <v>26</v>
      </c>
    </row>
    <row r="285" spans="1:4">
      <c r="A285">
        <v>284</v>
      </c>
      <c r="B285" t="s">
        <v>290</v>
      </c>
      <c r="C285">
        <v>34</v>
      </c>
    </row>
    <row r="286" spans="1:4">
      <c r="A286">
        <v>285</v>
      </c>
      <c r="B286" t="s">
        <v>291</v>
      </c>
      <c r="C286">
        <v>15</v>
      </c>
    </row>
    <row r="287" spans="1:4">
      <c r="A287">
        <v>286</v>
      </c>
      <c r="B287" t="s">
        <v>292</v>
      </c>
      <c r="C287">
        <v>25</v>
      </c>
    </row>
    <row r="288" spans="1:4">
      <c r="A288">
        <v>287</v>
      </c>
      <c r="B288" t="s">
        <v>293</v>
      </c>
      <c r="C288">
        <v>33</v>
      </c>
      <c r="D288" t="s">
        <v>17</v>
      </c>
    </row>
    <row r="289" spans="1:4">
      <c r="A289">
        <v>288</v>
      </c>
      <c r="B289" t="s">
        <v>294</v>
      </c>
      <c r="C289">
        <v>23</v>
      </c>
      <c r="D289" t="s">
        <v>26</v>
      </c>
    </row>
    <row r="290" spans="1:4">
      <c r="A290">
        <v>289</v>
      </c>
      <c r="B290" t="s">
        <v>295</v>
      </c>
      <c r="C290">
        <v>10</v>
      </c>
      <c r="D290" t="s">
        <v>26</v>
      </c>
    </row>
    <row r="291" spans="1:4">
      <c r="A291">
        <v>290</v>
      </c>
      <c r="B291" t="s">
        <v>296</v>
      </c>
      <c r="C291">
        <v>10</v>
      </c>
    </row>
    <row r="292" spans="1:4">
      <c r="A292">
        <v>291</v>
      </c>
      <c r="B292" t="s">
        <v>297</v>
      </c>
      <c r="C292">
        <v>10</v>
      </c>
    </row>
    <row r="293" spans="1:4">
      <c r="A293">
        <v>292</v>
      </c>
      <c r="B293" t="s">
        <v>298</v>
      </c>
      <c r="C293">
        <v>20</v>
      </c>
    </row>
    <row r="294" spans="1:4">
      <c r="A294">
        <v>293</v>
      </c>
      <c r="B294" t="s">
        <v>299</v>
      </c>
      <c r="C294">
        <v>10</v>
      </c>
    </row>
    <row r="295" spans="1:4">
      <c r="A295">
        <v>294</v>
      </c>
      <c r="B295" t="s">
        <v>300</v>
      </c>
      <c r="C295">
        <v>19</v>
      </c>
      <c r="D295" t="s">
        <v>17</v>
      </c>
    </row>
    <row r="296" spans="1:4">
      <c r="A296">
        <v>295</v>
      </c>
      <c r="B296" t="s">
        <v>301</v>
      </c>
      <c r="C296">
        <v>20</v>
      </c>
      <c r="D296" t="s">
        <v>61</v>
      </c>
    </row>
    <row r="297" spans="1:4">
      <c r="A297">
        <v>296</v>
      </c>
      <c r="B297" t="s">
        <v>302</v>
      </c>
      <c r="C297">
        <v>10</v>
      </c>
    </row>
    <row r="298" spans="1:4">
      <c r="A298">
        <v>297</v>
      </c>
      <c r="B298" t="s">
        <v>303</v>
      </c>
      <c r="C298">
        <v>26</v>
      </c>
      <c r="D298" t="s">
        <v>26</v>
      </c>
    </row>
    <row r="299" spans="1:4">
      <c r="A299">
        <v>298</v>
      </c>
      <c r="B299" t="s">
        <v>304</v>
      </c>
      <c r="C299">
        <v>10</v>
      </c>
      <c r="D299" t="s">
        <v>17</v>
      </c>
    </row>
    <row r="300" spans="1:4">
      <c r="A300">
        <v>299</v>
      </c>
      <c r="B300" t="s">
        <v>305</v>
      </c>
      <c r="C300">
        <v>15</v>
      </c>
    </row>
    <row r="301" spans="1:4">
      <c r="A301">
        <v>300</v>
      </c>
      <c r="B301" t="s">
        <v>306</v>
      </c>
      <c r="C301">
        <v>15</v>
      </c>
    </row>
    <row r="302" spans="1:4">
      <c r="A302">
        <v>301</v>
      </c>
      <c r="B302" t="s">
        <v>307</v>
      </c>
      <c r="C302">
        <v>10</v>
      </c>
    </row>
    <row r="303" spans="1:4">
      <c r="A303">
        <v>302</v>
      </c>
      <c r="B303" t="s">
        <v>308</v>
      </c>
      <c r="C303">
        <v>14</v>
      </c>
      <c r="D303" t="s">
        <v>61</v>
      </c>
    </row>
    <row r="304" spans="1:4">
      <c r="A304">
        <v>303</v>
      </c>
      <c r="B304" t="s">
        <v>309</v>
      </c>
      <c r="C304">
        <v>10</v>
      </c>
      <c r="D304" t="s">
        <v>26</v>
      </c>
    </row>
    <row r="305" spans="1:4">
      <c r="A305">
        <v>304</v>
      </c>
      <c r="B305" t="s">
        <v>310</v>
      </c>
      <c r="C305">
        <v>9</v>
      </c>
      <c r="D305" t="s">
        <v>17</v>
      </c>
    </row>
    <row r="306" spans="1:4">
      <c r="A306">
        <v>305</v>
      </c>
      <c r="B306" t="s">
        <v>311</v>
      </c>
      <c r="C306">
        <v>20</v>
      </c>
    </row>
    <row r="307" spans="1:4">
      <c r="A307">
        <v>306</v>
      </c>
      <c r="B307" t="s">
        <v>312</v>
      </c>
      <c r="C307">
        <v>15</v>
      </c>
      <c r="D307" t="s">
        <v>26</v>
      </c>
    </row>
    <row r="308" spans="1:4">
      <c r="A308">
        <v>307</v>
      </c>
      <c r="B308" t="s">
        <v>313</v>
      </c>
      <c r="C308">
        <v>10</v>
      </c>
    </row>
    <row r="309" spans="1:4">
      <c r="A309">
        <v>308</v>
      </c>
      <c r="B309" t="s">
        <v>314</v>
      </c>
      <c r="C309">
        <v>15</v>
      </c>
    </row>
    <row r="310" spans="1:4">
      <c r="A310">
        <v>309</v>
      </c>
      <c r="B310" t="s">
        <v>315</v>
      </c>
      <c r="C310">
        <v>15</v>
      </c>
    </row>
    <row r="311" spans="1:4">
      <c r="A311">
        <v>310</v>
      </c>
      <c r="B311" t="s">
        <v>316</v>
      </c>
      <c r="C311">
        <v>9</v>
      </c>
    </row>
    <row r="312" spans="1:4">
      <c r="A312">
        <v>311</v>
      </c>
      <c r="B312" t="s">
        <v>317</v>
      </c>
      <c r="C312">
        <v>13</v>
      </c>
      <c r="D312" t="s">
        <v>17</v>
      </c>
    </row>
    <row r="313" spans="1:4">
      <c r="A313">
        <v>312</v>
      </c>
      <c r="B313" t="s">
        <v>318</v>
      </c>
      <c r="C313">
        <v>10</v>
      </c>
      <c r="D313" t="s">
        <v>17</v>
      </c>
    </row>
    <row r="314" spans="1:4">
      <c r="A314">
        <v>313</v>
      </c>
      <c r="B314" t="s">
        <v>319</v>
      </c>
      <c r="C314">
        <v>10</v>
      </c>
    </row>
    <row r="315" spans="1:4">
      <c r="A315">
        <v>314</v>
      </c>
      <c r="B315" t="s">
        <v>320</v>
      </c>
      <c r="C315">
        <v>10</v>
      </c>
    </row>
    <row r="316" spans="1:4">
      <c r="A316">
        <v>315</v>
      </c>
      <c r="B316" t="s">
        <v>321</v>
      </c>
      <c r="C316">
        <v>9</v>
      </c>
      <c r="D316" t="s">
        <v>61</v>
      </c>
    </row>
    <row r="317" spans="1:4">
      <c r="A317">
        <v>316</v>
      </c>
      <c r="B317" t="s">
        <v>322</v>
      </c>
      <c r="C317">
        <v>10</v>
      </c>
    </row>
    <row r="318" spans="1:4">
      <c r="A318">
        <v>317</v>
      </c>
      <c r="B318" t="s">
        <v>323</v>
      </c>
      <c r="C318">
        <v>15</v>
      </c>
    </row>
    <row r="319" spans="1:4">
      <c r="A319">
        <v>318</v>
      </c>
      <c r="B319" t="s">
        <v>324</v>
      </c>
      <c r="C319">
        <v>25</v>
      </c>
    </row>
    <row r="320" spans="1:4">
      <c r="A320">
        <v>319</v>
      </c>
      <c r="B320" t="s">
        <v>325</v>
      </c>
      <c r="C320">
        <v>20</v>
      </c>
    </row>
    <row r="321" spans="1:4">
      <c r="A321">
        <v>320</v>
      </c>
      <c r="B321" t="s">
        <v>326</v>
      </c>
      <c r="C321">
        <v>15</v>
      </c>
    </row>
    <row r="322" spans="1:4">
      <c r="A322">
        <v>321</v>
      </c>
      <c r="B322" t="s">
        <v>327</v>
      </c>
      <c r="C322">
        <v>15</v>
      </c>
      <c r="D322" t="s">
        <v>61</v>
      </c>
    </row>
    <row r="323" spans="1:4">
      <c r="A323">
        <v>322</v>
      </c>
      <c r="B323" t="s">
        <v>328</v>
      </c>
      <c r="C323">
        <v>15</v>
      </c>
    </row>
    <row r="324" spans="1:4">
      <c r="A324">
        <v>323</v>
      </c>
      <c r="B324" t="s">
        <v>329</v>
      </c>
      <c r="C324">
        <v>15</v>
      </c>
    </row>
    <row r="325" spans="1:4">
      <c r="A325">
        <v>324</v>
      </c>
      <c r="B325" t="s">
        <v>330</v>
      </c>
      <c r="C325">
        <v>104</v>
      </c>
      <c r="D325" t="s">
        <v>61</v>
      </c>
    </row>
    <row r="326" spans="1:4">
      <c r="A326">
        <v>325</v>
      </c>
      <c r="B326" t="s">
        <v>331</v>
      </c>
      <c r="C326">
        <v>10</v>
      </c>
    </row>
    <row r="327" spans="1:4">
      <c r="A327">
        <v>326</v>
      </c>
      <c r="B327" t="s">
        <v>332</v>
      </c>
      <c r="C327">
        <v>14</v>
      </c>
    </row>
    <row r="328" spans="1:4">
      <c r="A328">
        <v>327</v>
      </c>
      <c r="B328" t="s">
        <v>333</v>
      </c>
      <c r="C328">
        <v>10</v>
      </c>
    </row>
    <row r="329" spans="1:4">
      <c r="A329">
        <v>328</v>
      </c>
      <c r="B329" t="s">
        <v>334</v>
      </c>
      <c r="C329">
        <v>10</v>
      </c>
      <c r="D329" t="s">
        <v>26</v>
      </c>
    </row>
    <row r="330" spans="1:4">
      <c r="A330">
        <v>329</v>
      </c>
      <c r="B330" t="s">
        <v>335</v>
      </c>
      <c r="C330">
        <v>62</v>
      </c>
      <c r="D330" t="s">
        <v>26</v>
      </c>
    </row>
    <row r="331" spans="1:4">
      <c r="A331">
        <v>330</v>
      </c>
      <c r="B331" t="s">
        <v>336</v>
      </c>
      <c r="C331">
        <v>15</v>
      </c>
      <c r="D331" t="s">
        <v>26</v>
      </c>
    </row>
    <row r="332" spans="1:4">
      <c r="A332">
        <v>331</v>
      </c>
      <c r="B332" t="s">
        <v>337</v>
      </c>
      <c r="C332">
        <v>10</v>
      </c>
      <c r="D332" t="s">
        <v>61</v>
      </c>
    </row>
    <row r="333" spans="1:4">
      <c r="A333">
        <v>332</v>
      </c>
      <c r="B333" t="s">
        <v>338</v>
      </c>
      <c r="C333">
        <v>10</v>
      </c>
      <c r="D333" t="s">
        <v>26</v>
      </c>
    </row>
    <row r="334" spans="1:4">
      <c r="A334">
        <v>333</v>
      </c>
      <c r="B334" t="s">
        <v>339</v>
      </c>
      <c r="C334">
        <v>29</v>
      </c>
    </row>
    <row r="335" spans="1:4">
      <c r="A335">
        <v>334</v>
      </c>
      <c r="B335" t="s">
        <v>340</v>
      </c>
      <c r="C335">
        <v>10</v>
      </c>
      <c r="D335" t="s">
        <v>61</v>
      </c>
    </row>
    <row r="336" spans="1:4">
      <c r="A336">
        <v>335</v>
      </c>
      <c r="B336" t="s">
        <v>341</v>
      </c>
      <c r="C336">
        <v>34</v>
      </c>
    </row>
    <row r="337" spans="1:4">
      <c r="A337">
        <v>336</v>
      </c>
      <c r="B337" t="s">
        <v>342</v>
      </c>
      <c r="C337">
        <v>35</v>
      </c>
    </row>
    <row r="338" spans="1:4">
      <c r="A338">
        <v>337</v>
      </c>
      <c r="B338" t="s">
        <v>343</v>
      </c>
      <c r="C338">
        <v>15</v>
      </c>
    </row>
    <row r="339" spans="1:4">
      <c r="A339">
        <v>338</v>
      </c>
      <c r="B339" t="s">
        <v>344</v>
      </c>
      <c r="C339">
        <v>28</v>
      </c>
    </row>
    <row r="340" spans="1:4">
      <c r="A340">
        <v>339</v>
      </c>
      <c r="B340" t="s">
        <v>345</v>
      </c>
      <c r="C340">
        <v>24</v>
      </c>
    </row>
    <row r="341" spans="1:4">
      <c r="A341">
        <v>340</v>
      </c>
      <c r="B341" t="s">
        <v>346</v>
      </c>
      <c r="C341">
        <v>10</v>
      </c>
    </row>
    <row r="342" spans="1:4">
      <c r="A342">
        <v>341</v>
      </c>
      <c r="B342" t="s">
        <v>347</v>
      </c>
      <c r="C342">
        <v>10</v>
      </c>
    </row>
    <row r="343" spans="1:4">
      <c r="A343">
        <v>342</v>
      </c>
      <c r="B343" t="s">
        <v>348</v>
      </c>
      <c r="C343">
        <v>15</v>
      </c>
    </row>
    <row r="344" spans="1:4">
      <c r="A344">
        <v>343</v>
      </c>
      <c r="B344" t="s">
        <v>349</v>
      </c>
      <c r="C344">
        <v>10</v>
      </c>
      <c r="D344" t="s">
        <v>26</v>
      </c>
    </row>
    <row r="345" spans="1:4">
      <c r="A345">
        <v>344</v>
      </c>
      <c r="B345" t="s">
        <v>350</v>
      </c>
      <c r="C345">
        <v>15</v>
      </c>
    </row>
    <row r="346" spans="1:4">
      <c r="A346">
        <v>345</v>
      </c>
      <c r="B346" t="s">
        <v>351</v>
      </c>
      <c r="C346">
        <v>55</v>
      </c>
    </row>
    <row r="347" spans="1:4">
      <c r="A347">
        <v>346</v>
      </c>
      <c r="B347" t="s">
        <v>352</v>
      </c>
      <c r="C347">
        <v>14</v>
      </c>
    </row>
    <row r="348" spans="1:4">
      <c r="A348">
        <v>347</v>
      </c>
      <c r="B348" t="s">
        <v>353</v>
      </c>
      <c r="C348">
        <v>44</v>
      </c>
    </row>
    <row r="349" spans="1:4">
      <c r="A349">
        <v>348</v>
      </c>
      <c r="B349" t="s">
        <v>354</v>
      </c>
      <c r="C349">
        <v>69</v>
      </c>
    </row>
    <row r="350" spans="1:4">
      <c r="A350">
        <v>349</v>
      </c>
      <c r="B350" t="s">
        <v>355</v>
      </c>
      <c r="C350">
        <v>10</v>
      </c>
    </row>
    <row r="351" spans="1:4">
      <c r="A351">
        <v>350</v>
      </c>
      <c r="B351" t="s">
        <v>356</v>
      </c>
      <c r="C351">
        <v>6</v>
      </c>
    </row>
    <row r="352" spans="1:4">
      <c r="A352">
        <v>351</v>
      </c>
      <c r="B352" t="s">
        <v>357</v>
      </c>
      <c r="C352">
        <v>146</v>
      </c>
    </row>
    <row r="353" spans="1:3">
      <c r="A353">
        <v>352</v>
      </c>
      <c r="B353" t="s">
        <v>358</v>
      </c>
      <c r="C353">
        <v>30</v>
      </c>
    </row>
    <row r="354" spans="1:3">
      <c r="A354">
        <v>353</v>
      </c>
      <c r="B354" t="s">
        <v>359</v>
      </c>
      <c r="C354">
        <v>20</v>
      </c>
    </row>
    <row r="355" spans="1:3">
      <c r="A355">
        <v>354</v>
      </c>
      <c r="B355" t="s">
        <v>360</v>
      </c>
      <c r="C355">
        <v>30</v>
      </c>
    </row>
    <row r="356" spans="1:3">
      <c r="A356">
        <v>355</v>
      </c>
      <c r="B356" t="s">
        <v>361</v>
      </c>
      <c r="C356">
        <v>20</v>
      </c>
    </row>
    <row r="357" spans="1:3">
      <c r="A357">
        <v>356</v>
      </c>
      <c r="B357" t="s">
        <v>362</v>
      </c>
      <c r="C357">
        <v>9</v>
      </c>
    </row>
    <row r="358" spans="1:3">
      <c r="A358">
        <v>357</v>
      </c>
      <c r="B358" t="s">
        <v>363</v>
      </c>
      <c r="C358">
        <v>14</v>
      </c>
    </row>
    <row r="359" spans="1:3">
      <c r="A359">
        <v>358</v>
      </c>
      <c r="B359" t="s">
        <v>364</v>
      </c>
      <c r="C359">
        <v>10</v>
      </c>
    </row>
    <row r="360" spans="1:3">
      <c r="A360">
        <v>359</v>
      </c>
      <c r="B360" t="s">
        <v>365</v>
      </c>
      <c r="C360">
        <v>20</v>
      </c>
    </row>
    <row r="361" spans="1:3">
      <c r="A361">
        <v>360</v>
      </c>
      <c r="B361" t="s">
        <v>366</v>
      </c>
      <c r="C361">
        <v>15</v>
      </c>
    </row>
    <row r="362" spans="1:3">
      <c r="A362">
        <v>361</v>
      </c>
      <c r="B362" t="s">
        <v>367</v>
      </c>
      <c r="C362">
        <v>10</v>
      </c>
    </row>
    <row r="363" spans="1:3">
      <c r="A363">
        <v>362</v>
      </c>
      <c r="B363" t="s">
        <v>368</v>
      </c>
      <c r="C363">
        <v>20</v>
      </c>
    </row>
    <row r="364" spans="1:3">
      <c r="A364">
        <v>363</v>
      </c>
      <c r="B364" t="s">
        <v>369</v>
      </c>
      <c r="C364">
        <v>15</v>
      </c>
    </row>
    <row r="365" spans="1:3">
      <c r="A365">
        <v>364</v>
      </c>
      <c r="B365" t="s">
        <v>370</v>
      </c>
      <c r="C365">
        <v>25</v>
      </c>
    </row>
    <row r="366" spans="1:3">
      <c r="A366">
        <v>365</v>
      </c>
      <c r="B366" t="s">
        <v>371</v>
      </c>
      <c r="C366">
        <v>74</v>
      </c>
    </row>
    <row r="367" spans="1:3">
      <c r="A367">
        <v>366</v>
      </c>
      <c r="B367" t="s">
        <v>372</v>
      </c>
      <c r="C367">
        <v>14</v>
      </c>
    </row>
    <row r="368" spans="1:3">
      <c r="A368">
        <v>367</v>
      </c>
      <c r="B368" t="s">
        <v>373</v>
      </c>
      <c r="C368">
        <v>8</v>
      </c>
    </row>
    <row r="369" spans="1:4">
      <c r="A369">
        <v>368</v>
      </c>
      <c r="B369" t="s">
        <v>374</v>
      </c>
      <c r="C369">
        <v>9</v>
      </c>
    </row>
    <row r="370" spans="1:4">
      <c r="A370">
        <v>369</v>
      </c>
      <c r="B370" t="s">
        <v>375</v>
      </c>
      <c r="C370">
        <v>20</v>
      </c>
    </row>
    <row r="371" spans="1:4">
      <c r="A371">
        <v>370</v>
      </c>
      <c r="B371" t="s">
        <v>376</v>
      </c>
      <c r="C371">
        <v>15</v>
      </c>
    </row>
    <row r="372" spans="1:4">
      <c r="A372">
        <v>371</v>
      </c>
      <c r="B372" t="s">
        <v>377</v>
      </c>
      <c r="C372">
        <v>176</v>
      </c>
    </row>
    <row r="373" spans="1:4">
      <c r="A373">
        <v>372</v>
      </c>
      <c r="B373" t="s">
        <v>378</v>
      </c>
      <c r="C373">
        <v>85</v>
      </c>
    </row>
    <row r="374" spans="1:4">
      <c r="A374">
        <v>373</v>
      </c>
      <c r="B374" t="s">
        <v>379</v>
      </c>
      <c r="C374">
        <v>18</v>
      </c>
    </row>
    <row r="375" spans="1:4">
      <c r="A375">
        <v>374</v>
      </c>
      <c r="B375" t="s">
        <v>380</v>
      </c>
      <c r="C375">
        <v>19</v>
      </c>
    </row>
    <row r="376" spans="1:4">
      <c r="A376">
        <v>375</v>
      </c>
      <c r="B376" t="s">
        <v>381</v>
      </c>
      <c r="C376">
        <v>9</v>
      </c>
      <c r="D376" t="s">
        <v>61</v>
      </c>
    </row>
    <row r="377" spans="1:4">
      <c r="A377">
        <v>376</v>
      </c>
      <c r="B377" t="s">
        <v>382</v>
      </c>
      <c r="C377">
        <v>16</v>
      </c>
      <c r="D377" t="s">
        <v>17</v>
      </c>
    </row>
    <row r="378" spans="1:4">
      <c r="A378">
        <v>377</v>
      </c>
      <c r="B378" t="s">
        <v>383</v>
      </c>
      <c r="C378">
        <v>8</v>
      </c>
      <c r="D378" t="s">
        <v>17</v>
      </c>
    </row>
    <row r="379" spans="1:4">
      <c r="A379">
        <v>378</v>
      </c>
      <c r="B379" t="s">
        <v>384</v>
      </c>
      <c r="C379">
        <v>15</v>
      </c>
      <c r="D379" t="s">
        <v>17</v>
      </c>
    </row>
    <row r="380" spans="1:4">
      <c r="A380">
        <v>379</v>
      </c>
      <c r="B380" t="s">
        <v>385</v>
      </c>
      <c r="C380">
        <v>9</v>
      </c>
      <c r="D380" t="s">
        <v>26</v>
      </c>
    </row>
    <row r="381" spans="1:4">
      <c r="A381">
        <v>380</v>
      </c>
      <c r="B381" t="s">
        <v>386</v>
      </c>
      <c r="C381">
        <v>10</v>
      </c>
    </row>
    <row r="382" spans="1:4">
      <c r="A382">
        <v>381</v>
      </c>
      <c r="B382" t="s">
        <v>387</v>
      </c>
      <c r="C382">
        <v>10</v>
      </c>
    </row>
    <row r="383" spans="1:4">
      <c r="A383">
        <v>382</v>
      </c>
      <c r="B383" t="s">
        <v>388</v>
      </c>
      <c r="C383">
        <v>10</v>
      </c>
    </row>
    <row r="384" spans="1:4">
      <c r="A384">
        <v>383</v>
      </c>
      <c r="B384" t="s">
        <v>389</v>
      </c>
      <c r="C384">
        <v>10</v>
      </c>
    </row>
    <row r="385" spans="1:6">
      <c r="A385">
        <v>384</v>
      </c>
      <c r="B385" t="s">
        <v>390</v>
      </c>
      <c r="C385">
        <v>14</v>
      </c>
    </row>
    <row r="386" spans="1:6">
      <c r="A386">
        <v>385</v>
      </c>
      <c r="B386" t="s">
        <v>391</v>
      </c>
      <c r="C386">
        <v>10</v>
      </c>
    </row>
    <row r="387" spans="1:6">
      <c r="A387">
        <v>386</v>
      </c>
      <c r="B387" t="s">
        <v>392</v>
      </c>
      <c r="C387">
        <v>15</v>
      </c>
    </row>
    <row r="388" spans="1:6">
      <c r="A388">
        <v>387</v>
      </c>
      <c r="B388" t="s">
        <v>393</v>
      </c>
      <c r="C388">
        <v>15</v>
      </c>
    </row>
    <row r="389" spans="1:6">
      <c r="A389">
        <v>388</v>
      </c>
      <c r="B389" t="s">
        <v>394</v>
      </c>
      <c r="C389">
        <v>15</v>
      </c>
    </row>
    <row r="390" spans="1:6">
      <c r="A390">
        <v>389</v>
      </c>
      <c r="B390" t="s">
        <v>395</v>
      </c>
      <c r="C390">
        <v>10</v>
      </c>
    </row>
    <row r="391" spans="1:6">
      <c r="A391">
        <v>390</v>
      </c>
      <c r="B391" t="s">
        <v>396</v>
      </c>
      <c r="C391">
        <v>15</v>
      </c>
    </row>
    <row r="392" spans="1:6">
      <c r="A392">
        <v>391</v>
      </c>
      <c r="B392" t="s">
        <v>397</v>
      </c>
      <c r="C392">
        <v>10</v>
      </c>
    </row>
    <row r="393" spans="1:6">
      <c r="A393">
        <v>392</v>
      </c>
      <c r="B393" t="s">
        <v>398</v>
      </c>
      <c r="C393">
        <v>23</v>
      </c>
    </row>
    <row r="394" spans="1:6">
      <c r="A394">
        <v>393</v>
      </c>
      <c r="B394" t="s">
        <v>399</v>
      </c>
      <c r="C394">
        <v>14</v>
      </c>
    </row>
    <row r="395" spans="1:6">
      <c r="A395">
        <v>394</v>
      </c>
      <c r="B395" t="s">
        <v>400</v>
      </c>
      <c r="C395">
        <v>40</v>
      </c>
    </row>
    <row r="396" spans="1:6">
      <c r="A396">
        <v>395</v>
      </c>
      <c r="B396" t="s">
        <v>401</v>
      </c>
      <c r="C396">
        <v>20</v>
      </c>
      <c r="D396" t="s">
        <v>402</v>
      </c>
      <c r="F396" t="s">
        <v>403</v>
      </c>
    </row>
    <row r="397" spans="1:6">
      <c r="A397">
        <v>396</v>
      </c>
      <c r="B397" t="s">
        <v>404</v>
      </c>
      <c r="C397">
        <v>10</v>
      </c>
    </row>
    <row r="398" spans="1:6">
      <c r="A398">
        <v>397</v>
      </c>
      <c r="B398" t="s">
        <v>405</v>
      </c>
      <c r="C398">
        <v>10</v>
      </c>
    </row>
    <row r="399" spans="1:6">
      <c r="A399">
        <v>398</v>
      </c>
      <c r="B399" t="s">
        <v>406</v>
      </c>
      <c r="C399">
        <v>10</v>
      </c>
    </row>
    <row r="400" spans="1:6">
      <c r="A400">
        <v>399</v>
      </c>
      <c r="B400" t="s">
        <v>407</v>
      </c>
      <c r="C400">
        <v>20</v>
      </c>
    </row>
    <row r="401" spans="1:6">
      <c r="A401">
        <v>400</v>
      </c>
      <c r="B401" t="s">
        <v>408</v>
      </c>
      <c r="C401">
        <v>10</v>
      </c>
    </row>
    <row r="402" spans="1:6">
      <c r="A402">
        <v>401</v>
      </c>
      <c r="B402" t="s">
        <v>409</v>
      </c>
      <c r="C402">
        <v>14</v>
      </c>
    </row>
    <row r="403" spans="1:6">
      <c r="A403">
        <v>402</v>
      </c>
      <c r="B403" t="s">
        <v>410</v>
      </c>
      <c r="C403">
        <v>10</v>
      </c>
    </row>
    <row r="404" spans="1:6">
      <c r="A404">
        <v>403</v>
      </c>
      <c r="B404" t="s">
        <v>411</v>
      </c>
      <c r="C404">
        <v>10</v>
      </c>
    </row>
    <row r="405" spans="1:6">
      <c r="A405">
        <v>404</v>
      </c>
      <c r="B405" t="s">
        <v>412</v>
      </c>
      <c r="C405">
        <v>10</v>
      </c>
    </row>
    <row r="406" spans="1:6">
      <c r="A406">
        <v>405</v>
      </c>
      <c r="B406" t="s">
        <v>413</v>
      </c>
      <c r="C406">
        <v>10</v>
      </c>
      <c r="D406" t="s">
        <v>402</v>
      </c>
      <c r="F406" t="s">
        <v>403</v>
      </c>
    </row>
    <row r="407" spans="1:6">
      <c r="A407">
        <v>406</v>
      </c>
      <c r="B407" t="s">
        <v>414</v>
      </c>
      <c r="C407">
        <v>9</v>
      </c>
    </row>
    <row r="408" spans="1:6">
      <c r="A408">
        <v>407</v>
      </c>
      <c r="B408" t="s">
        <v>415</v>
      </c>
      <c r="C408">
        <v>10</v>
      </c>
    </row>
    <row r="409" spans="1:6">
      <c r="A409">
        <v>408</v>
      </c>
      <c r="B409" t="s">
        <v>416</v>
      </c>
      <c r="C409">
        <v>19</v>
      </c>
    </row>
    <row r="410" spans="1:6">
      <c r="A410">
        <v>409</v>
      </c>
      <c r="B410" t="s">
        <v>417</v>
      </c>
      <c r="C410">
        <v>10</v>
      </c>
    </row>
    <row r="411" spans="1:6">
      <c r="A411">
        <v>410</v>
      </c>
      <c r="B411" t="s">
        <v>418</v>
      </c>
      <c r="C411">
        <v>10</v>
      </c>
    </row>
    <row r="412" spans="1:6">
      <c r="A412">
        <v>411</v>
      </c>
      <c r="B412" t="s">
        <v>419</v>
      </c>
      <c r="C412">
        <v>10</v>
      </c>
      <c r="D412" t="s">
        <v>402</v>
      </c>
      <c r="F412" t="s">
        <v>403</v>
      </c>
    </row>
    <row r="413" spans="1:6">
      <c r="A413">
        <v>412</v>
      </c>
      <c r="B413" t="s">
        <v>420</v>
      </c>
      <c r="C413">
        <v>10</v>
      </c>
    </row>
    <row r="414" spans="1:6">
      <c r="A414">
        <v>413</v>
      </c>
      <c r="B414" t="s">
        <v>421</v>
      </c>
      <c r="C414">
        <v>15</v>
      </c>
    </row>
    <row r="415" spans="1:6">
      <c r="A415">
        <v>414</v>
      </c>
      <c r="B415" t="s">
        <v>422</v>
      </c>
      <c r="C415">
        <v>30</v>
      </c>
    </row>
    <row r="416" spans="1:6">
      <c r="A416">
        <v>415</v>
      </c>
      <c r="B416" t="s">
        <v>423</v>
      </c>
      <c r="C416">
        <v>30</v>
      </c>
    </row>
    <row r="417" spans="1:4">
      <c r="A417">
        <v>416</v>
      </c>
      <c r="B417" t="s">
        <v>424</v>
      </c>
      <c r="C417">
        <v>10</v>
      </c>
    </row>
    <row r="418" spans="1:4">
      <c r="A418">
        <v>417</v>
      </c>
      <c r="B418" t="s">
        <v>425</v>
      </c>
      <c r="C418">
        <v>14</v>
      </c>
      <c r="D418" t="s">
        <v>17</v>
      </c>
    </row>
    <row r="419" spans="1:4">
      <c r="A419">
        <v>418</v>
      </c>
      <c r="B419" t="s">
        <v>426</v>
      </c>
      <c r="C419">
        <v>10</v>
      </c>
    </row>
    <row r="420" spans="1:4">
      <c r="A420">
        <v>419</v>
      </c>
      <c r="B420" t="s">
        <v>427</v>
      </c>
      <c r="C420">
        <v>10</v>
      </c>
      <c r="D420" t="s">
        <v>17</v>
      </c>
    </row>
    <row r="421" spans="1:4">
      <c r="A421">
        <v>420</v>
      </c>
      <c r="B421" t="s">
        <v>428</v>
      </c>
      <c r="C421">
        <v>10</v>
      </c>
    </row>
    <row r="422" spans="1:4">
      <c r="A422">
        <v>421</v>
      </c>
      <c r="B422" t="s">
        <v>429</v>
      </c>
      <c r="C422">
        <v>20</v>
      </c>
    </row>
    <row r="423" spans="1:4">
      <c r="A423">
        <v>422</v>
      </c>
      <c r="B423" t="s">
        <v>430</v>
      </c>
      <c r="C423">
        <v>10</v>
      </c>
    </row>
    <row r="424" spans="1:4">
      <c r="A424">
        <v>423</v>
      </c>
      <c r="B424" t="s">
        <v>431</v>
      </c>
      <c r="C424">
        <v>57</v>
      </c>
    </row>
    <row r="425" spans="1:4">
      <c r="A425">
        <v>424</v>
      </c>
      <c r="B425" t="s">
        <v>432</v>
      </c>
      <c r="C425">
        <v>14</v>
      </c>
    </row>
    <row r="426" spans="1:4">
      <c r="A426">
        <v>425</v>
      </c>
      <c r="B426" t="s">
        <v>433</v>
      </c>
      <c r="C426">
        <v>10</v>
      </c>
    </row>
    <row r="427" spans="1:4">
      <c r="A427">
        <v>426</v>
      </c>
      <c r="B427" t="s">
        <v>434</v>
      </c>
      <c r="C427">
        <v>10</v>
      </c>
    </row>
    <row r="428" spans="1:4">
      <c r="A428">
        <v>427</v>
      </c>
      <c r="B428" t="s">
        <v>435</v>
      </c>
      <c r="C428">
        <v>10</v>
      </c>
    </row>
    <row r="429" spans="1:4">
      <c r="A429">
        <v>428</v>
      </c>
      <c r="B429" t="s">
        <v>436</v>
      </c>
      <c r="C429">
        <v>14</v>
      </c>
    </row>
    <row r="430" spans="1:4">
      <c r="A430">
        <v>429</v>
      </c>
      <c r="B430" t="s">
        <v>437</v>
      </c>
      <c r="C430">
        <v>10</v>
      </c>
    </row>
    <row r="431" spans="1:4">
      <c r="A431">
        <v>430</v>
      </c>
      <c r="B431" t="s">
        <v>438</v>
      </c>
      <c r="C431">
        <v>10</v>
      </c>
    </row>
    <row r="432" spans="1:4">
      <c r="A432">
        <v>431</v>
      </c>
      <c r="B432" t="s">
        <v>439</v>
      </c>
      <c r="C432">
        <v>10</v>
      </c>
    </row>
    <row r="433" spans="1:3">
      <c r="A433">
        <v>432</v>
      </c>
      <c r="B433" t="s">
        <v>440</v>
      </c>
      <c r="C433">
        <v>10</v>
      </c>
    </row>
    <row r="434" spans="1:3">
      <c r="A434">
        <v>433</v>
      </c>
      <c r="B434" t="s">
        <v>441</v>
      </c>
      <c r="C434">
        <v>10</v>
      </c>
    </row>
    <row r="435" spans="1:3">
      <c r="A435">
        <v>434</v>
      </c>
      <c r="B435" t="s">
        <v>442</v>
      </c>
      <c r="C435">
        <v>20</v>
      </c>
    </row>
    <row r="436" spans="1:3">
      <c r="A436">
        <v>435</v>
      </c>
      <c r="B436" t="s">
        <v>443</v>
      </c>
      <c r="C436">
        <v>9</v>
      </c>
    </row>
    <row r="437" spans="1:3">
      <c r="A437">
        <v>436</v>
      </c>
      <c r="B437" t="s">
        <v>444</v>
      </c>
      <c r="C437">
        <v>35</v>
      </c>
    </row>
    <row r="438" spans="1:3">
      <c r="A438">
        <v>437</v>
      </c>
      <c r="B438" t="s">
        <v>445</v>
      </c>
      <c r="C438">
        <v>10</v>
      </c>
    </row>
    <row r="439" spans="1:3">
      <c r="A439">
        <v>438</v>
      </c>
      <c r="B439" t="s">
        <v>446</v>
      </c>
      <c r="C439">
        <v>15</v>
      </c>
    </row>
    <row r="440" spans="1:3">
      <c r="A440">
        <v>439</v>
      </c>
      <c r="B440" t="s">
        <v>447</v>
      </c>
      <c r="C440">
        <v>10</v>
      </c>
    </row>
    <row r="441" spans="1:3">
      <c r="A441">
        <v>440</v>
      </c>
      <c r="B441" t="s">
        <v>448</v>
      </c>
      <c r="C441">
        <v>10</v>
      </c>
    </row>
    <row r="442" spans="1:3">
      <c r="A442">
        <v>441</v>
      </c>
      <c r="B442" t="s">
        <v>449</v>
      </c>
      <c r="C442">
        <v>10</v>
      </c>
    </row>
    <row r="443" spans="1:3">
      <c r="A443">
        <v>442</v>
      </c>
      <c r="B443" t="s">
        <v>450</v>
      </c>
      <c r="C443">
        <v>30</v>
      </c>
    </row>
    <row r="444" spans="1:3">
      <c r="A444">
        <v>443</v>
      </c>
      <c r="B444" t="s">
        <v>451</v>
      </c>
      <c r="C444">
        <v>9</v>
      </c>
    </row>
    <row r="445" spans="1:3">
      <c r="A445">
        <v>444</v>
      </c>
      <c r="B445" t="s">
        <v>452</v>
      </c>
      <c r="C445">
        <v>55</v>
      </c>
    </row>
    <row r="446" spans="1:3">
      <c r="A446">
        <v>445</v>
      </c>
      <c r="B446" t="s">
        <v>453</v>
      </c>
      <c r="C446">
        <v>35</v>
      </c>
    </row>
    <row r="447" spans="1:3">
      <c r="A447">
        <v>446</v>
      </c>
      <c r="B447" t="s">
        <v>454</v>
      </c>
      <c r="C447">
        <v>10</v>
      </c>
    </row>
    <row r="448" spans="1:3">
      <c r="A448">
        <v>447</v>
      </c>
      <c r="B448" t="s">
        <v>455</v>
      </c>
      <c r="C448">
        <v>84</v>
      </c>
    </row>
    <row r="449" spans="1:4">
      <c r="A449">
        <v>448</v>
      </c>
      <c r="B449" t="s">
        <v>456</v>
      </c>
      <c r="C449">
        <v>10</v>
      </c>
    </row>
    <row r="450" spans="1:4">
      <c r="A450">
        <v>449</v>
      </c>
      <c r="B450" t="s">
        <v>457</v>
      </c>
      <c r="C450">
        <v>30</v>
      </c>
    </row>
    <row r="451" spans="1:4">
      <c r="A451">
        <v>450</v>
      </c>
      <c r="B451" t="s">
        <v>458</v>
      </c>
      <c r="C451">
        <v>45</v>
      </c>
    </row>
    <row r="452" spans="1:4">
      <c r="A452">
        <v>451</v>
      </c>
      <c r="B452" t="s">
        <v>459</v>
      </c>
      <c r="C452">
        <v>15</v>
      </c>
    </row>
    <row r="453" spans="1:4">
      <c r="A453">
        <v>452</v>
      </c>
      <c r="B453" t="s">
        <v>460</v>
      </c>
      <c r="C453">
        <v>10</v>
      </c>
    </row>
    <row r="454" spans="1:4">
      <c r="A454">
        <v>453</v>
      </c>
      <c r="B454" t="s">
        <v>461</v>
      </c>
      <c r="C454">
        <v>10</v>
      </c>
    </row>
    <row r="455" spans="1:4">
      <c r="A455">
        <v>454</v>
      </c>
      <c r="B455" t="s">
        <v>462</v>
      </c>
      <c r="C455">
        <v>10</v>
      </c>
    </row>
    <row r="456" spans="1:4">
      <c r="A456">
        <v>455</v>
      </c>
      <c r="B456" t="s">
        <v>463</v>
      </c>
      <c r="C456">
        <v>15</v>
      </c>
    </row>
    <row r="457" spans="1:4">
      <c r="A457">
        <v>456</v>
      </c>
      <c r="B457" t="s">
        <v>464</v>
      </c>
      <c r="C457">
        <v>15</v>
      </c>
    </row>
    <row r="458" spans="1:4">
      <c r="A458">
        <v>457</v>
      </c>
      <c r="B458" t="s">
        <v>465</v>
      </c>
      <c r="C458">
        <v>10</v>
      </c>
    </row>
    <row r="459" spans="1:4">
      <c r="A459">
        <v>458</v>
      </c>
      <c r="B459" t="s">
        <v>466</v>
      </c>
      <c r="C459">
        <v>10</v>
      </c>
    </row>
    <row r="460" spans="1:4">
      <c r="A460">
        <v>459</v>
      </c>
      <c r="B460" t="s">
        <v>467</v>
      </c>
      <c r="C460">
        <v>25</v>
      </c>
    </row>
    <row r="461" spans="1:4">
      <c r="A461">
        <v>460</v>
      </c>
      <c r="B461" t="s">
        <v>468</v>
      </c>
      <c r="C461">
        <v>10</v>
      </c>
      <c r="D461" t="s">
        <v>61</v>
      </c>
    </row>
    <row r="462" spans="1:4">
      <c r="A462">
        <v>461</v>
      </c>
      <c r="B462" t="s">
        <v>469</v>
      </c>
      <c r="C462">
        <v>10</v>
      </c>
    </row>
    <row r="463" spans="1:4">
      <c r="A463">
        <v>462</v>
      </c>
      <c r="B463" t="s">
        <v>470</v>
      </c>
      <c r="C463">
        <v>15</v>
      </c>
    </row>
    <row r="464" spans="1:4">
      <c r="A464">
        <v>463</v>
      </c>
      <c r="B464" t="s">
        <v>471</v>
      </c>
      <c r="C464">
        <v>10</v>
      </c>
    </row>
    <row r="465" spans="1:4">
      <c r="A465">
        <v>464</v>
      </c>
      <c r="B465" t="s">
        <v>472</v>
      </c>
      <c r="C465">
        <v>30</v>
      </c>
    </row>
    <row r="466" spans="1:4">
      <c r="A466">
        <v>465</v>
      </c>
      <c r="B466" t="s">
        <v>473</v>
      </c>
      <c r="C466">
        <v>60</v>
      </c>
    </row>
    <row r="467" spans="1:4">
      <c r="A467">
        <v>466</v>
      </c>
      <c r="B467" t="s">
        <v>474</v>
      </c>
      <c r="C467">
        <v>18</v>
      </c>
    </row>
    <row r="468" spans="1:4">
      <c r="A468">
        <v>467</v>
      </c>
      <c r="B468" t="s">
        <v>475</v>
      </c>
      <c r="C468">
        <v>20</v>
      </c>
    </row>
    <row r="469" spans="1:4">
      <c r="A469">
        <v>468</v>
      </c>
      <c r="B469" t="s">
        <v>476</v>
      </c>
      <c r="C469">
        <v>10</v>
      </c>
      <c r="D469" t="s">
        <v>26</v>
      </c>
    </row>
    <row r="470" spans="1:4">
      <c r="A470">
        <v>469</v>
      </c>
      <c r="B470" t="s">
        <v>477</v>
      </c>
      <c r="C470">
        <v>9</v>
      </c>
    </row>
    <row r="471" spans="1:4">
      <c r="A471">
        <v>470</v>
      </c>
      <c r="B471" t="s">
        <v>478</v>
      </c>
      <c r="C471">
        <v>10</v>
      </c>
    </row>
    <row r="472" spans="1:4">
      <c r="A472">
        <v>471</v>
      </c>
      <c r="B472" t="s">
        <v>479</v>
      </c>
      <c r="C472">
        <v>9</v>
      </c>
    </row>
    <row r="473" spans="1:4">
      <c r="A473">
        <v>472</v>
      </c>
      <c r="B473" t="s">
        <v>480</v>
      </c>
      <c r="C473">
        <v>20</v>
      </c>
      <c r="D473" t="s">
        <v>61</v>
      </c>
    </row>
    <row r="474" spans="1:4">
      <c r="A474">
        <v>473</v>
      </c>
      <c r="B474" t="s">
        <v>481</v>
      </c>
      <c r="C474">
        <v>10</v>
      </c>
    </row>
    <row r="475" spans="1:4">
      <c r="A475">
        <v>474</v>
      </c>
      <c r="B475" t="s">
        <v>482</v>
      </c>
      <c r="C475">
        <v>10</v>
      </c>
    </row>
    <row r="476" spans="1:4">
      <c r="A476">
        <v>475</v>
      </c>
      <c r="B476" t="s">
        <v>483</v>
      </c>
      <c r="C476">
        <v>196</v>
      </c>
    </row>
    <row r="477" spans="1:4">
      <c r="A477">
        <v>476</v>
      </c>
      <c r="B477" t="s">
        <v>484</v>
      </c>
      <c r="C477">
        <v>94</v>
      </c>
    </row>
    <row r="478" spans="1:4">
      <c r="A478">
        <v>477</v>
      </c>
      <c r="B478" t="s">
        <v>485</v>
      </c>
      <c r="C478">
        <v>44</v>
      </c>
    </row>
    <row r="479" spans="1:4">
      <c r="A479">
        <v>478</v>
      </c>
      <c r="B479" t="s">
        <v>486</v>
      </c>
      <c r="C479">
        <v>20</v>
      </c>
    </row>
    <row r="480" spans="1:4">
      <c r="A480">
        <v>479</v>
      </c>
      <c r="B480" t="s">
        <v>487</v>
      </c>
      <c r="C480">
        <v>10</v>
      </c>
    </row>
    <row r="481" spans="1:4">
      <c r="A481">
        <v>480</v>
      </c>
      <c r="B481" t="s">
        <v>488</v>
      </c>
      <c r="C481">
        <v>8</v>
      </c>
    </row>
    <row r="482" spans="1:4">
      <c r="A482">
        <v>481</v>
      </c>
      <c r="B482" t="s">
        <v>489</v>
      </c>
      <c r="C482">
        <v>125</v>
      </c>
    </row>
    <row r="483" spans="1:4">
      <c r="A483">
        <v>482</v>
      </c>
      <c r="B483" t="s">
        <v>490</v>
      </c>
      <c r="C483">
        <v>10</v>
      </c>
    </row>
    <row r="484" spans="1:4">
      <c r="A484">
        <v>483</v>
      </c>
      <c r="B484" t="s">
        <v>491</v>
      </c>
      <c r="C484">
        <v>10</v>
      </c>
      <c r="D484" t="s">
        <v>61</v>
      </c>
    </row>
    <row r="485" spans="1:4">
      <c r="A485">
        <v>484</v>
      </c>
      <c r="B485" t="s">
        <v>492</v>
      </c>
      <c r="C485">
        <v>29</v>
      </c>
    </row>
    <row r="486" spans="1:4">
      <c r="A486">
        <v>485</v>
      </c>
      <c r="B486" t="s">
        <v>493</v>
      </c>
      <c r="C486">
        <v>10</v>
      </c>
    </row>
    <row r="487" spans="1:4">
      <c r="A487">
        <v>486</v>
      </c>
      <c r="B487" t="s">
        <v>494</v>
      </c>
      <c r="C487">
        <v>109</v>
      </c>
    </row>
    <row r="488" spans="1:4">
      <c r="A488">
        <v>487</v>
      </c>
      <c r="B488" t="s">
        <v>495</v>
      </c>
      <c r="C488">
        <v>309</v>
      </c>
    </row>
    <row r="489" spans="1:4">
      <c r="A489">
        <v>488</v>
      </c>
      <c r="B489" t="s">
        <v>496</v>
      </c>
      <c r="C489">
        <v>19</v>
      </c>
    </row>
    <row r="490" spans="1:4">
      <c r="A490">
        <v>489</v>
      </c>
      <c r="B490" t="s">
        <v>497</v>
      </c>
      <c r="C490">
        <v>45</v>
      </c>
    </row>
    <row r="491" spans="1:4">
      <c r="A491">
        <v>490</v>
      </c>
      <c r="B491" t="s">
        <v>498</v>
      </c>
      <c r="C491">
        <v>18</v>
      </c>
    </row>
    <row r="492" spans="1:4">
      <c r="A492">
        <v>491</v>
      </c>
      <c r="B492" t="s">
        <v>499</v>
      </c>
      <c r="C492">
        <v>35</v>
      </c>
    </row>
    <row r="493" spans="1:4">
      <c r="A493">
        <v>492</v>
      </c>
      <c r="B493" t="s">
        <v>500</v>
      </c>
      <c r="C493">
        <v>10</v>
      </c>
    </row>
    <row r="494" spans="1:4">
      <c r="A494">
        <v>493</v>
      </c>
      <c r="B494" t="s">
        <v>501</v>
      </c>
      <c r="C494">
        <v>25</v>
      </c>
    </row>
    <row r="495" spans="1:4">
      <c r="A495">
        <v>494</v>
      </c>
      <c r="B495" t="s">
        <v>502</v>
      </c>
      <c r="C495">
        <v>15</v>
      </c>
    </row>
    <row r="496" spans="1:4">
      <c r="A496">
        <v>495</v>
      </c>
      <c r="B496" t="s">
        <v>503</v>
      </c>
      <c r="C496">
        <v>10</v>
      </c>
    </row>
    <row r="497" spans="1:4">
      <c r="A497">
        <v>496</v>
      </c>
      <c r="B497" t="s">
        <v>504</v>
      </c>
      <c r="C497">
        <v>8</v>
      </c>
    </row>
    <row r="498" spans="1:4">
      <c r="A498">
        <v>497</v>
      </c>
      <c r="B498" t="s">
        <v>505</v>
      </c>
      <c r="C498">
        <v>35</v>
      </c>
      <c r="D498" t="s">
        <v>61</v>
      </c>
    </row>
    <row r="499" spans="1:4">
      <c r="A499">
        <v>498</v>
      </c>
      <c r="B499" t="s">
        <v>506</v>
      </c>
      <c r="C499">
        <v>10</v>
      </c>
    </row>
    <row r="500" spans="1:4">
      <c r="A500">
        <v>499</v>
      </c>
      <c r="B500" t="s">
        <v>507</v>
      </c>
      <c r="C500">
        <v>15</v>
      </c>
    </row>
    <row r="501" spans="1:4">
      <c r="A501">
        <v>500</v>
      </c>
      <c r="B501" t="s">
        <v>508</v>
      </c>
      <c r="C501">
        <v>9</v>
      </c>
      <c r="D501" t="s">
        <v>61</v>
      </c>
    </row>
    <row r="502" spans="1:4">
      <c r="A502">
        <v>501</v>
      </c>
      <c r="B502" t="s">
        <v>509</v>
      </c>
      <c r="C502">
        <v>10</v>
      </c>
      <c r="D502" t="s">
        <v>61</v>
      </c>
    </row>
    <row r="503" spans="1:4">
      <c r="A503">
        <v>502</v>
      </c>
      <c r="B503" t="s">
        <v>510</v>
      </c>
      <c r="C503">
        <v>20</v>
      </c>
      <c r="D503" t="s">
        <v>61</v>
      </c>
    </row>
    <row r="504" spans="1:4">
      <c r="A504">
        <v>503</v>
      </c>
      <c r="B504" t="s">
        <v>511</v>
      </c>
      <c r="C504">
        <v>15</v>
      </c>
    </row>
    <row r="505" spans="1:4">
      <c r="A505">
        <v>504</v>
      </c>
      <c r="B505" t="s">
        <v>512</v>
      </c>
      <c r="C505">
        <v>15</v>
      </c>
    </row>
    <row r="506" spans="1:4">
      <c r="A506">
        <v>505</v>
      </c>
      <c r="B506" t="s">
        <v>513</v>
      </c>
      <c r="C506">
        <v>10</v>
      </c>
    </row>
    <row r="507" spans="1:4">
      <c r="A507">
        <v>506</v>
      </c>
      <c r="B507" t="s">
        <v>514</v>
      </c>
      <c r="C507">
        <v>101</v>
      </c>
    </row>
    <row r="508" spans="1:4">
      <c r="A508">
        <v>507</v>
      </c>
      <c r="B508" t="s">
        <v>514</v>
      </c>
      <c r="C508">
        <v>101</v>
      </c>
    </row>
    <row r="509" spans="1:4">
      <c r="A509">
        <v>508</v>
      </c>
      <c r="B509" t="s">
        <v>515</v>
      </c>
      <c r="C509">
        <v>9</v>
      </c>
    </row>
    <row r="510" spans="1:4">
      <c r="A510">
        <v>509</v>
      </c>
      <c r="B510" t="s">
        <v>516</v>
      </c>
      <c r="C510">
        <v>13</v>
      </c>
    </row>
    <row r="511" spans="1:4">
      <c r="A511">
        <v>510</v>
      </c>
      <c r="B511" t="s">
        <v>517</v>
      </c>
      <c r="C511">
        <v>15</v>
      </c>
    </row>
    <row r="512" spans="1:4">
      <c r="A512">
        <v>511</v>
      </c>
      <c r="B512" t="s">
        <v>518</v>
      </c>
      <c r="C512">
        <v>30</v>
      </c>
    </row>
    <row r="513" spans="1:4">
      <c r="A513">
        <v>512</v>
      </c>
      <c r="B513" t="s">
        <v>519</v>
      </c>
      <c r="C513">
        <v>9</v>
      </c>
    </row>
    <row r="514" spans="1:4">
      <c r="A514">
        <v>513</v>
      </c>
      <c r="B514" t="s">
        <v>520</v>
      </c>
      <c r="C514">
        <v>10</v>
      </c>
    </row>
    <row r="515" spans="1:4">
      <c r="A515">
        <v>514</v>
      </c>
      <c r="B515" t="s">
        <v>521</v>
      </c>
      <c r="C515">
        <v>20</v>
      </c>
    </row>
    <row r="516" spans="1:4">
      <c r="A516">
        <v>515</v>
      </c>
      <c r="B516" t="s">
        <v>522</v>
      </c>
      <c r="C516">
        <v>10</v>
      </c>
    </row>
    <row r="517" spans="1:4">
      <c r="A517">
        <v>516</v>
      </c>
      <c r="B517" t="s">
        <v>523</v>
      </c>
      <c r="C517">
        <v>15</v>
      </c>
      <c r="D517" t="s">
        <v>61</v>
      </c>
    </row>
    <row r="518" spans="1:4">
      <c r="A518">
        <v>517</v>
      </c>
      <c r="B518" t="s">
        <v>524</v>
      </c>
      <c r="C518">
        <v>10</v>
      </c>
    </row>
    <row r="519" spans="1:4">
      <c r="A519">
        <v>518</v>
      </c>
      <c r="B519" t="s">
        <v>525</v>
      </c>
      <c r="C519">
        <v>15</v>
      </c>
    </row>
    <row r="520" spans="1:4">
      <c r="A520">
        <v>519</v>
      </c>
      <c r="B520" t="s">
        <v>526</v>
      </c>
      <c r="C520">
        <v>10</v>
      </c>
    </row>
    <row r="521" spans="1:4">
      <c r="A521">
        <v>520</v>
      </c>
      <c r="B521" t="s">
        <v>527</v>
      </c>
      <c r="C521">
        <v>20</v>
      </c>
    </row>
    <row r="522" spans="1:4">
      <c r="A522">
        <v>521</v>
      </c>
      <c r="B522" t="s">
        <v>528</v>
      </c>
      <c r="C522">
        <v>10</v>
      </c>
    </row>
    <row r="523" spans="1:4">
      <c r="A523">
        <v>522</v>
      </c>
      <c r="B523" t="s">
        <v>529</v>
      </c>
      <c r="C523">
        <v>28</v>
      </c>
    </row>
    <row r="524" spans="1:4">
      <c r="A524">
        <v>523</v>
      </c>
      <c r="B524" t="s">
        <v>530</v>
      </c>
      <c r="C524">
        <v>38</v>
      </c>
    </row>
    <row r="525" spans="1:4">
      <c r="A525">
        <v>524</v>
      </c>
      <c r="B525" t="s">
        <v>531</v>
      </c>
      <c r="C525">
        <v>9</v>
      </c>
    </row>
    <row r="526" spans="1:4">
      <c r="A526">
        <v>525</v>
      </c>
      <c r="B526" t="s">
        <v>532</v>
      </c>
      <c r="C526">
        <v>10</v>
      </c>
    </row>
    <row r="527" spans="1:4">
      <c r="A527">
        <v>526</v>
      </c>
      <c r="B527" t="s">
        <v>533</v>
      </c>
      <c r="C527">
        <v>69</v>
      </c>
    </row>
    <row r="528" spans="1:4">
      <c r="A528">
        <v>527</v>
      </c>
      <c r="B528" t="s">
        <v>534</v>
      </c>
      <c r="C528">
        <v>20</v>
      </c>
    </row>
    <row r="529" spans="1:4">
      <c r="A529">
        <v>528</v>
      </c>
      <c r="B529" t="s">
        <v>535</v>
      </c>
      <c r="C529">
        <v>10</v>
      </c>
    </row>
    <row r="530" spans="1:4">
      <c r="A530">
        <v>529</v>
      </c>
      <c r="B530" t="s">
        <v>536</v>
      </c>
      <c r="C530">
        <v>10</v>
      </c>
    </row>
    <row r="531" spans="1:4">
      <c r="A531">
        <v>530</v>
      </c>
      <c r="B531" t="s">
        <v>537</v>
      </c>
      <c r="C531">
        <v>10</v>
      </c>
      <c r="D531" t="s">
        <v>61</v>
      </c>
    </row>
    <row r="532" spans="1:4">
      <c r="A532">
        <v>531</v>
      </c>
      <c r="B532" t="s">
        <v>538</v>
      </c>
      <c r="C532">
        <v>10</v>
      </c>
    </row>
    <row r="533" spans="1:4">
      <c r="A533">
        <v>532</v>
      </c>
      <c r="B533" t="s">
        <v>539</v>
      </c>
      <c r="C533">
        <v>10</v>
      </c>
    </row>
    <row r="534" spans="1:4">
      <c r="A534">
        <v>533</v>
      </c>
      <c r="B534" t="s">
        <v>540</v>
      </c>
      <c r="C534">
        <v>14</v>
      </c>
    </row>
    <row r="535" spans="1:4">
      <c r="A535">
        <v>534</v>
      </c>
      <c r="B535" t="s">
        <v>541</v>
      </c>
      <c r="C535">
        <v>15</v>
      </c>
      <c r="D535" t="s">
        <v>17</v>
      </c>
    </row>
    <row r="536" spans="1:4">
      <c r="A536">
        <v>535</v>
      </c>
      <c r="B536" t="s">
        <v>542</v>
      </c>
      <c r="C536">
        <v>25</v>
      </c>
    </row>
    <row r="537" spans="1:4">
      <c r="A537">
        <v>536</v>
      </c>
      <c r="B537" t="s">
        <v>543</v>
      </c>
      <c r="C537">
        <v>29</v>
      </c>
    </row>
    <row r="538" spans="1:4">
      <c r="A538">
        <v>537</v>
      </c>
      <c r="B538" t="s">
        <v>544</v>
      </c>
      <c r="C538">
        <v>15</v>
      </c>
    </row>
    <row r="539" spans="1:4">
      <c r="A539">
        <v>538</v>
      </c>
      <c r="B539" t="s">
        <v>545</v>
      </c>
      <c r="C539">
        <v>10</v>
      </c>
      <c r="D539" t="s">
        <v>61</v>
      </c>
    </row>
    <row r="540" spans="1:4">
      <c r="A540">
        <v>539</v>
      </c>
      <c r="B540" t="s">
        <v>546</v>
      </c>
      <c r="C540">
        <v>39</v>
      </c>
    </row>
    <row r="541" spans="1:4">
      <c r="A541">
        <v>540</v>
      </c>
      <c r="B541" t="s">
        <v>547</v>
      </c>
      <c r="C541">
        <v>15</v>
      </c>
      <c r="D541" t="s">
        <v>61</v>
      </c>
    </row>
    <row r="542" spans="1:4">
      <c r="A542">
        <v>541</v>
      </c>
      <c r="B542" t="s">
        <v>548</v>
      </c>
      <c r="C542">
        <v>20</v>
      </c>
    </row>
    <row r="543" spans="1:4">
      <c r="A543">
        <v>542</v>
      </c>
      <c r="B543" t="s">
        <v>549</v>
      </c>
      <c r="C543">
        <v>15</v>
      </c>
    </row>
    <row r="544" spans="1:4">
      <c r="A544">
        <v>543</v>
      </c>
      <c r="B544" t="s">
        <v>550</v>
      </c>
      <c r="C544">
        <v>10</v>
      </c>
    </row>
    <row r="545" spans="1:4">
      <c r="A545">
        <v>544</v>
      </c>
      <c r="B545" t="s">
        <v>551</v>
      </c>
      <c r="C545">
        <v>10</v>
      </c>
    </row>
    <row r="546" spans="1:4">
      <c r="A546">
        <v>545</v>
      </c>
      <c r="B546" t="s">
        <v>552</v>
      </c>
      <c r="C546">
        <v>10</v>
      </c>
      <c r="D546" t="s">
        <v>17</v>
      </c>
    </row>
    <row r="547" spans="1:4">
      <c r="A547">
        <v>546</v>
      </c>
      <c r="B547" t="s">
        <v>553</v>
      </c>
      <c r="C547">
        <v>60</v>
      </c>
    </row>
    <row r="548" spans="1:4">
      <c r="A548">
        <v>547</v>
      </c>
      <c r="B548" t="s">
        <v>554</v>
      </c>
      <c r="C548">
        <v>45</v>
      </c>
    </row>
    <row r="549" spans="1:4">
      <c r="A549">
        <v>548</v>
      </c>
      <c r="B549" t="s">
        <v>555</v>
      </c>
      <c r="C549">
        <v>15</v>
      </c>
    </row>
    <row r="550" spans="1:4">
      <c r="A550">
        <v>549</v>
      </c>
      <c r="B550" t="s">
        <v>556</v>
      </c>
      <c r="C550">
        <v>9</v>
      </c>
    </row>
    <row r="551" spans="1:4">
      <c r="A551">
        <v>550</v>
      </c>
      <c r="B551" t="s">
        <v>557</v>
      </c>
      <c r="C551">
        <v>10</v>
      </c>
      <c r="D551" t="s">
        <v>17</v>
      </c>
    </row>
    <row r="552" spans="1:4">
      <c r="A552">
        <v>551</v>
      </c>
      <c r="B552" t="s">
        <v>558</v>
      </c>
      <c r="C552">
        <v>8</v>
      </c>
      <c r="D552" t="s">
        <v>17</v>
      </c>
    </row>
    <row r="553" spans="1:4">
      <c r="A553">
        <v>552</v>
      </c>
      <c r="B553" t="s">
        <v>559</v>
      </c>
      <c r="C553">
        <v>40</v>
      </c>
    </row>
    <row r="554" spans="1:4">
      <c r="A554">
        <v>553</v>
      </c>
      <c r="B554" t="s">
        <v>560</v>
      </c>
      <c r="C554">
        <v>10</v>
      </c>
    </row>
    <row r="555" spans="1:4">
      <c r="A555">
        <v>554</v>
      </c>
      <c r="B555" t="s">
        <v>561</v>
      </c>
      <c r="C555">
        <v>75</v>
      </c>
    </row>
    <row r="556" spans="1:4">
      <c r="A556">
        <v>555</v>
      </c>
      <c r="B556" t="s">
        <v>562</v>
      </c>
      <c r="C556">
        <v>10</v>
      </c>
    </row>
    <row r="557" spans="1:4">
      <c r="A557">
        <v>556</v>
      </c>
      <c r="B557" t="s">
        <v>563</v>
      </c>
      <c r="C557">
        <v>9</v>
      </c>
    </row>
    <row r="558" spans="1:4">
      <c r="A558">
        <v>557</v>
      </c>
      <c r="B558" t="s">
        <v>564</v>
      </c>
      <c r="C558">
        <v>20</v>
      </c>
      <c r="D558" t="s">
        <v>17</v>
      </c>
    </row>
    <row r="559" spans="1:4">
      <c r="A559">
        <v>558</v>
      </c>
      <c r="B559" t="s">
        <v>565</v>
      </c>
      <c r="C559">
        <v>9</v>
      </c>
    </row>
    <row r="560" spans="1:4">
      <c r="A560">
        <v>559</v>
      </c>
      <c r="B560" t="s">
        <v>566</v>
      </c>
      <c r="C560">
        <v>9</v>
      </c>
      <c r="D560" t="s">
        <v>61</v>
      </c>
    </row>
    <row r="561" spans="1:4">
      <c r="A561">
        <v>560</v>
      </c>
      <c r="B561" t="s">
        <v>567</v>
      </c>
      <c r="C561">
        <v>15</v>
      </c>
    </row>
    <row r="562" spans="1:4">
      <c r="A562">
        <v>561</v>
      </c>
      <c r="B562" t="s">
        <v>568</v>
      </c>
      <c r="C562">
        <v>35</v>
      </c>
    </row>
    <row r="563" spans="1:4">
      <c r="A563">
        <v>562</v>
      </c>
      <c r="B563" t="s">
        <v>569</v>
      </c>
      <c r="C563">
        <v>24</v>
      </c>
    </row>
    <row r="564" spans="1:4">
      <c r="A564">
        <v>563</v>
      </c>
      <c r="B564" t="s">
        <v>570</v>
      </c>
      <c r="C564">
        <v>19</v>
      </c>
    </row>
    <row r="565" spans="1:4">
      <c r="A565">
        <v>564</v>
      </c>
      <c r="B565" t="s">
        <v>571</v>
      </c>
      <c r="C565">
        <v>10</v>
      </c>
    </row>
    <row r="566" spans="1:4">
      <c r="A566">
        <v>565</v>
      </c>
      <c r="B566" t="s">
        <v>572</v>
      </c>
      <c r="C566">
        <v>10</v>
      </c>
      <c r="D566" t="s">
        <v>17</v>
      </c>
    </row>
    <row r="567" spans="1:4">
      <c r="A567">
        <v>566</v>
      </c>
      <c r="B567" t="s">
        <v>573</v>
      </c>
      <c r="C567">
        <v>10</v>
      </c>
    </row>
    <row r="568" spans="1:4">
      <c r="A568">
        <v>567</v>
      </c>
      <c r="B568" t="s">
        <v>574</v>
      </c>
      <c r="C568">
        <v>10</v>
      </c>
    </row>
    <row r="569" spans="1:4">
      <c r="A569">
        <v>568</v>
      </c>
      <c r="B569" t="s">
        <v>575</v>
      </c>
      <c r="C569">
        <v>10</v>
      </c>
    </row>
    <row r="570" spans="1:4">
      <c r="A570">
        <v>569</v>
      </c>
      <c r="B570" t="s">
        <v>576</v>
      </c>
      <c r="C570">
        <v>10</v>
      </c>
    </row>
    <row r="571" spans="1:4">
      <c r="A571">
        <v>570</v>
      </c>
      <c r="B571" t="s">
        <v>577</v>
      </c>
      <c r="C571">
        <v>10</v>
      </c>
    </row>
    <row r="572" spans="1:4">
      <c r="A572">
        <v>571</v>
      </c>
      <c r="B572" t="s">
        <v>578</v>
      </c>
      <c r="C572">
        <v>10</v>
      </c>
    </row>
    <row r="573" spans="1:4">
      <c r="A573">
        <v>572</v>
      </c>
      <c r="B573" t="s">
        <v>579</v>
      </c>
      <c r="C573">
        <v>15</v>
      </c>
    </row>
    <row r="574" spans="1:4">
      <c r="A574">
        <v>573</v>
      </c>
      <c r="B574" t="s">
        <v>580</v>
      </c>
      <c r="C574">
        <v>10</v>
      </c>
    </row>
    <row r="575" spans="1:4">
      <c r="A575">
        <v>574</v>
      </c>
      <c r="B575" t="s">
        <v>581</v>
      </c>
      <c r="C575">
        <v>24</v>
      </c>
    </row>
    <row r="576" spans="1:4">
      <c r="A576">
        <v>575</v>
      </c>
      <c r="B576" t="s">
        <v>582</v>
      </c>
      <c r="C576">
        <v>15</v>
      </c>
    </row>
    <row r="577" spans="1:4">
      <c r="A577">
        <v>576</v>
      </c>
      <c r="B577" t="s">
        <v>583</v>
      </c>
      <c r="C577">
        <v>10</v>
      </c>
    </row>
    <row r="578" spans="1:4">
      <c r="A578">
        <v>577</v>
      </c>
      <c r="B578" t="s">
        <v>584</v>
      </c>
      <c r="C578">
        <v>15</v>
      </c>
    </row>
    <row r="579" spans="1:4">
      <c r="A579">
        <v>578</v>
      </c>
      <c r="B579" t="s">
        <v>585</v>
      </c>
      <c r="C579">
        <v>10</v>
      </c>
    </row>
    <row r="580" spans="1:4">
      <c r="A580">
        <v>579</v>
      </c>
      <c r="B580" t="s">
        <v>586</v>
      </c>
      <c r="C580">
        <v>10</v>
      </c>
      <c r="D580" t="s">
        <v>61</v>
      </c>
    </row>
    <row r="581" spans="1:4">
      <c r="A581">
        <v>580</v>
      </c>
      <c r="B581" t="s">
        <v>587</v>
      </c>
      <c r="C581">
        <v>24</v>
      </c>
      <c r="D581" t="s">
        <v>17</v>
      </c>
    </row>
    <row r="582" spans="1:4">
      <c r="A582">
        <v>581</v>
      </c>
      <c r="B582" t="s">
        <v>588</v>
      </c>
      <c r="C582">
        <v>9</v>
      </c>
      <c r="D582" t="s">
        <v>17</v>
      </c>
    </row>
    <row r="583" spans="1:4">
      <c r="A583">
        <v>582</v>
      </c>
      <c r="B583" t="s">
        <v>589</v>
      </c>
      <c r="C583">
        <v>15</v>
      </c>
    </row>
    <row r="584" spans="1:4">
      <c r="A584">
        <v>583</v>
      </c>
      <c r="B584" t="s">
        <v>590</v>
      </c>
      <c r="C584">
        <v>14</v>
      </c>
    </row>
    <row r="585" spans="1:4">
      <c r="A585">
        <v>584</v>
      </c>
      <c r="B585" t="s">
        <v>591</v>
      </c>
      <c r="C585">
        <v>25</v>
      </c>
      <c r="D585" t="s">
        <v>17</v>
      </c>
    </row>
    <row r="586" spans="1:4">
      <c r="A586">
        <v>585</v>
      </c>
      <c r="B586" t="s">
        <v>592</v>
      </c>
      <c r="C586">
        <v>10</v>
      </c>
    </row>
    <row r="587" spans="1:4">
      <c r="A587">
        <v>586</v>
      </c>
      <c r="B587" t="s">
        <v>593</v>
      </c>
      <c r="C587">
        <v>82</v>
      </c>
    </row>
    <row r="588" spans="1:4">
      <c r="A588">
        <v>587</v>
      </c>
      <c r="B588" t="s">
        <v>594</v>
      </c>
      <c r="C588">
        <v>29</v>
      </c>
    </row>
    <row r="589" spans="1:4">
      <c r="A589">
        <v>588</v>
      </c>
      <c r="B589" t="s">
        <v>595</v>
      </c>
      <c r="C589">
        <v>10</v>
      </c>
      <c r="D589" t="s">
        <v>26</v>
      </c>
    </row>
    <row r="590" spans="1:4">
      <c r="A590">
        <v>589</v>
      </c>
      <c r="B590" t="s">
        <v>596</v>
      </c>
      <c r="C590">
        <v>20</v>
      </c>
      <c r="D590" t="s">
        <v>17</v>
      </c>
    </row>
    <row r="591" spans="1:4">
      <c r="A591">
        <v>590</v>
      </c>
      <c r="B591" t="s">
        <v>597</v>
      </c>
      <c r="C591">
        <v>49</v>
      </c>
      <c r="D591" t="s">
        <v>61</v>
      </c>
    </row>
    <row r="592" spans="1:4">
      <c r="A592">
        <v>591</v>
      </c>
      <c r="B592" t="s">
        <v>598</v>
      </c>
      <c r="C592">
        <v>10</v>
      </c>
      <c r="D592" t="s">
        <v>26</v>
      </c>
    </row>
    <row r="593" spans="1:4">
      <c r="A593">
        <v>592</v>
      </c>
      <c r="B593" t="s">
        <v>599</v>
      </c>
      <c r="C593">
        <v>15</v>
      </c>
      <c r="D593" t="s">
        <v>61</v>
      </c>
    </row>
    <row r="594" spans="1:4">
      <c r="A594">
        <v>593</v>
      </c>
      <c r="B594" t="s">
        <v>600</v>
      </c>
      <c r="C594">
        <v>10</v>
      </c>
    </row>
    <row r="595" spans="1:4">
      <c r="A595">
        <v>594</v>
      </c>
      <c r="B595" t="s">
        <v>601</v>
      </c>
      <c r="C595">
        <v>10</v>
      </c>
      <c r="D595" t="s">
        <v>61</v>
      </c>
    </row>
    <row r="596" spans="1:4">
      <c r="A596">
        <v>595</v>
      </c>
      <c r="B596" t="s">
        <v>602</v>
      </c>
      <c r="C596">
        <v>7</v>
      </c>
    </row>
    <row r="597" spans="1:4">
      <c r="A597">
        <v>596</v>
      </c>
      <c r="B597" t="s">
        <v>603</v>
      </c>
      <c r="C597">
        <v>55</v>
      </c>
    </row>
    <row r="598" spans="1:4">
      <c r="A598">
        <v>597</v>
      </c>
      <c r="B598" t="s">
        <v>604</v>
      </c>
      <c r="C598">
        <v>15</v>
      </c>
    </row>
    <row r="599" spans="1:4">
      <c r="A599">
        <v>598</v>
      </c>
      <c r="B599" t="s">
        <v>605</v>
      </c>
      <c r="C599">
        <v>9</v>
      </c>
      <c r="D599" t="s">
        <v>17</v>
      </c>
    </row>
    <row r="600" spans="1:4">
      <c r="A600">
        <v>599</v>
      </c>
      <c r="B600" t="s">
        <v>606</v>
      </c>
      <c r="C600">
        <v>15</v>
      </c>
    </row>
    <row r="601" spans="1:4">
      <c r="A601">
        <v>600</v>
      </c>
      <c r="B601" t="s">
        <v>607</v>
      </c>
      <c r="C601">
        <v>15</v>
      </c>
    </row>
    <row r="602" spans="1:4">
      <c r="A602">
        <v>601</v>
      </c>
      <c r="B602" t="s">
        <v>608</v>
      </c>
      <c r="C602">
        <v>59</v>
      </c>
    </row>
    <row r="603" spans="1:4">
      <c r="A603">
        <v>602</v>
      </c>
      <c r="B603" t="s">
        <v>609</v>
      </c>
      <c r="C603">
        <v>301</v>
      </c>
    </row>
    <row r="604" spans="1:4">
      <c r="A604">
        <v>603</v>
      </c>
      <c r="B604" t="s">
        <v>610</v>
      </c>
      <c r="C604">
        <v>8</v>
      </c>
      <c r="D604" t="s">
        <v>26</v>
      </c>
    </row>
    <row r="605" spans="1:4">
      <c r="A605">
        <v>604</v>
      </c>
      <c r="B605" t="s">
        <v>611</v>
      </c>
      <c r="C605">
        <v>9</v>
      </c>
      <c r="D605" t="s">
        <v>26</v>
      </c>
    </row>
    <row r="606" spans="1:4">
      <c r="A606">
        <v>605</v>
      </c>
      <c r="B606" t="s">
        <v>612</v>
      </c>
      <c r="C606">
        <v>9</v>
      </c>
      <c r="D606" t="s">
        <v>26</v>
      </c>
    </row>
    <row r="607" spans="1:4">
      <c r="A607">
        <v>606</v>
      </c>
      <c r="B607" t="s">
        <v>613</v>
      </c>
      <c r="C607">
        <v>10</v>
      </c>
    </row>
    <row r="608" spans="1:4">
      <c r="A608">
        <v>607</v>
      </c>
      <c r="B608" t="s">
        <v>614</v>
      </c>
      <c r="C608">
        <v>8</v>
      </c>
    </row>
    <row r="609" spans="1:3">
      <c r="A609">
        <v>608</v>
      </c>
      <c r="B609" t="s">
        <v>615</v>
      </c>
      <c r="C609">
        <v>10</v>
      </c>
    </row>
    <row r="610" spans="1:3">
      <c r="A610">
        <v>609</v>
      </c>
      <c r="B610" t="s">
        <v>616</v>
      </c>
      <c r="C610">
        <v>860</v>
      </c>
    </row>
    <row r="611" spans="1:3">
      <c r="A611">
        <v>610</v>
      </c>
      <c r="B611" t="s">
        <v>617</v>
      </c>
      <c r="C611">
        <v>10</v>
      </c>
    </row>
    <row r="612" spans="1:3">
      <c r="A612">
        <v>611</v>
      </c>
      <c r="B612" t="s">
        <v>618</v>
      </c>
      <c r="C612">
        <v>10</v>
      </c>
    </row>
    <row r="613" spans="1:3">
      <c r="A613">
        <v>612</v>
      </c>
      <c r="B613" t="s">
        <v>619</v>
      </c>
      <c r="C613">
        <v>10</v>
      </c>
    </row>
    <row r="614" spans="1:3">
      <c r="A614">
        <v>613</v>
      </c>
      <c r="B614" t="s">
        <v>620</v>
      </c>
      <c r="C614">
        <v>10</v>
      </c>
    </row>
    <row r="615" spans="1:3">
      <c r="A615">
        <v>614</v>
      </c>
      <c r="B615" t="s">
        <v>621</v>
      </c>
      <c r="C615">
        <v>10</v>
      </c>
    </row>
    <row r="616" spans="1:3">
      <c r="A616">
        <v>615</v>
      </c>
      <c r="B616" t="s">
        <v>622</v>
      </c>
      <c r="C616">
        <v>15</v>
      </c>
    </row>
    <row r="617" spans="1:3">
      <c r="A617">
        <v>616</v>
      </c>
      <c r="B617" t="s">
        <v>623</v>
      </c>
      <c r="C617">
        <v>38</v>
      </c>
    </row>
    <row r="618" spans="1:3">
      <c r="A618">
        <v>617</v>
      </c>
      <c r="B618" t="s">
        <v>624</v>
      </c>
      <c r="C618">
        <v>9</v>
      </c>
    </row>
    <row r="619" spans="1:3">
      <c r="A619">
        <v>618</v>
      </c>
      <c r="B619" t="s">
        <v>625</v>
      </c>
      <c r="C619">
        <v>15</v>
      </c>
    </row>
    <row r="620" spans="1:3">
      <c r="A620">
        <v>619</v>
      </c>
      <c r="B620" t="s">
        <v>626</v>
      </c>
      <c r="C620">
        <v>15</v>
      </c>
    </row>
    <row r="621" spans="1:3">
      <c r="A621">
        <v>620</v>
      </c>
      <c r="B621" t="s">
        <v>627</v>
      </c>
      <c r="C621">
        <v>15</v>
      </c>
    </row>
    <row r="622" spans="1:3">
      <c r="A622">
        <v>621</v>
      </c>
      <c r="B622" t="s">
        <v>628</v>
      </c>
      <c r="C622">
        <v>130</v>
      </c>
    </row>
    <row r="623" spans="1:3">
      <c r="A623">
        <v>622</v>
      </c>
      <c r="B623" t="s">
        <v>629</v>
      </c>
      <c r="C623">
        <v>30</v>
      </c>
    </row>
    <row r="624" spans="1:3">
      <c r="A624">
        <v>623</v>
      </c>
      <c r="B624" t="s">
        <v>630</v>
      </c>
      <c r="C624">
        <v>10</v>
      </c>
    </row>
    <row r="625" spans="1:4">
      <c r="A625">
        <v>624</v>
      </c>
      <c r="B625" t="s">
        <v>631</v>
      </c>
      <c r="C625">
        <v>15</v>
      </c>
    </row>
    <row r="626" spans="1:4">
      <c r="A626">
        <v>625</v>
      </c>
      <c r="B626" t="s">
        <v>632</v>
      </c>
      <c r="C626">
        <v>10</v>
      </c>
    </row>
    <row r="627" spans="1:4">
      <c r="A627">
        <v>626</v>
      </c>
      <c r="B627" t="s">
        <v>633</v>
      </c>
      <c r="C627">
        <v>15</v>
      </c>
    </row>
    <row r="628" spans="1:4">
      <c r="A628">
        <v>627</v>
      </c>
      <c r="B628" t="s">
        <v>634</v>
      </c>
      <c r="C628">
        <v>38</v>
      </c>
    </row>
    <row r="629" spans="1:4">
      <c r="A629">
        <v>628</v>
      </c>
      <c r="B629" t="s">
        <v>635</v>
      </c>
      <c r="C629">
        <v>50</v>
      </c>
    </row>
    <row r="630" spans="1:4">
      <c r="A630">
        <v>629</v>
      </c>
      <c r="B630" t="s">
        <v>636</v>
      </c>
      <c r="C630">
        <v>10</v>
      </c>
    </row>
    <row r="631" spans="1:4">
      <c r="A631">
        <v>630</v>
      </c>
      <c r="B631" t="s">
        <v>637</v>
      </c>
      <c r="C631">
        <v>10</v>
      </c>
    </row>
    <row r="632" spans="1:4">
      <c r="A632">
        <v>631</v>
      </c>
      <c r="B632" t="s">
        <v>638</v>
      </c>
      <c r="C632">
        <v>140</v>
      </c>
    </row>
    <row r="633" spans="1:4">
      <c r="A633">
        <v>632</v>
      </c>
      <c r="B633" t="s">
        <v>639</v>
      </c>
      <c r="C633">
        <v>13</v>
      </c>
      <c r="D633" t="s">
        <v>61</v>
      </c>
    </row>
    <row r="634" spans="1:4">
      <c r="A634">
        <v>633</v>
      </c>
      <c r="B634" t="s">
        <v>640</v>
      </c>
      <c r="C634">
        <v>15</v>
      </c>
    </row>
    <row r="635" spans="1:4">
      <c r="A635">
        <v>634</v>
      </c>
      <c r="B635" t="s">
        <v>641</v>
      </c>
      <c r="C635">
        <v>10</v>
      </c>
    </row>
    <row r="636" spans="1:4">
      <c r="A636">
        <v>635</v>
      </c>
      <c r="B636" t="s">
        <v>642</v>
      </c>
      <c r="C636">
        <v>10</v>
      </c>
      <c r="D636" t="s">
        <v>61</v>
      </c>
    </row>
    <row r="637" spans="1:4">
      <c r="A637">
        <v>636</v>
      </c>
      <c r="B637" t="s">
        <v>643</v>
      </c>
      <c r="C637">
        <v>40</v>
      </c>
    </row>
    <row r="638" spans="1:4">
      <c r="A638">
        <v>637</v>
      </c>
      <c r="B638" t="s">
        <v>644</v>
      </c>
      <c r="C638">
        <v>10</v>
      </c>
      <c r="D638" t="s">
        <v>61</v>
      </c>
    </row>
    <row r="639" spans="1:4">
      <c r="A639">
        <v>638</v>
      </c>
      <c r="B639" t="s">
        <v>645</v>
      </c>
      <c r="C639">
        <v>10</v>
      </c>
    </row>
    <row r="640" spans="1:4">
      <c r="A640">
        <v>639</v>
      </c>
      <c r="B640" t="s">
        <v>646</v>
      </c>
      <c r="C640">
        <v>9</v>
      </c>
    </row>
    <row r="641" spans="1:4">
      <c r="A641">
        <v>640</v>
      </c>
      <c r="B641" t="s">
        <v>647</v>
      </c>
      <c r="C641">
        <v>15</v>
      </c>
    </row>
    <row r="642" spans="1:4">
      <c r="A642">
        <v>641</v>
      </c>
      <c r="B642" t="s">
        <v>648</v>
      </c>
      <c r="C642">
        <v>10</v>
      </c>
    </row>
    <row r="643" spans="1:4">
      <c r="A643">
        <v>642</v>
      </c>
      <c r="B643" t="s">
        <v>649</v>
      </c>
      <c r="C643">
        <v>10</v>
      </c>
    </row>
    <row r="644" spans="1:4">
      <c r="A644">
        <v>643</v>
      </c>
      <c r="B644" t="s">
        <v>650</v>
      </c>
      <c r="C644">
        <v>9</v>
      </c>
    </row>
    <row r="645" spans="1:4">
      <c r="A645">
        <v>644</v>
      </c>
      <c r="B645" t="s">
        <v>651</v>
      </c>
      <c r="C645">
        <v>10</v>
      </c>
    </row>
    <row r="646" spans="1:4">
      <c r="A646">
        <v>645</v>
      </c>
      <c r="B646" t="s">
        <v>652</v>
      </c>
      <c r="C646">
        <v>35</v>
      </c>
    </row>
    <row r="647" spans="1:4">
      <c r="A647">
        <v>646</v>
      </c>
      <c r="B647" t="s">
        <v>653</v>
      </c>
      <c r="C647">
        <v>15</v>
      </c>
    </row>
    <row r="648" spans="1:4">
      <c r="A648">
        <v>647</v>
      </c>
      <c r="B648" t="s">
        <v>654</v>
      </c>
      <c r="C648">
        <v>15</v>
      </c>
    </row>
    <row r="649" spans="1:4">
      <c r="A649">
        <v>648</v>
      </c>
      <c r="B649" t="s">
        <v>655</v>
      </c>
      <c r="C649">
        <v>9</v>
      </c>
      <c r="D649" t="s">
        <v>61</v>
      </c>
    </row>
    <row r="650" spans="1:4">
      <c r="A650">
        <v>649</v>
      </c>
      <c r="B650" t="s">
        <v>656</v>
      </c>
      <c r="C650">
        <v>30</v>
      </c>
    </row>
    <row r="651" spans="1:4">
      <c r="A651">
        <v>650</v>
      </c>
      <c r="B651" t="s">
        <v>657</v>
      </c>
      <c r="C651">
        <v>10</v>
      </c>
      <c r="D651" t="s">
        <v>26</v>
      </c>
    </row>
    <row r="652" spans="1:4">
      <c r="A652">
        <v>651</v>
      </c>
      <c r="B652" t="s">
        <v>658</v>
      </c>
      <c r="C652">
        <v>15</v>
      </c>
      <c r="D652" t="s">
        <v>26</v>
      </c>
    </row>
    <row r="653" spans="1:4">
      <c r="A653">
        <v>652</v>
      </c>
      <c r="B653" t="s">
        <v>659</v>
      </c>
      <c r="C653">
        <v>10</v>
      </c>
    </row>
    <row r="654" spans="1:4">
      <c r="A654">
        <v>653</v>
      </c>
      <c r="B654" t="s">
        <v>660</v>
      </c>
      <c r="C654">
        <v>10</v>
      </c>
    </row>
    <row r="655" spans="1:4">
      <c r="A655">
        <v>654</v>
      </c>
      <c r="B655" t="s">
        <v>661</v>
      </c>
      <c r="C655">
        <v>10</v>
      </c>
    </row>
    <row r="656" spans="1:4">
      <c r="A656">
        <v>655</v>
      </c>
      <c r="B656" t="s">
        <v>662</v>
      </c>
      <c r="C656">
        <v>15</v>
      </c>
    </row>
    <row r="657" spans="1:4">
      <c r="A657">
        <v>656</v>
      </c>
      <c r="B657" t="s">
        <v>663</v>
      </c>
      <c r="C657">
        <v>9</v>
      </c>
      <c r="D657" t="s">
        <v>26</v>
      </c>
    </row>
    <row r="658" spans="1:4">
      <c r="A658">
        <v>657</v>
      </c>
      <c r="B658" t="s">
        <v>664</v>
      </c>
      <c r="C658">
        <v>18</v>
      </c>
    </row>
    <row r="659" spans="1:4">
      <c r="A659">
        <v>658</v>
      </c>
      <c r="B659" t="s">
        <v>665</v>
      </c>
      <c r="C659">
        <v>25</v>
      </c>
    </row>
    <row r="660" spans="1:4">
      <c r="A660">
        <v>659</v>
      </c>
      <c r="B660" t="s">
        <v>666</v>
      </c>
      <c r="C660">
        <v>10</v>
      </c>
    </row>
    <row r="661" spans="1:4">
      <c r="A661">
        <v>660</v>
      </c>
      <c r="B661" t="s">
        <v>667</v>
      </c>
      <c r="C661">
        <v>120</v>
      </c>
    </row>
    <row r="662" spans="1:4">
      <c r="A662">
        <v>661</v>
      </c>
      <c r="B662" t="s">
        <v>668</v>
      </c>
      <c r="C662">
        <v>10</v>
      </c>
    </row>
    <row r="663" spans="1:4">
      <c r="A663">
        <v>662</v>
      </c>
      <c r="B663" t="s">
        <v>669</v>
      </c>
      <c r="C663">
        <v>10</v>
      </c>
      <c r="D663" t="s">
        <v>61</v>
      </c>
    </row>
    <row r="664" spans="1:4">
      <c r="A664">
        <v>663</v>
      </c>
      <c r="B664" t="s">
        <v>670</v>
      </c>
      <c r="C664">
        <v>15</v>
      </c>
      <c r="D664" t="s">
        <v>26</v>
      </c>
    </row>
    <row r="665" spans="1:4">
      <c r="A665">
        <v>664</v>
      </c>
      <c r="B665" t="s">
        <v>671</v>
      </c>
      <c r="C665">
        <v>25</v>
      </c>
      <c r="D665" t="s">
        <v>61</v>
      </c>
    </row>
    <row r="666" spans="1:4">
      <c r="A666">
        <v>665</v>
      </c>
      <c r="B666" t="s">
        <v>672</v>
      </c>
      <c r="C666">
        <v>7</v>
      </c>
    </row>
    <row r="667" spans="1:4">
      <c r="A667">
        <v>666</v>
      </c>
      <c r="B667" t="s">
        <v>673</v>
      </c>
      <c r="C667">
        <v>30</v>
      </c>
      <c r="D667" t="s">
        <v>61</v>
      </c>
    </row>
    <row r="668" spans="1:4">
      <c r="A668">
        <v>667</v>
      </c>
      <c r="B668" t="s">
        <v>674</v>
      </c>
      <c r="C668">
        <v>15</v>
      </c>
      <c r="D668" t="s">
        <v>26</v>
      </c>
    </row>
    <row r="669" spans="1:4">
      <c r="A669">
        <v>668</v>
      </c>
      <c r="B669" t="s">
        <v>675</v>
      </c>
      <c r="C669">
        <v>20</v>
      </c>
    </row>
    <row r="670" spans="1:4">
      <c r="A670">
        <v>669</v>
      </c>
      <c r="B670" t="s">
        <v>676</v>
      </c>
      <c r="C670">
        <v>95</v>
      </c>
    </row>
    <row r="671" spans="1:4">
      <c r="A671">
        <v>670</v>
      </c>
      <c r="B671" t="s">
        <v>677</v>
      </c>
      <c r="C671">
        <v>50</v>
      </c>
    </row>
    <row r="672" spans="1:4">
      <c r="A672">
        <v>671</v>
      </c>
      <c r="B672" t="s">
        <v>678</v>
      </c>
      <c r="C672">
        <v>39</v>
      </c>
    </row>
    <row r="673" spans="1:4">
      <c r="A673">
        <v>672</v>
      </c>
      <c r="B673" t="s">
        <v>679</v>
      </c>
      <c r="C673">
        <v>24</v>
      </c>
    </row>
    <row r="674" spans="1:4">
      <c r="A674">
        <v>673</v>
      </c>
      <c r="B674" t="s">
        <v>680</v>
      </c>
      <c r="C674">
        <v>10</v>
      </c>
    </row>
    <row r="675" spans="1:4">
      <c r="A675">
        <v>674</v>
      </c>
      <c r="B675" t="s">
        <v>681</v>
      </c>
      <c r="C675">
        <v>10</v>
      </c>
    </row>
    <row r="676" spans="1:4">
      <c r="A676">
        <v>675</v>
      </c>
      <c r="B676" t="s">
        <v>682</v>
      </c>
      <c r="C676">
        <v>10</v>
      </c>
    </row>
    <row r="677" spans="1:4">
      <c r="A677">
        <v>676</v>
      </c>
      <c r="B677" t="s">
        <v>683</v>
      </c>
      <c r="C677">
        <v>10</v>
      </c>
    </row>
    <row r="678" spans="1:4">
      <c r="A678">
        <v>677</v>
      </c>
      <c r="B678" t="s">
        <v>684</v>
      </c>
      <c r="C678">
        <v>25</v>
      </c>
    </row>
    <row r="679" spans="1:4">
      <c r="A679">
        <v>678</v>
      </c>
      <c r="B679" t="s">
        <v>685</v>
      </c>
      <c r="C679">
        <v>10</v>
      </c>
    </row>
    <row r="680" spans="1:4">
      <c r="A680">
        <v>679</v>
      </c>
      <c r="B680" t="s">
        <v>686</v>
      </c>
      <c r="C680">
        <v>10</v>
      </c>
    </row>
    <row r="681" spans="1:4">
      <c r="A681">
        <v>680</v>
      </c>
      <c r="B681" t="s">
        <v>687</v>
      </c>
      <c r="C681">
        <v>15</v>
      </c>
    </row>
    <row r="682" spans="1:4">
      <c r="A682">
        <v>681</v>
      </c>
      <c r="B682" t="s">
        <v>688</v>
      </c>
      <c r="C682">
        <v>25</v>
      </c>
      <c r="D682" t="s">
        <v>61</v>
      </c>
    </row>
    <row r="683" spans="1:4">
      <c r="A683">
        <v>682</v>
      </c>
      <c r="B683" t="s">
        <v>689</v>
      </c>
      <c r="C683">
        <v>45</v>
      </c>
      <c r="D683" t="s">
        <v>17</v>
      </c>
    </row>
    <row r="684" spans="1:4">
      <c r="A684">
        <v>683</v>
      </c>
      <c r="B684" t="s">
        <v>690</v>
      </c>
      <c r="C684">
        <v>108</v>
      </c>
    </row>
    <row r="685" spans="1:4">
      <c r="A685">
        <v>684</v>
      </c>
      <c r="B685" t="s">
        <v>691</v>
      </c>
      <c r="C685">
        <v>25</v>
      </c>
    </row>
    <row r="686" spans="1:4">
      <c r="A686">
        <v>685</v>
      </c>
      <c r="B686" t="s">
        <v>692</v>
      </c>
      <c r="C686">
        <v>15</v>
      </c>
    </row>
    <row r="687" spans="1:4">
      <c r="A687">
        <v>686</v>
      </c>
      <c r="B687" t="s">
        <v>693</v>
      </c>
      <c r="C687">
        <v>25</v>
      </c>
    </row>
    <row r="688" spans="1:4">
      <c r="A688">
        <v>687</v>
      </c>
      <c r="B688" t="s">
        <v>694</v>
      </c>
      <c r="C688">
        <v>15</v>
      </c>
    </row>
    <row r="689" spans="1:4">
      <c r="A689">
        <v>688</v>
      </c>
      <c r="B689" t="s">
        <v>695</v>
      </c>
      <c r="C689">
        <v>10</v>
      </c>
      <c r="D689" t="s">
        <v>26</v>
      </c>
    </row>
    <row r="690" spans="1:4">
      <c r="A690">
        <v>689</v>
      </c>
      <c r="B690" t="s">
        <v>696</v>
      </c>
      <c r="C690">
        <v>10</v>
      </c>
    </row>
    <row r="691" spans="1:4">
      <c r="A691">
        <v>690</v>
      </c>
      <c r="B691" t="s">
        <v>697</v>
      </c>
      <c r="C691">
        <v>10</v>
      </c>
    </row>
    <row r="692" spans="1:4">
      <c r="A692">
        <v>691</v>
      </c>
      <c r="B692" t="s">
        <v>698</v>
      </c>
      <c r="C692">
        <v>20</v>
      </c>
      <c r="D692" t="s">
        <v>61</v>
      </c>
    </row>
    <row r="693" spans="1:4">
      <c r="A693">
        <v>692</v>
      </c>
      <c r="B693" t="s">
        <v>699</v>
      </c>
      <c r="C693">
        <v>15</v>
      </c>
    </row>
    <row r="694" spans="1:4">
      <c r="A694">
        <v>693</v>
      </c>
      <c r="B694" t="s">
        <v>700</v>
      </c>
      <c r="C694">
        <v>15</v>
      </c>
    </row>
    <row r="695" spans="1:4">
      <c r="A695">
        <v>694</v>
      </c>
      <c r="B695" t="s">
        <v>701</v>
      </c>
      <c r="C695">
        <v>15</v>
      </c>
    </row>
    <row r="696" spans="1:4">
      <c r="A696">
        <v>695</v>
      </c>
      <c r="B696" t="s">
        <v>702</v>
      </c>
      <c r="C696">
        <v>35</v>
      </c>
    </row>
    <row r="697" spans="1:4">
      <c r="A697">
        <v>696</v>
      </c>
      <c r="B697" t="s">
        <v>703</v>
      </c>
      <c r="C697">
        <v>20</v>
      </c>
    </row>
    <row r="698" spans="1:4">
      <c r="A698">
        <v>697</v>
      </c>
      <c r="B698" t="s">
        <v>704</v>
      </c>
      <c r="C698">
        <v>35</v>
      </c>
    </row>
    <row r="699" spans="1:4">
      <c r="A699">
        <v>698</v>
      </c>
      <c r="B699" t="s">
        <v>705</v>
      </c>
      <c r="C699">
        <v>10</v>
      </c>
    </row>
    <row r="700" spans="1:4">
      <c r="A700">
        <v>699</v>
      </c>
      <c r="B700" t="s">
        <v>706</v>
      </c>
      <c r="C700">
        <v>25</v>
      </c>
    </row>
    <row r="701" spans="1:4">
      <c r="A701">
        <v>700</v>
      </c>
      <c r="B701" t="s">
        <v>707</v>
      </c>
      <c r="C701">
        <v>9</v>
      </c>
    </row>
    <row r="702" spans="1:4">
      <c r="A702">
        <v>701</v>
      </c>
      <c r="B702" t="s">
        <v>708</v>
      </c>
      <c r="C702">
        <v>81</v>
      </c>
    </row>
    <row r="703" spans="1:4">
      <c r="A703">
        <v>702</v>
      </c>
      <c r="B703" t="s">
        <v>709</v>
      </c>
      <c r="C703">
        <v>10</v>
      </c>
    </row>
    <row r="704" spans="1:4">
      <c r="A704">
        <v>703</v>
      </c>
      <c r="B704" t="s">
        <v>710</v>
      </c>
      <c r="C704">
        <v>9</v>
      </c>
    </row>
    <row r="705" spans="1:4">
      <c r="A705">
        <v>704</v>
      </c>
      <c r="B705" t="s">
        <v>711</v>
      </c>
      <c r="C705">
        <v>10</v>
      </c>
    </row>
    <row r="706" spans="1:4">
      <c r="A706">
        <v>705</v>
      </c>
      <c r="B706" t="s">
        <v>712</v>
      </c>
      <c r="C706">
        <v>34</v>
      </c>
    </row>
    <row r="707" spans="1:4">
      <c r="A707">
        <v>706</v>
      </c>
      <c r="B707" t="s">
        <v>713</v>
      </c>
      <c r="C707">
        <v>9</v>
      </c>
      <c r="D707" t="s">
        <v>61</v>
      </c>
    </row>
    <row r="708" spans="1:4">
      <c r="A708">
        <v>707</v>
      </c>
      <c r="B708" t="s">
        <v>714</v>
      </c>
      <c r="C708">
        <v>10</v>
      </c>
    </row>
    <row r="709" spans="1:4">
      <c r="A709">
        <v>708</v>
      </c>
      <c r="B709" t="s">
        <v>715</v>
      </c>
      <c r="C709">
        <v>35</v>
      </c>
    </row>
    <row r="710" spans="1:4">
      <c r="A710">
        <v>709</v>
      </c>
      <c r="B710" t="s">
        <v>716</v>
      </c>
      <c r="C710">
        <v>9</v>
      </c>
    </row>
    <row r="711" spans="1:4">
      <c r="A711">
        <v>710</v>
      </c>
      <c r="B711" t="s">
        <v>717</v>
      </c>
      <c r="C711">
        <v>10</v>
      </c>
    </row>
    <row r="712" spans="1:4">
      <c r="A712">
        <v>711</v>
      </c>
      <c r="B712" t="s">
        <v>718</v>
      </c>
      <c r="C712">
        <v>60</v>
      </c>
    </row>
    <row r="713" spans="1:4">
      <c r="A713">
        <v>712</v>
      </c>
      <c r="B713" t="s">
        <v>719</v>
      </c>
      <c r="C713">
        <v>20</v>
      </c>
      <c r="D713" t="s">
        <v>17</v>
      </c>
    </row>
    <row r="714" spans="1:4">
      <c r="A714">
        <v>713</v>
      </c>
      <c r="B714" t="s">
        <v>720</v>
      </c>
      <c r="C714">
        <v>15</v>
      </c>
    </row>
    <row r="715" spans="1:4">
      <c r="A715">
        <v>714</v>
      </c>
      <c r="B715" t="s">
        <v>721</v>
      </c>
      <c r="C715">
        <v>10</v>
      </c>
    </row>
    <row r="716" spans="1:4">
      <c r="A716">
        <v>715</v>
      </c>
      <c r="B716" t="s">
        <v>722</v>
      </c>
      <c r="C716">
        <v>25</v>
      </c>
    </row>
    <row r="717" spans="1:4">
      <c r="A717">
        <v>716</v>
      </c>
      <c r="B717" t="s">
        <v>723</v>
      </c>
      <c r="C717">
        <v>15</v>
      </c>
    </row>
    <row r="718" spans="1:4">
      <c r="A718">
        <v>717</v>
      </c>
      <c r="B718" t="s">
        <v>724</v>
      </c>
      <c r="C718">
        <v>25</v>
      </c>
    </row>
    <row r="719" spans="1:4">
      <c r="A719">
        <v>718</v>
      </c>
      <c r="B719" t="s">
        <v>725</v>
      </c>
      <c r="C719">
        <v>160</v>
      </c>
    </row>
    <row r="720" spans="1:4">
      <c r="A720">
        <v>719</v>
      </c>
      <c r="B720" t="s">
        <v>726</v>
      </c>
      <c r="C720">
        <v>35</v>
      </c>
    </row>
    <row r="721" spans="1:4">
      <c r="A721">
        <v>720</v>
      </c>
      <c r="B721" t="s">
        <v>727</v>
      </c>
      <c r="C721">
        <v>10</v>
      </c>
    </row>
    <row r="722" spans="1:4">
      <c r="A722">
        <v>721</v>
      </c>
      <c r="B722" t="s">
        <v>728</v>
      </c>
      <c r="C722">
        <v>84</v>
      </c>
    </row>
    <row r="723" spans="1:4">
      <c r="A723">
        <v>722</v>
      </c>
      <c r="B723" t="s">
        <v>729</v>
      </c>
      <c r="C723">
        <v>9</v>
      </c>
      <c r="D723" t="s">
        <v>61</v>
      </c>
    </row>
    <row r="724" spans="1:4">
      <c r="A724">
        <v>723</v>
      </c>
      <c r="B724" t="s">
        <v>730</v>
      </c>
      <c r="C724">
        <v>43</v>
      </c>
    </row>
    <row r="725" spans="1:4">
      <c r="A725">
        <v>724</v>
      </c>
      <c r="B725" t="s">
        <v>731</v>
      </c>
      <c r="C725">
        <v>919</v>
      </c>
    </row>
    <row r="726" spans="1:4">
      <c r="A726">
        <v>725</v>
      </c>
      <c r="B726" t="s">
        <v>732</v>
      </c>
      <c r="C726">
        <v>32</v>
      </c>
    </row>
    <row r="727" spans="1:4">
      <c r="A727">
        <v>726</v>
      </c>
      <c r="B727" t="s">
        <v>733</v>
      </c>
      <c r="C727">
        <v>9</v>
      </c>
    </row>
    <row r="728" spans="1:4">
      <c r="A728">
        <v>727</v>
      </c>
      <c r="B728" t="s">
        <v>734</v>
      </c>
      <c r="C728">
        <v>35</v>
      </c>
    </row>
    <row r="729" spans="1:4">
      <c r="A729">
        <v>728</v>
      </c>
      <c r="B729" t="s">
        <v>735</v>
      </c>
      <c r="C729">
        <v>159</v>
      </c>
    </row>
    <row r="730" spans="1:4">
      <c r="A730">
        <v>729</v>
      </c>
      <c r="B730" t="s">
        <v>736</v>
      </c>
      <c r="C730">
        <v>10</v>
      </c>
      <c r="D730" t="s">
        <v>26</v>
      </c>
    </row>
    <row r="731" spans="1:4">
      <c r="A731">
        <v>730</v>
      </c>
      <c r="B731" t="s">
        <v>737</v>
      </c>
      <c r="C731">
        <v>10</v>
      </c>
      <c r="D731" t="s">
        <v>26</v>
      </c>
    </row>
    <row r="732" spans="1:4">
      <c r="A732">
        <v>731</v>
      </c>
      <c r="B732" t="s">
        <v>738</v>
      </c>
      <c r="C732">
        <v>10</v>
      </c>
    </row>
    <row r="733" spans="1:4">
      <c r="A733">
        <v>732</v>
      </c>
      <c r="B733" t="s">
        <v>739</v>
      </c>
      <c r="C733">
        <v>9</v>
      </c>
      <c r="D733" t="s">
        <v>17</v>
      </c>
    </row>
    <row r="734" spans="1:4">
      <c r="A734">
        <v>733</v>
      </c>
      <c r="B734" t="s">
        <v>740</v>
      </c>
      <c r="C734">
        <v>10</v>
      </c>
    </row>
    <row r="735" spans="1:4">
      <c r="A735">
        <v>734</v>
      </c>
      <c r="B735" t="s">
        <v>741</v>
      </c>
      <c r="C735">
        <v>75</v>
      </c>
    </row>
    <row r="736" spans="1:4">
      <c r="A736">
        <v>735</v>
      </c>
      <c r="B736" t="s">
        <v>742</v>
      </c>
      <c r="C736">
        <v>293</v>
      </c>
    </row>
    <row r="737" spans="1:3">
      <c r="A737">
        <v>736</v>
      </c>
      <c r="B737" t="s">
        <v>743</v>
      </c>
      <c r="C737">
        <v>88</v>
      </c>
    </row>
    <row r="738" spans="1:3">
      <c r="A738">
        <v>737</v>
      </c>
      <c r="B738" t="s">
        <v>744</v>
      </c>
      <c r="C738">
        <v>25</v>
      </c>
    </row>
    <row r="739" spans="1:3">
      <c r="A739">
        <v>738</v>
      </c>
      <c r="B739" t="s">
        <v>745</v>
      </c>
      <c r="C739">
        <v>10</v>
      </c>
    </row>
    <row r="740" spans="1:3">
      <c r="A740">
        <v>739</v>
      </c>
      <c r="B740" t="s">
        <v>746</v>
      </c>
      <c r="C740">
        <v>10</v>
      </c>
    </row>
    <row r="741" spans="1:3">
      <c r="A741">
        <v>740</v>
      </c>
      <c r="B741" t="s">
        <v>747</v>
      </c>
      <c r="C741">
        <v>20</v>
      </c>
    </row>
    <row r="742" spans="1:3">
      <c r="A742">
        <v>741</v>
      </c>
      <c r="B742" t="s">
        <v>748</v>
      </c>
      <c r="C742">
        <v>59</v>
      </c>
    </row>
    <row r="743" spans="1:3">
      <c r="A743">
        <v>742</v>
      </c>
      <c r="B743" t="s">
        <v>749</v>
      </c>
      <c r="C743">
        <v>10</v>
      </c>
    </row>
    <row r="744" spans="1:3">
      <c r="A744">
        <v>743</v>
      </c>
      <c r="B744" t="s">
        <v>750</v>
      </c>
      <c r="C744">
        <v>10</v>
      </c>
    </row>
    <row r="745" spans="1:3">
      <c r="A745">
        <v>744</v>
      </c>
      <c r="B745" t="s">
        <v>751</v>
      </c>
      <c r="C745">
        <v>15</v>
      </c>
    </row>
    <row r="746" spans="1:3">
      <c r="A746">
        <v>745</v>
      </c>
      <c r="B746" t="s">
        <v>752</v>
      </c>
      <c r="C746">
        <v>30</v>
      </c>
    </row>
    <row r="747" spans="1:3">
      <c r="A747">
        <v>746</v>
      </c>
      <c r="B747" t="s">
        <v>753</v>
      </c>
      <c r="C747">
        <v>20</v>
      </c>
    </row>
    <row r="748" spans="1:3">
      <c r="A748">
        <v>747</v>
      </c>
      <c r="B748" t="s">
        <v>754</v>
      </c>
      <c r="C748">
        <v>10</v>
      </c>
    </row>
    <row r="749" spans="1:3">
      <c r="A749">
        <v>748</v>
      </c>
      <c r="B749" t="s">
        <v>755</v>
      </c>
      <c r="C749">
        <v>10</v>
      </c>
    </row>
    <row r="750" spans="1:3">
      <c r="A750">
        <v>749</v>
      </c>
      <c r="B750" t="s">
        <v>756</v>
      </c>
      <c r="C750">
        <v>20</v>
      </c>
    </row>
    <row r="751" spans="1:3">
      <c r="A751">
        <v>750</v>
      </c>
      <c r="B751" t="s">
        <v>757</v>
      </c>
      <c r="C751">
        <v>15</v>
      </c>
    </row>
    <row r="752" spans="1:3">
      <c r="A752">
        <v>751</v>
      </c>
      <c r="B752" t="s">
        <v>758</v>
      </c>
      <c r="C752">
        <v>10</v>
      </c>
    </row>
    <row r="753" spans="1:4">
      <c r="A753">
        <v>752</v>
      </c>
      <c r="B753" t="s">
        <v>759</v>
      </c>
      <c r="C753">
        <v>15</v>
      </c>
    </row>
    <row r="754" spans="1:4">
      <c r="A754">
        <v>753</v>
      </c>
      <c r="B754" t="s">
        <v>760</v>
      </c>
      <c r="C754">
        <v>14</v>
      </c>
      <c r="D754" t="s">
        <v>61</v>
      </c>
    </row>
    <row r="755" spans="1:4">
      <c r="A755">
        <v>754</v>
      </c>
      <c r="B755" t="s">
        <v>761</v>
      </c>
      <c r="C755">
        <v>15</v>
      </c>
      <c r="D755" t="s">
        <v>61</v>
      </c>
    </row>
    <row r="756" spans="1:4">
      <c r="A756">
        <v>755</v>
      </c>
      <c r="B756" t="s">
        <v>762</v>
      </c>
      <c r="C756">
        <v>15</v>
      </c>
    </row>
    <row r="757" spans="1:4">
      <c r="A757">
        <v>756</v>
      </c>
      <c r="B757" t="s">
        <v>763</v>
      </c>
      <c r="C757">
        <v>15</v>
      </c>
    </row>
    <row r="758" spans="1:4">
      <c r="A758">
        <v>757</v>
      </c>
      <c r="B758" t="s">
        <v>764</v>
      </c>
      <c r="C758">
        <v>9</v>
      </c>
      <c r="D758" t="s">
        <v>17</v>
      </c>
    </row>
    <row r="759" spans="1:4">
      <c r="A759">
        <v>758</v>
      </c>
      <c r="B759" t="s">
        <v>765</v>
      </c>
      <c r="C759">
        <v>10</v>
      </c>
    </row>
    <row r="760" spans="1:4">
      <c r="A760">
        <v>759</v>
      </c>
      <c r="B760" t="s">
        <v>766</v>
      </c>
      <c r="C760">
        <v>24</v>
      </c>
    </row>
    <row r="761" spans="1:4">
      <c r="A761">
        <v>760</v>
      </c>
      <c r="B761" t="s">
        <v>767</v>
      </c>
      <c r="C761">
        <v>45</v>
      </c>
    </row>
    <row r="762" spans="1:4">
      <c r="A762">
        <v>761</v>
      </c>
      <c r="B762" t="s">
        <v>768</v>
      </c>
      <c r="C762">
        <v>20</v>
      </c>
    </row>
    <row r="763" spans="1:4">
      <c r="A763">
        <v>762</v>
      </c>
      <c r="B763" t="s">
        <v>769</v>
      </c>
      <c r="C763">
        <v>10</v>
      </c>
    </row>
    <row r="764" spans="1:4">
      <c r="A764">
        <v>763</v>
      </c>
      <c r="B764" t="s">
        <v>770</v>
      </c>
      <c r="C764">
        <v>20</v>
      </c>
    </row>
    <row r="765" spans="1:4">
      <c r="A765">
        <v>764</v>
      </c>
      <c r="B765" t="s">
        <v>771</v>
      </c>
      <c r="C765">
        <v>160</v>
      </c>
    </row>
    <row r="766" spans="1:4">
      <c r="A766">
        <v>765</v>
      </c>
      <c r="B766" t="s">
        <v>772</v>
      </c>
      <c r="C766">
        <v>15</v>
      </c>
    </row>
    <row r="767" spans="1:4">
      <c r="A767">
        <v>766</v>
      </c>
      <c r="B767" t="s">
        <v>773</v>
      </c>
      <c r="C767">
        <v>10</v>
      </c>
    </row>
    <row r="768" spans="1:4">
      <c r="A768">
        <v>767</v>
      </c>
      <c r="B768" t="s">
        <v>774</v>
      </c>
      <c r="C768">
        <v>20</v>
      </c>
    </row>
    <row r="769" spans="1:4">
      <c r="A769">
        <v>768</v>
      </c>
      <c r="B769" t="s">
        <v>775</v>
      </c>
      <c r="C769">
        <v>10</v>
      </c>
    </row>
    <row r="770" spans="1:4">
      <c r="A770">
        <v>769</v>
      </c>
      <c r="B770" t="s">
        <v>776</v>
      </c>
      <c r="C770">
        <v>10</v>
      </c>
    </row>
    <row r="771" spans="1:4">
      <c r="A771">
        <v>770</v>
      </c>
      <c r="B771" t="s">
        <v>777</v>
      </c>
      <c r="C771">
        <v>25</v>
      </c>
    </row>
    <row r="772" spans="1:4">
      <c r="A772">
        <v>771</v>
      </c>
      <c r="B772" t="s">
        <v>778</v>
      </c>
      <c r="C772">
        <v>31</v>
      </c>
    </row>
    <row r="773" spans="1:4">
      <c r="A773">
        <v>772</v>
      </c>
      <c r="B773" t="s">
        <v>779</v>
      </c>
      <c r="C773">
        <v>24</v>
      </c>
    </row>
    <row r="774" spans="1:4">
      <c r="A774">
        <v>773</v>
      </c>
      <c r="B774" t="s">
        <v>780</v>
      </c>
      <c r="C774">
        <v>20</v>
      </c>
    </row>
    <row r="775" spans="1:4">
      <c r="A775">
        <v>774</v>
      </c>
      <c r="B775" t="s">
        <v>781</v>
      </c>
      <c r="C775">
        <v>15</v>
      </c>
    </row>
    <row r="776" spans="1:4">
      <c r="A776">
        <v>775</v>
      </c>
      <c r="B776" t="s">
        <v>782</v>
      </c>
      <c r="C776">
        <v>10</v>
      </c>
    </row>
    <row r="777" spans="1:4">
      <c r="A777">
        <v>776</v>
      </c>
      <c r="B777" t="s">
        <v>783</v>
      </c>
      <c r="C777">
        <v>20</v>
      </c>
    </row>
    <row r="778" spans="1:4">
      <c r="A778">
        <v>777</v>
      </c>
      <c r="B778" t="s">
        <v>784</v>
      </c>
      <c r="C778">
        <v>54</v>
      </c>
    </row>
    <row r="779" spans="1:4">
      <c r="A779">
        <v>778</v>
      </c>
      <c r="B779" t="s">
        <v>785</v>
      </c>
      <c r="C779">
        <v>15</v>
      </c>
    </row>
    <row r="780" spans="1:4">
      <c r="A780">
        <v>779</v>
      </c>
      <c r="B780" t="s">
        <v>786</v>
      </c>
      <c r="C780">
        <v>10</v>
      </c>
    </row>
    <row r="781" spans="1:4">
      <c r="A781">
        <v>780</v>
      </c>
      <c r="B781" t="s">
        <v>787</v>
      </c>
      <c r="C781">
        <v>10</v>
      </c>
    </row>
    <row r="782" spans="1:4">
      <c r="A782">
        <v>781</v>
      </c>
      <c r="B782" t="s">
        <v>788</v>
      </c>
      <c r="C782">
        <v>10</v>
      </c>
    </row>
    <row r="783" spans="1:4">
      <c r="A783">
        <v>782</v>
      </c>
      <c r="B783" t="s">
        <v>789</v>
      </c>
      <c r="C783">
        <v>20</v>
      </c>
      <c r="D783" t="s">
        <v>61</v>
      </c>
    </row>
    <row r="784" spans="1:4">
      <c r="A784">
        <v>783</v>
      </c>
      <c r="B784" t="s">
        <v>790</v>
      </c>
      <c r="C784">
        <v>120</v>
      </c>
      <c r="D784" t="s">
        <v>61</v>
      </c>
    </row>
    <row r="785" spans="1:4">
      <c r="A785">
        <v>784</v>
      </c>
      <c r="B785" t="s">
        <v>791</v>
      </c>
      <c r="C785">
        <v>99</v>
      </c>
      <c r="D785" t="s">
        <v>61</v>
      </c>
    </row>
    <row r="786" spans="1:4">
      <c r="A786">
        <v>785</v>
      </c>
      <c r="B786" t="s">
        <v>792</v>
      </c>
      <c r="C786">
        <v>20</v>
      </c>
      <c r="D786" t="s">
        <v>61</v>
      </c>
    </row>
    <row r="787" spans="1:4">
      <c r="A787">
        <v>786</v>
      </c>
      <c r="B787" t="s">
        <v>793</v>
      </c>
      <c r="C787">
        <v>15</v>
      </c>
      <c r="D787" t="s">
        <v>61</v>
      </c>
    </row>
    <row r="788" spans="1:4">
      <c r="A788">
        <v>787</v>
      </c>
      <c r="B788" t="s">
        <v>794</v>
      </c>
      <c r="C788">
        <v>10</v>
      </c>
    </row>
    <row r="789" spans="1:4">
      <c r="A789">
        <v>788</v>
      </c>
      <c r="B789" t="s">
        <v>795</v>
      </c>
      <c r="C789">
        <v>10</v>
      </c>
    </row>
    <row r="790" spans="1:4">
      <c r="A790">
        <v>789</v>
      </c>
      <c r="B790" t="s">
        <v>796</v>
      </c>
      <c r="C790">
        <v>72</v>
      </c>
    </row>
    <row r="791" spans="1:4">
      <c r="A791">
        <v>790</v>
      </c>
      <c r="B791" t="s">
        <v>797</v>
      </c>
      <c r="C791">
        <v>34</v>
      </c>
    </row>
    <row r="792" spans="1:4">
      <c r="A792">
        <v>791</v>
      </c>
      <c r="B792" t="s">
        <v>798</v>
      </c>
      <c r="C792">
        <v>15</v>
      </c>
    </row>
    <row r="793" spans="1:4">
      <c r="A793">
        <v>792</v>
      </c>
      <c r="B793" t="s">
        <v>799</v>
      </c>
      <c r="C793">
        <v>10</v>
      </c>
    </row>
    <row r="794" spans="1:4">
      <c r="A794">
        <v>793</v>
      </c>
      <c r="B794" t="s">
        <v>800</v>
      </c>
      <c r="C794">
        <v>25</v>
      </c>
    </row>
    <row r="795" spans="1:4">
      <c r="A795">
        <v>794</v>
      </c>
      <c r="B795" t="s">
        <v>801</v>
      </c>
      <c r="C795">
        <v>9</v>
      </c>
    </row>
    <row r="796" spans="1:4">
      <c r="A796">
        <v>795</v>
      </c>
      <c r="B796" t="s">
        <v>802</v>
      </c>
      <c r="C796">
        <v>15</v>
      </c>
    </row>
    <row r="797" spans="1:4">
      <c r="A797">
        <v>796</v>
      </c>
      <c r="B797" t="s">
        <v>803</v>
      </c>
      <c r="C797">
        <v>55</v>
      </c>
    </row>
    <row r="798" spans="1:4">
      <c r="A798">
        <v>797</v>
      </c>
      <c r="B798" t="s">
        <v>804</v>
      </c>
      <c r="C798">
        <v>15</v>
      </c>
    </row>
    <row r="799" spans="1:4">
      <c r="A799">
        <v>798</v>
      </c>
      <c r="B799" t="s">
        <v>805</v>
      </c>
      <c r="C799">
        <v>10</v>
      </c>
      <c r="D799" t="s">
        <v>26</v>
      </c>
    </row>
    <row r="800" spans="1:4">
      <c r="A800">
        <v>799</v>
      </c>
      <c r="B800" t="s">
        <v>806</v>
      </c>
      <c r="C800">
        <v>15</v>
      </c>
    </row>
    <row r="801" spans="1:4">
      <c r="A801">
        <v>800</v>
      </c>
      <c r="B801" t="s">
        <v>807</v>
      </c>
      <c r="C801">
        <v>10</v>
      </c>
    </row>
    <row r="802" spans="1:4">
      <c r="A802">
        <v>801</v>
      </c>
      <c r="B802" t="s">
        <v>808</v>
      </c>
      <c r="C802">
        <v>15</v>
      </c>
    </row>
    <row r="803" spans="1:4">
      <c r="A803">
        <v>802</v>
      </c>
      <c r="B803" t="s">
        <v>809</v>
      </c>
      <c r="C803">
        <v>14</v>
      </c>
    </row>
    <row r="804" spans="1:4">
      <c r="A804">
        <v>803</v>
      </c>
      <c r="B804" t="s">
        <v>810</v>
      </c>
      <c r="C804">
        <v>10</v>
      </c>
    </row>
    <row r="805" spans="1:4">
      <c r="A805">
        <v>804</v>
      </c>
      <c r="B805" t="s">
        <v>811</v>
      </c>
      <c r="C805">
        <v>15</v>
      </c>
    </row>
    <row r="806" spans="1:4">
      <c r="A806">
        <v>805</v>
      </c>
      <c r="B806" t="s">
        <v>812</v>
      </c>
      <c r="C806">
        <v>10</v>
      </c>
    </row>
    <row r="807" spans="1:4">
      <c r="A807">
        <v>806</v>
      </c>
      <c r="B807" t="s">
        <v>813</v>
      </c>
      <c r="C807">
        <v>10</v>
      </c>
    </row>
    <row r="808" spans="1:4">
      <c r="A808">
        <v>807</v>
      </c>
      <c r="B808" t="s">
        <v>814</v>
      </c>
      <c r="C808">
        <v>10</v>
      </c>
    </row>
    <row r="809" spans="1:4">
      <c r="A809">
        <v>808</v>
      </c>
      <c r="B809" t="s">
        <v>815</v>
      </c>
      <c r="C809">
        <v>29</v>
      </c>
      <c r="D809" t="s">
        <v>26</v>
      </c>
    </row>
    <row r="810" spans="1:4">
      <c r="A810">
        <v>809</v>
      </c>
      <c r="B810" t="s">
        <v>816</v>
      </c>
      <c r="C810">
        <v>10</v>
      </c>
    </row>
    <row r="811" spans="1:4">
      <c r="A811">
        <v>810</v>
      </c>
      <c r="B811" t="s">
        <v>817</v>
      </c>
      <c r="C811">
        <v>10</v>
      </c>
      <c r="D811" t="s">
        <v>61</v>
      </c>
    </row>
    <row r="812" spans="1:4">
      <c r="A812">
        <v>811</v>
      </c>
      <c r="B812" t="s">
        <v>818</v>
      </c>
      <c r="C812">
        <v>10</v>
      </c>
    </row>
    <row r="813" spans="1:4">
      <c r="A813">
        <v>812</v>
      </c>
      <c r="B813" t="s">
        <v>819</v>
      </c>
      <c r="C813">
        <v>14</v>
      </c>
      <c r="D813" t="s">
        <v>26</v>
      </c>
    </row>
    <row r="814" spans="1:4">
      <c r="A814">
        <v>813</v>
      </c>
      <c r="B814" t="s">
        <v>820</v>
      </c>
      <c r="C814">
        <v>10</v>
      </c>
    </row>
    <row r="815" spans="1:4">
      <c r="A815">
        <v>814</v>
      </c>
      <c r="B815" t="s">
        <v>821</v>
      </c>
      <c r="C815">
        <v>10</v>
      </c>
    </row>
    <row r="816" spans="1:4">
      <c r="A816">
        <v>815</v>
      </c>
      <c r="B816" t="s">
        <v>822</v>
      </c>
      <c r="C816">
        <v>10</v>
      </c>
      <c r="D816" t="s">
        <v>26</v>
      </c>
    </row>
    <row r="817" spans="1:4">
      <c r="A817">
        <v>816</v>
      </c>
      <c r="B817" t="s">
        <v>823</v>
      </c>
      <c r="C817">
        <v>10</v>
      </c>
    </row>
    <row r="818" spans="1:4">
      <c r="A818">
        <v>817</v>
      </c>
      <c r="B818" t="s">
        <v>824</v>
      </c>
      <c r="C818">
        <v>29</v>
      </c>
    </row>
    <row r="819" spans="1:4">
      <c r="A819">
        <v>818</v>
      </c>
      <c r="B819" t="s">
        <v>825</v>
      </c>
      <c r="C819">
        <v>10</v>
      </c>
      <c r="D819" t="s">
        <v>17</v>
      </c>
    </row>
    <row r="820" spans="1:4">
      <c r="A820">
        <v>819</v>
      </c>
      <c r="B820" t="s">
        <v>826</v>
      </c>
      <c r="C820">
        <v>10</v>
      </c>
    </row>
    <row r="821" spans="1:4">
      <c r="A821">
        <v>820</v>
      </c>
      <c r="B821" t="s">
        <v>827</v>
      </c>
      <c r="C821">
        <v>55</v>
      </c>
    </row>
    <row r="822" spans="1:4">
      <c r="A822">
        <v>821</v>
      </c>
      <c r="B822" t="s">
        <v>828</v>
      </c>
      <c r="C822">
        <v>20</v>
      </c>
    </row>
    <row r="823" spans="1:4">
      <c r="A823">
        <v>822</v>
      </c>
      <c r="B823" t="s">
        <v>829</v>
      </c>
      <c r="C823">
        <v>10</v>
      </c>
    </row>
    <row r="824" spans="1:4">
      <c r="A824">
        <v>823</v>
      </c>
      <c r="B824" t="s">
        <v>830</v>
      </c>
      <c r="C824">
        <v>30</v>
      </c>
    </row>
    <row r="825" spans="1:4">
      <c r="A825">
        <v>824</v>
      </c>
      <c r="B825" t="s">
        <v>831</v>
      </c>
      <c r="C825">
        <v>20</v>
      </c>
    </row>
    <row r="826" spans="1:4">
      <c r="A826">
        <v>825</v>
      </c>
      <c r="B826" t="s">
        <v>832</v>
      </c>
      <c r="C826">
        <v>15</v>
      </c>
    </row>
    <row r="827" spans="1:4">
      <c r="A827">
        <v>826</v>
      </c>
      <c r="B827" t="s">
        <v>833</v>
      </c>
      <c r="C827">
        <v>10</v>
      </c>
    </row>
    <row r="828" spans="1:4">
      <c r="A828">
        <v>827</v>
      </c>
      <c r="B828" t="s">
        <v>834</v>
      </c>
      <c r="C828">
        <v>10</v>
      </c>
    </row>
    <row r="829" spans="1:4">
      <c r="A829">
        <v>828</v>
      </c>
      <c r="B829" t="s">
        <v>835</v>
      </c>
      <c r="C829">
        <v>33</v>
      </c>
    </row>
    <row r="830" spans="1:4">
      <c r="A830">
        <v>829</v>
      </c>
      <c r="B830" t="s">
        <v>836</v>
      </c>
      <c r="C830">
        <v>15</v>
      </c>
    </row>
    <row r="831" spans="1:4">
      <c r="A831">
        <v>830</v>
      </c>
      <c r="B831" t="s">
        <v>837</v>
      </c>
      <c r="C831">
        <v>20</v>
      </c>
    </row>
    <row r="832" spans="1:4">
      <c r="A832">
        <v>831</v>
      </c>
      <c r="B832" t="s">
        <v>838</v>
      </c>
      <c r="C832">
        <v>10</v>
      </c>
    </row>
    <row r="833" spans="1:4">
      <c r="A833">
        <v>832</v>
      </c>
      <c r="B833" t="s">
        <v>839</v>
      </c>
      <c r="C833">
        <v>10</v>
      </c>
    </row>
    <row r="834" spans="1:4">
      <c r="A834">
        <v>833</v>
      </c>
      <c r="B834" t="s">
        <v>840</v>
      </c>
      <c r="C834">
        <v>10</v>
      </c>
    </row>
    <row r="835" spans="1:4">
      <c r="A835">
        <v>834</v>
      </c>
      <c r="B835" t="s">
        <v>841</v>
      </c>
      <c r="C835">
        <v>129</v>
      </c>
    </row>
    <row r="836" spans="1:4">
      <c r="A836">
        <v>835</v>
      </c>
      <c r="B836" t="s">
        <v>842</v>
      </c>
      <c r="C836">
        <v>75</v>
      </c>
    </row>
    <row r="837" spans="1:4">
      <c r="A837">
        <v>836</v>
      </c>
      <c r="B837" t="s">
        <v>843</v>
      </c>
      <c r="C837">
        <v>10</v>
      </c>
    </row>
    <row r="838" spans="1:4">
      <c r="A838">
        <v>837</v>
      </c>
      <c r="B838" t="s">
        <v>844</v>
      </c>
      <c r="C838">
        <v>10</v>
      </c>
    </row>
    <row r="839" spans="1:4">
      <c r="A839">
        <v>838</v>
      </c>
      <c r="B839" t="s">
        <v>845</v>
      </c>
      <c r="C839">
        <v>15</v>
      </c>
    </row>
    <row r="840" spans="1:4">
      <c r="A840">
        <v>839</v>
      </c>
      <c r="B840" t="s">
        <v>846</v>
      </c>
      <c r="C840">
        <v>15</v>
      </c>
    </row>
    <row r="841" spans="1:4">
      <c r="A841">
        <v>840</v>
      </c>
      <c r="B841" t="s">
        <v>847</v>
      </c>
      <c r="C841">
        <v>10</v>
      </c>
    </row>
    <row r="842" spans="1:4">
      <c r="A842">
        <v>841</v>
      </c>
      <c r="B842" t="s">
        <v>848</v>
      </c>
      <c r="C842">
        <v>10</v>
      </c>
    </row>
    <row r="843" spans="1:4">
      <c r="A843">
        <v>842</v>
      </c>
      <c r="B843" t="s">
        <v>849</v>
      </c>
      <c r="C843">
        <v>10</v>
      </c>
    </row>
    <row r="844" spans="1:4">
      <c r="A844">
        <v>843</v>
      </c>
      <c r="B844" t="s">
        <v>850</v>
      </c>
      <c r="C844">
        <v>20</v>
      </c>
    </row>
    <row r="845" spans="1:4">
      <c r="A845">
        <v>844</v>
      </c>
      <c r="B845" t="s">
        <v>851</v>
      </c>
      <c r="C845">
        <v>10</v>
      </c>
    </row>
    <row r="846" spans="1:4">
      <c r="A846">
        <v>845</v>
      </c>
      <c r="B846" t="s">
        <v>852</v>
      </c>
      <c r="C846">
        <v>20</v>
      </c>
      <c r="D846" t="s">
        <v>26</v>
      </c>
    </row>
    <row r="847" spans="1:4">
      <c r="A847">
        <v>846</v>
      </c>
      <c r="B847" t="s">
        <v>853</v>
      </c>
      <c r="C847">
        <v>20</v>
      </c>
    </row>
    <row r="848" spans="1:4">
      <c r="A848">
        <v>847</v>
      </c>
      <c r="B848" t="s">
        <v>854</v>
      </c>
      <c r="C848">
        <v>10</v>
      </c>
      <c r="D848" t="s">
        <v>17</v>
      </c>
    </row>
    <row r="849" spans="1:3">
      <c r="A849">
        <v>848</v>
      </c>
      <c r="B849" t="s">
        <v>855</v>
      </c>
      <c r="C849">
        <v>10</v>
      </c>
    </row>
    <row r="850" spans="1:3">
      <c r="A850">
        <v>849</v>
      </c>
      <c r="B850" t="s">
        <v>856</v>
      </c>
      <c r="C850">
        <v>10</v>
      </c>
    </row>
    <row r="851" spans="1:3">
      <c r="A851">
        <v>850</v>
      </c>
      <c r="B851" t="s">
        <v>857</v>
      </c>
      <c r="C851">
        <v>10</v>
      </c>
    </row>
    <row r="852" spans="1:3">
      <c r="A852">
        <v>851</v>
      </c>
      <c r="B852" t="s">
        <v>858</v>
      </c>
      <c r="C852">
        <v>145</v>
      </c>
    </row>
    <row r="853" spans="1:3">
      <c r="A853">
        <v>852</v>
      </c>
      <c r="B853" t="s">
        <v>859</v>
      </c>
      <c r="C853">
        <v>35</v>
      </c>
    </row>
    <row r="854" spans="1:3">
      <c r="A854">
        <v>853</v>
      </c>
      <c r="B854" t="s">
        <v>860</v>
      </c>
      <c r="C854">
        <v>1035</v>
      </c>
    </row>
    <row r="855" spans="1:3">
      <c r="A855">
        <v>854</v>
      </c>
      <c r="B855" t="s">
        <v>861</v>
      </c>
      <c r="C855">
        <v>20</v>
      </c>
    </row>
    <row r="856" spans="1:3">
      <c r="A856">
        <v>855</v>
      </c>
      <c r="B856" t="s">
        <v>862</v>
      </c>
      <c r="C856">
        <v>84</v>
      </c>
    </row>
    <row r="857" spans="1:3">
      <c r="A857">
        <v>856</v>
      </c>
      <c r="B857" t="s">
        <v>863</v>
      </c>
      <c r="C857">
        <v>116</v>
      </c>
    </row>
    <row r="858" spans="1:3">
      <c r="A858">
        <v>857</v>
      </c>
      <c r="B858" t="s">
        <v>864</v>
      </c>
      <c r="C858">
        <v>10</v>
      </c>
    </row>
    <row r="859" spans="1:3">
      <c r="A859">
        <v>858</v>
      </c>
      <c r="B859" t="s">
        <v>865</v>
      </c>
      <c r="C859">
        <v>15</v>
      </c>
    </row>
    <row r="860" spans="1:3">
      <c r="A860">
        <v>859</v>
      </c>
      <c r="B860" t="s">
        <v>866</v>
      </c>
      <c r="C860">
        <v>80</v>
      </c>
    </row>
    <row r="861" spans="1:3">
      <c r="A861">
        <v>860</v>
      </c>
      <c r="B861" t="s">
        <v>867</v>
      </c>
      <c r="C861">
        <v>15</v>
      </c>
    </row>
    <row r="862" spans="1:3">
      <c r="A862">
        <v>861</v>
      </c>
      <c r="B862" t="s">
        <v>868</v>
      </c>
      <c r="C862">
        <v>10</v>
      </c>
    </row>
    <row r="863" spans="1:3">
      <c r="A863">
        <v>862</v>
      </c>
      <c r="B863" t="s">
        <v>869</v>
      </c>
      <c r="C863">
        <v>45</v>
      </c>
    </row>
    <row r="864" spans="1:3">
      <c r="A864">
        <v>863</v>
      </c>
      <c r="B864" t="s">
        <v>870</v>
      </c>
      <c r="C864">
        <v>10</v>
      </c>
    </row>
    <row r="865" spans="1:4">
      <c r="A865">
        <v>864</v>
      </c>
      <c r="B865" t="s">
        <v>871</v>
      </c>
      <c r="C865">
        <v>14</v>
      </c>
    </row>
    <row r="866" spans="1:4">
      <c r="A866">
        <v>865</v>
      </c>
      <c r="B866" t="s">
        <v>872</v>
      </c>
      <c r="C866">
        <v>19</v>
      </c>
    </row>
    <row r="867" spans="1:4">
      <c r="A867">
        <v>866</v>
      </c>
      <c r="B867" t="s">
        <v>873</v>
      </c>
      <c r="C867">
        <v>14</v>
      </c>
    </row>
    <row r="868" spans="1:4">
      <c r="A868">
        <v>867</v>
      </c>
      <c r="B868" t="s">
        <v>874</v>
      </c>
      <c r="C868">
        <v>10</v>
      </c>
    </row>
    <row r="869" spans="1:4">
      <c r="A869">
        <v>868</v>
      </c>
      <c r="B869" t="s">
        <v>875</v>
      </c>
      <c r="C869">
        <v>15</v>
      </c>
    </row>
    <row r="870" spans="1:4">
      <c r="A870">
        <v>869</v>
      </c>
      <c r="B870" t="s">
        <v>876</v>
      </c>
      <c r="C870">
        <v>10</v>
      </c>
    </row>
    <row r="871" spans="1:4">
      <c r="A871">
        <v>870</v>
      </c>
      <c r="B871" t="s">
        <v>877</v>
      </c>
      <c r="C871">
        <v>10</v>
      </c>
      <c r="D871" t="s">
        <v>61</v>
      </c>
    </row>
    <row r="872" spans="1:4">
      <c r="A872">
        <v>871</v>
      </c>
      <c r="B872" t="s">
        <v>878</v>
      </c>
      <c r="C872">
        <v>70</v>
      </c>
    </row>
    <row r="873" spans="1:4">
      <c r="A873">
        <v>872</v>
      </c>
      <c r="B873" t="s">
        <v>879</v>
      </c>
      <c r="C873">
        <v>10</v>
      </c>
    </row>
    <row r="874" spans="1:4">
      <c r="A874">
        <v>873</v>
      </c>
      <c r="B874" t="s">
        <v>880</v>
      </c>
      <c r="C874">
        <v>20</v>
      </c>
    </row>
    <row r="875" spans="1:4">
      <c r="A875">
        <v>874</v>
      </c>
      <c r="B875" t="s">
        <v>881</v>
      </c>
      <c r="C875">
        <v>10</v>
      </c>
    </row>
    <row r="876" spans="1:4">
      <c r="A876">
        <v>875</v>
      </c>
      <c r="B876" t="s">
        <v>882</v>
      </c>
      <c r="C876">
        <v>10</v>
      </c>
    </row>
    <row r="877" spans="1:4">
      <c r="A877">
        <v>876</v>
      </c>
      <c r="B877" t="s">
        <v>883</v>
      </c>
      <c r="C877">
        <v>14</v>
      </c>
    </row>
    <row r="878" spans="1:4">
      <c r="A878">
        <v>877</v>
      </c>
      <c r="B878" t="s">
        <v>884</v>
      </c>
      <c r="C878">
        <v>9</v>
      </c>
      <c r="D878" t="s">
        <v>26</v>
      </c>
    </row>
    <row r="879" spans="1:4">
      <c r="A879">
        <v>878</v>
      </c>
      <c r="B879" t="s">
        <v>885</v>
      </c>
      <c r="C879">
        <v>15</v>
      </c>
      <c r="D879" t="s">
        <v>26</v>
      </c>
    </row>
    <row r="880" spans="1:4">
      <c r="A880">
        <v>879</v>
      </c>
      <c r="B880" t="s">
        <v>886</v>
      </c>
      <c r="C880">
        <v>9</v>
      </c>
      <c r="D880" t="s">
        <v>26</v>
      </c>
    </row>
    <row r="881" spans="1:4">
      <c r="A881">
        <v>880</v>
      </c>
      <c r="B881" t="s">
        <v>887</v>
      </c>
      <c r="C881">
        <v>9</v>
      </c>
      <c r="D881" t="s">
        <v>61</v>
      </c>
    </row>
    <row r="882" spans="1:4">
      <c r="A882">
        <v>881</v>
      </c>
      <c r="B882" t="s">
        <v>888</v>
      </c>
      <c r="C882">
        <v>10</v>
      </c>
      <c r="D882" t="s">
        <v>26</v>
      </c>
    </row>
    <row r="883" spans="1:4">
      <c r="A883">
        <v>882</v>
      </c>
      <c r="B883" t="s">
        <v>889</v>
      </c>
      <c r="C883">
        <v>10</v>
      </c>
      <c r="D883" t="s">
        <v>26</v>
      </c>
    </row>
    <row r="884" spans="1:4">
      <c r="A884">
        <v>883</v>
      </c>
      <c r="B884" t="s">
        <v>890</v>
      </c>
      <c r="C884">
        <v>15</v>
      </c>
    </row>
    <row r="885" spans="1:4">
      <c r="A885">
        <v>884</v>
      </c>
      <c r="B885" t="s">
        <v>891</v>
      </c>
      <c r="C885">
        <v>10</v>
      </c>
    </row>
    <row r="886" spans="1:4">
      <c r="A886">
        <v>885</v>
      </c>
      <c r="B886" t="s">
        <v>892</v>
      </c>
      <c r="C886">
        <v>10</v>
      </c>
    </row>
    <row r="887" spans="1:4">
      <c r="A887">
        <v>886</v>
      </c>
      <c r="B887" t="s">
        <v>893</v>
      </c>
      <c r="C887">
        <v>10</v>
      </c>
      <c r="D887" t="s">
        <v>26</v>
      </c>
    </row>
    <row r="888" spans="1:4">
      <c r="A888">
        <v>887</v>
      </c>
      <c r="B888" t="s">
        <v>894</v>
      </c>
      <c r="C888">
        <v>82</v>
      </c>
    </row>
    <row r="889" spans="1:4">
      <c r="A889">
        <v>888</v>
      </c>
      <c r="B889" t="s">
        <v>895</v>
      </c>
      <c r="C889">
        <v>15</v>
      </c>
    </row>
    <row r="890" spans="1:4">
      <c r="A890">
        <v>889</v>
      </c>
      <c r="B890" t="s">
        <v>896</v>
      </c>
      <c r="C890">
        <v>20</v>
      </c>
    </row>
    <row r="891" spans="1:4">
      <c r="A891">
        <v>890</v>
      </c>
      <c r="B891" t="s">
        <v>897</v>
      </c>
      <c r="C891">
        <v>10</v>
      </c>
    </row>
    <row r="892" spans="1:4">
      <c r="A892">
        <v>891</v>
      </c>
      <c r="B892" t="s">
        <v>898</v>
      </c>
      <c r="C892">
        <v>10</v>
      </c>
    </row>
    <row r="893" spans="1:4">
      <c r="A893">
        <v>892</v>
      </c>
      <c r="B893" t="s">
        <v>899</v>
      </c>
      <c r="C893">
        <v>44</v>
      </c>
    </row>
    <row r="894" spans="1:4">
      <c r="A894">
        <v>893</v>
      </c>
      <c r="B894" t="s">
        <v>900</v>
      </c>
      <c r="C894">
        <v>10</v>
      </c>
    </row>
    <row r="895" spans="1:4">
      <c r="A895">
        <v>894</v>
      </c>
      <c r="B895" t="s">
        <v>901</v>
      </c>
      <c r="C895">
        <v>10</v>
      </c>
    </row>
    <row r="896" spans="1:4">
      <c r="A896">
        <v>895</v>
      </c>
      <c r="B896" t="s">
        <v>902</v>
      </c>
      <c r="C896">
        <v>102</v>
      </c>
    </row>
    <row r="897" spans="1:4">
      <c r="A897">
        <v>896</v>
      </c>
      <c r="B897" t="s">
        <v>903</v>
      </c>
      <c r="C897">
        <v>24</v>
      </c>
    </row>
    <row r="898" spans="1:4">
      <c r="A898">
        <v>897</v>
      </c>
      <c r="B898" t="s">
        <v>904</v>
      </c>
      <c r="C898">
        <v>19</v>
      </c>
    </row>
    <row r="899" spans="1:4">
      <c r="A899">
        <v>898</v>
      </c>
      <c r="B899" t="s">
        <v>905</v>
      </c>
      <c r="C899">
        <v>15</v>
      </c>
    </row>
    <row r="900" spans="1:4">
      <c r="A900">
        <v>899</v>
      </c>
      <c r="B900" t="s">
        <v>906</v>
      </c>
      <c r="C900">
        <v>15</v>
      </c>
    </row>
    <row r="901" spans="1:4">
      <c r="A901">
        <v>900</v>
      </c>
      <c r="B901" t="s">
        <v>907</v>
      </c>
      <c r="C901">
        <v>15</v>
      </c>
    </row>
    <row r="902" spans="1:4">
      <c r="A902">
        <v>901</v>
      </c>
      <c r="B902" t="s">
        <v>908</v>
      </c>
      <c r="C902">
        <v>10</v>
      </c>
    </row>
    <row r="903" spans="1:4">
      <c r="A903">
        <v>902</v>
      </c>
      <c r="B903" t="s">
        <v>909</v>
      </c>
      <c r="C903">
        <v>36</v>
      </c>
    </row>
    <row r="904" spans="1:4">
      <c r="A904">
        <v>903</v>
      </c>
      <c r="B904" t="s">
        <v>910</v>
      </c>
      <c r="C904">
        <v>7</v>
      </c>
    </row>
    <row r="905" spans="1:4">
      <c r="A905">
        <v>904</v>
      </c>
      <c r="B905" t="s">
        <v>911</v>
      </c>
      <c r="C905">
        <v>24</v>
      </c>
    </row>
    <row r="906" spans="1:4">
      <c r="A906">
        <v>905</v>
      </c>
      <c r="B906" t="s">
        <v>912</v>
      </c>
      <c r="C906">
        <v>63</v>
      </c>
    </row>
    <row r="907" spans="1:4">
      <c r="A907">
        <v>906</v>
      </c>
      <c r="B907" t="s">
        <v>913</v>
      </c>
      <c r="C907">
        <v>20</v>
      </c>
    </row>
    <row r="908" spans="1:4">
      <c r="A908">
        <v>907</v>
      </c>
      <c r="B908" t="s">
        <v>914</v>
      </c>
      <c r="C908">
        <v>10</v>
      </c>
      <c r="D908" t="s">
        <v>61</v>
      </c>
    </row>
    <row r="909" spans="1:4">
      <c r="A909">
        <v>908</v>
      </c>
      <c r="B909" t="s">
        <v>915</v>
      </c>
      <c r="C909">
        <v>10</v>
      </c>
    </row>
    <row r="910" spans="1:4">
      <c r="A910">
        <v>909</v>
      </c>
      <c r="B910" t="s">
        <v>916</v>
      </c>
      <c r="C910">
        <v>15</v>
      </c>
    </row>
    <row r="911" spans="1:4">
      <c r="A911">
        <v>910</v>
      </c>
      <c r="B911" t="s">
        <v>917</v>
      </c>
      <c r="C911">
        <v>15</v>
      </c>
    </row>
    <row r="912" spans="1:4">
      <c r="A912">
        <v>911</v>
      </c>
      <c r="B912" t="s">
        <v>918</v>
      </c>
      <c r="C912">
        <v>10</v>
      </c>
    </row>
    <row r="913" spans="1:4">
      <c r="A913">
        <v>912</v>
      </c>
      <c r="B913" t="s">
        <v>919</v>
      </c>
      <c r="C913">
        <v>9</v>
      </c>
    </row>
    <row r="914" spans="1:4">
      <c r="A914">
        <v>913</v>
      </c>
      <c r="B914" t="s">
        <v>920</v>
      </c>
      <c r="C914">
        <v>25</v>
      </c>
    </row>
    <row r="915" spans="1:4">
      <c r="A915">
        <v>914</v>
      </c>
      <c r="B915" t="s">
        <v>921</v>
      </c>
      <c r="C915">
        <v>15</v>
      </c>
    </row>
    <row r="916" spans="1:4">
      <c r="A916">
        <v>915</v>
      </c>
      <c r="B916" t="s">
        <v>922</v>
      </c>
      <c r="C916">
        <v>113</v>
      </c>
    </row>
    <row r="917" spans="1:4">
      <c r="A917">
        <v>916</v>
      </c>
      <c r="B917" t="s">
        <v>923</v>
      </c>
      <c r="C917">
        <v>29</v>
      </c>
    </row>
    <row r="918" spans="1:4">
      <c r="A918">
        <v>917</v>
      </c>
      <c r="B918" t="s">
        <v>924</v>
      </c>
      <c r="C918">
        <v>10</v>
      </c>
    </row>
    <row r="919" spans="1:4">
      <c r="A919">
        <v>918</v>
      </c>
      <c r="B919" t="s">
        <v>925</v>
      </c>
      <c r="C919">
        <v>33</v>
      </c>
    </row>
    <row r="920" spans="1:4">
      <c r="A920">
        <v>919</v>
      </c>
      <c r="B920" t="s">
        <v>926</v>
      </c>
      <c r="C920">
        <v>10</v>
      </c>
    </row>
    <row r="921" spans="1:4">
      <c r="A921">
        <v>920</v>
      </c>
      <c r="B921" t="s">
        <v>927</v>
      </c>
      <c r="C921">
        <v>10</v>
      </c>
      <c r="D921" t="s">
        <v>26</v>
      </c>
    </row>
    <row r="922" spans="1:4">
      <c r="A922">
        <v>921</v>
      </c>
      <c r="B922" t="s">
        <v>928</v>
      </c>
      <c r="C922">
        <v>10</v>
      </c>
    </row>
    <row r="923" spans="1:4">
      <c r="A923">
        <v>922</v>
      </c>
      <c r="B923" t="s">
        <v>929</v>
      </c>
      <c r="C923">
        <v>10</v>
      </c>
    </row>
    <row r="924" spans="1:4">
      <c r="A924">
        <v>923</v>
      </c>
      <c r="B924" t="s">
        <v>930</v>
      </c>
      <c r="C924">
        <v>10</v>
      </c>
    </row>
    <row r="925" spans="1:4">
      <c r="A925">
        <v>924</v>
      </c>
      <c r="B925" t="s">
        <v>931</v>
      </c>
      <c r="C925">
        <v>55</v>
      </c>
    </row>
    <row r="926" spans="1:4">
      <c r="A926">
        <v>925</v>
      </c>
      <c r="B926" t="s">
        <v>932</v>
      </c>
      <c r="C926">
        <v>25</v>
      </c>
    </row>
    <row r="927" spans="1:4">
      <c r="A927">
        <v>926</v>
      </c>
      <c r="B927" t="s">
        <v>933</v>
      </c>
      <c r="C927">
        <v>14</v>
      </c>
    </row>
    <row r="928" spans="1:4">
      <c r="A928">
        <v>927</v>
      </c>
      <c r="B928" t="s">
        <v>934</v>
      </c>
      <c r="C928">
        <v>20</v>
      </c>
    </row>
    <row r="929" spans="1:4">
      <c r="A929">
        <v>928</v>
      </c>
      <c r="B929" t="s">
        <v>935</v>
      </c>
      <c r="C929">
        <v>15</v>
      </c>
    </row>
    <row r="930" spans="1:4">
      <c r="A930">
        <v>929</v>
      </c>
      <c r="B930" t="s">
        <v>936</v>
      </c>
      <c r="C930">
        <v>10</v>
      </c>
      <c r="D930" t="s">
        <v>26</v>
      </c>
    </row>
    <row r="931" spans="1:4">
      <c r="A931">
        <v>930</v>
      </c>
      <c r="B931" t="s">
        <v>937</v>
      </c>
      <c r="C931">
        <v>9</v>
      </c>
    </row>
    <row r="932" spans="1:4">
      <c r="A932">
        <v>931</v>
      </c>
      <c r="B932" t="s">
        <v>938</v>
      </c>
      <c r="C932">
        <v>25</v>
      </c>
    </row>
    <row r="933" spans="1:4">
      <c r="A933">
        <v>932</v>
      </c>
      <c r="B933" t="s">
        <v>939</v>
      </c>
      <c r="C933">
        <v>15</v>
      </c>
    </row>
    <row r="934" spans="1:4">
      <c r="A934">
        <v>933</v>
      </c>
      <c r="B934" t="s">
        <v>940</v>
      </c>
      <c r="C934">
        <v>10</v>
      </c>
    </row>
    <row r="935" spans="1:4">
      <c r="A935">
        <v>934</v>
      </c>
      <c r="B935" t="s">
        <v>941</v>
      </c>
      <c r="C935">
        <v>10</v>
      </c>
    </row>
    <row r="936" spans="1:4">
      <c r="A936">
        <v>935</v>
      </c>
      <c r="B936" t="s">
        <v>942</v>
      </c>
      <c r="C936">
        <v>7</v>
      </c>
    </row>
    <row r="937" spans="1:4">
      <c r="A937">
        <v>936</v>
      </c>
      <c r="B937" t="s">
        <v>943</v>
      </c>
      <c r="C937">
        <v>10</v>
      </c>
    </row>
    <row r="938" spans="1:4">
      <c r="A938">
        <v>937</v>
      </c>
      <c r="B938" t="s">
        <v>944</v>
      </c>
      <c r="C938">
        <v>10</v>
      </c>
    </row>
    <row r="939" spans="1:4">
      <c r="A939">
        <v>938</v>
      </c>
      <c r="B939" t="s">
        <v>945</v>
      </c>
      <c r="C939">
        <v>10</v>
      </c>
    </row>
    <row r="940" spans="1:4">
      <c r="A940">
        <v>939</v>
      </c>
      <c r="B940" t="s">
        <v>946</v>
      </c>
      <c r="C940">
        <v>15</v>
      </c>
    </row>
    <row r="941" spans="1:4">
      <c r="A941">
        <v>940</v>
      </c>
      <c r="B941" t="s">
        <v>947</v>
      </c>
      <c r="C941">
        <v>10</v>
      </c>
    </row>
    <row r="942" spans="1:4">
      <c r="A942">
        <v>941</v>
      </c>
      <c r="B942" t="s">
        <v>948</v>
      </c>
      <c r="C942">
        <v>9</v>
      </c>
    </row>
    <row r="943" spans="1:4">
      <c r="A943">
        <v>942</v>
      </c>
      <c r="B943" t="s">
        <v>949</v>
      </c>
      <c r="C943">
        <v>10</v>
      </c>
    </row>
    <row r="944" spans="1:4">
      <c r="A944">
        <v>943</v>
      </c>
      <c r="B944" t="s">
        <v>950</v>
      </c>
      <c r="C944">
        <v>15</v>
      </c>
    </row>
    <row r="945" spans="1:4">
      <c r="A945">
        <v>944</v>
      </c>
      <c r="B945" t="s">
        <v>951</v>
      </c>
      <c r="C945">
        <v>20</v>
      </c>
    </row>
    <row r="946" spans="1:4">
      <c r="A946">
        <v>945</v>
      </c>
      <c r="B946" t="s">
        <v>952</v>
      </c>
      <c r="C946">
        <v>15</v>
      </c>
    </row>
    <row r="947" spans="1:4">
      <c r="A947">
        <v>946</v>
      </c>
      <c r="B947" t="s">
        <v>953</v>
      </c>
      <c r="C947">
        <v>15</v>
      </c>
    </row>
    <row r="948" spans="1:4">
      <c r="A948">
        <v>947</v>
      </c>
      <c r="B948" t="s">
        <v>954</v>
      </c>
      <c r="C948">
        <v>97</v>
      </c>
    </row>
    <row r="949" spans="1:4">
      <c r="A949">
        <v>948</v>
      </c>
      <c r="B949" t="s">
        <v>955</v>
      </c>
      <c r="C949">
        <v>10</v>
      </c>
    </row>
    <row r="950" spans="1:4">
      <c r="A950">
        <v>949</v>
      </c>
      <c r="B950" t="s">
        <v>956</v>
      </c>
      <c r="C950">
        <v>15</v>
      </c>
    </row>
    <row r="951" spans="1:4">
      <c r="A951">
        <v>950</v>
      </c>
      <c r="B951" t="s">
        <v>957</v>
      </c>
      <c r="C951">
        <v>20</v>
      </c>
      <c r="D951" t="s">
        <v>26</v>
      </c>
    </row>
    <row r="952" spans="1:4">
      <c r="A952">
        <v>951</v>
      </c>
      <c r="B952" t="s">
        <v>958</v>
      </c>
      <c r="C952">
        <v>20</v>
      </c>
    </row>
    <row r="953" spans="1:4">
      <c r="A953">
        <v>952</v>
      </c>
      <c r="B953" t="s">
        <v>959</v>
      </c>
      <c r="C953">
        <v>10</v>
      </c>
    </row>
    <row r="954" spans="1:4">
      <c r="A954">
        <v>953</v>
      </c>
      <c r="B954" t="s">
        <v>960</v>
      </c>
      <c r="C954">
        <v>10</v>
      </c>
    </row>
    <row r="955" spans="1:4">
      <c r="A955">
        <v>954</v>
      </c>
      <c r="B955" t="s">
        <v>961</v>
      </c>
      <c r="C955">
        <v>10</v>
      </c>
    </row>
    <row r="956" spans="1:4">
      <c r="A956">
        <v>955</v>
      </c>
      <c r="B956" t="s">
        <v>962</v>
      </c>
      <c r="C956">
        <v>15</v>
      </c>
      <c r="D956" t="s">
        <v>26</v>
      </c>
    </row>
    <row r="957" spans="1:4">
      <c r="A957">
        <v>956</v>
      </c>
      <c r="B957" t="s">
        <v>963</v>
      </c>
      <c r="C957">
        <v>10</v>
      </c>
    </row>
    <row r="958" spans="1:4">
      <c r="A958">
        <v>957</v>
      </c>
      <c r="B958" t="s">
        <v>964</v>
      </c>
      <c r="C958">
        <v>25</v>
      </c>
    </row>
    <row r="959" spans="1:4">
      <c r="A959">
        <v>958</v>
      </c>
      <c r="B959" t="s">
        <v>965</v>
      </c>
      <c r="C959">
        <v>10</v>
      </c>
    </row>
    <row r="960" spans="1:4">
      <c r="A960">
        <v>959</v>
      </c>
      <c r="B960" t="s">
        <v>966</v>
      </c>
      <c r="C960">
        <v>14</v>
      </c>
    </row>
    <row r="961" spans="1:4">
      <c r="A961">
        <v>960</v>
      </c>
      <c r="B961" t="s">
        <v>967</v>
      </c>
      <c r="C961">
        <v>15</v>
      </c>
    </row>
    <row r="962" spans="1:4">
      <c r="A962">
        <v>961</v>
      </c>
      <c r="B962" t="s">
        <v>968</v>
      </c>
      <c r="C962">
        <v>15</v>
      </c>
    </row>
    <row r="963" spans="1:4">
      <c r="A963">
        <v>962</v>
      </c>
      <c r="B963" t="s">
        <v>969</v>
      </c>
      <c r="C963">
        <v>15</v>
      </c>
    </row>
    <row r="964" spans="1:4">
      <c r="A964">
        <v>963</v>
      </c>
      <c r="B964" t="s">
        <v>970</v>
      </c>
      <c r="C964">
        <v>10</v>
      </c>
    </row>
    <row r="965" spans="1:4">
      <c r="A965">
        <v>964</v>
      </c>
      <c r="B965" t="s">
        <v>971</v>
      </c>
      <c r="C965">
        <v>10</v>
      </c>
    </row>
    <row r="966" spans="1:4">
      <c r="A966">
        <v>965</v>
      </c>
      <c r="B966" t="s">
        <v>972</v>
      </c>
      <c r="C966">
        <v>10</v>
      </c>
    </row>
    <row r="967" spans="1:4">
      <c r="A967">
        <v>966</v>
      </c>
      <c r="B967" t="s">
        <v>973</v>
      </c>
      <c r="C967">
        <v>15</v>
      </c>
      <c r="D967" t="s">
        <v>26</v>
      </c>
    </row>
    <row r="968" spans="1:4">
      <c r="A968">
        <v>967</v>
      </c>
      <c r="B968" t="s">
        <v>974</v>
      </c>
      <c r="C968">
        <v>10</v>
      </c>
    </row>
    <row r="969" spans="1:4">
      <c r="A969">
        <v>968</v>
      </c>
      <c r="B969" t="s">
        <v>975</v>
      </c>
      <c r="C969">
        <v>10</v>
      </c>
    </row>
    <row r="970" spans="1:4">
      <c r="A970">
        <v>969</v>
      </c>
      <c r="B970" t="s">
        <v>976</v>
      </c>
      <c r="C970">
        <v>54</v>
      </c>
    </row>
    <row r="971" spans="1:4">
      <c r="A971">
        <v>970</v>
      </c>
      <c r="B971" t="s">
        <v>977</v>
      </c>
      <c r="C971">
        <v>10</v>
      </c>
    </row>
    <row r="972" spans="1:4">
      <c r="A972">
        <v>971</v>
      </c>
      <c r="B972" t="s">
        <v>978</v>
      </c>
      <c r="C972">
        <v>10</v>
      </c>
    </row>
    <row r="973" spans="1:4">
      <c r="A973">
        <v>972</v>
      </c>
      <c r="B973" t="s">
        <v>979</v>
      </c>
      <c r="C973">
        <v>10</v>
      </c>
    </row>
    <row r="974" spans="1:4">
      <c r="A974">
        <v>973</v>
      </c>
      <c r="B974" t="s">
        <v>980</v>
      </c>
      <c r="C974">
        <v>15</v>
      </c>
    </row>
    <row r="975" spans="1:4">
      <c r="A975">
        <v>974</v>
      </c>
      <c r="B975" t="s">
        <v>981</v>
      </c>
      <c r="C975">
        <v>10</v>
      </c>
    </row>
    <row r="976" spans="1:4">
      <c r="A976">
        <v>975</v>
      </c>
      <c r="B976" t="s">
        <v>982</v>
      </c>
      <c r="C976">
        <v>15</v>
      </c>
    </row>
    <row r="977" spans="1:4">
      <c r="A977">
        <v>976</v>
      </c>
      <c r="B977" t="s">
        <v>983</v>
      </c>
      <c r="C977">
        <v>10</v>
      </c>
    </row>
    <row r="978" spans="1:4">
      <c r="A978">
        <v>977</v>
      </c>
      <c r="B978" t="s">
        <v>984</v>
      </c>
      <c r="C978">
        <v>10</v>
      </c>
      <c r="D978" t="s">
        <v>17</v>
      </c>
    </row>
    <row r="979" spans="1:4">
      <c r="A979">
        <v>978</v>
      </c>
      <c r="B979" t="s">
        <v>985</v>
      </c>
      <c r="C979">
        <v>20</v>
      </c>
    </row>
    <row r="980" spans="1:4">
      <c r="A980">
        <v>979</v>
      </c>
      <c r="B980" t="s">
        <v>986</v>
      </c>
      <c r="C980">
        <v>10</v>
      </c>
      <c r="D980" t="s">
        <v>61</v>
      </c>
    </row>
    <row r="981" spans="1:4">
      <c r="A981">
        <v>980</v>
      </c>
      <c r="B981" t="s">
        <v>987</v>
      </c>
      <c r="C981">
        <v>15</v>
      </c>
    </row>
    <row r="982" spans="1:4">
      <c r="A982">
        <v>981</v>
      </c>
      <c r="B982" t="s">
        <v>988</v>
      </c>
      <c r="C982">
        <v>10</v>
      </c>
    </row>
    <row r="983" spans="1:4">
      <c r="A983">
        <v>982</v>
      </c>
      <c r="B983" t="s">
        <v>989</v>
      </c>
      <c r="C983">
        <v>218</v>
      </c>
    </row>
    <row r="984" spans="1:4">
      <c r="A984">
        <v>983</v>
      </c>
      <c r="B984" t="s">
        <v>990</v>
      </c>
      <c r="C984">
        <v>10</v>
      </c>
    </row>
    <row r="985" spans="1:4">
      <c r="A985">
        <v>984</v>
      </c>
      <c r="B985" t="s">
        <v>991</v>
      </c>
      <c r="C985">
        <v>34</v>
      </c>
    </row>
    <row r="986" spans="1:4">
      <c r="A986">
        <v>985</v>
      </c>
      <c r="B986" t="s">
        <v>992</v>
      </c>
      <c r="C986">
        <v>10</v>
      </c>
    </row>
    <row r="987" spans="1:4">
      <c r="A987">
        <v>986</v>
      </c>
      <c r="B987" t="s">
        <v>993</v>
      </c>
      <c r="C987">
        <v>10</v>
      </c>
    </row>
    <row r="988" spans="1:4">
      <c r="A988">
        <v>987</v>
      </c>
      <c r="B988" t="s">
        <v>994</v>
      </c>
      <c r="C988">
        <v>20</v>
      </c>
    </row>
    <row r="989" spans="1:4">
      <c r="A989">
        <v>988</v>
      </c>
      <c r="B989" t="s">
        <v>995</v>
      </c>
      <c r="C989">
        <v>10</v>
      </c>
    </row>
    <row r="990" spans="1:4">
      <c r="A990">
        <v>989</v>
      </c>
      <c r="B990" t="s">
        <v>996</v>
      </c>
      <c r="C990">
        <v>10</v>
      </c>
    </row>
    <row r="991" spans="1:4">
      <c r="A991">
        <v>990</v>
      </c>
      <c r="B991" t="s">
        <v>997</v>
      </c>
      <c r="C991">
        <v>10</v>
      </c>
    </row>
    <row r="992" spans="1:4">
      <c r="A992">
        <v>991</v>
      </c>
      <c r="B992" t="s">
        <v>998</v>
      </c>
      <c r="C992">
        <v>9</v>
      </c>
      <c r="D992" t="s">
        <v>26</v>
      </c>
    </row>
    <row r="993" spans="1:4">
      <c r="A993">
        <v>992</v>
      </c>
      <c r="B993" t="s">
        <v>999</v>
      </c>
      <c r="C993">
        <v>15</v>
      </c>
      <c r="D993" t="s">
        <v>26</v>
      </c>
    </row>
    <row r="994" spans="1:4">
      <c r="A994">
        <v>993</v>
      </c>
      <c r="B994" t="s">
        <v>1000</v>
      </c>
      <c r="C994">
        <v>10</v>
      </c>
    </row>
    <row r="995" spans="1:4">
      <c r="A995">
        <v>994</v>
      </c>
      <c r="B995" t="s">
        <v>1001</v>
      </c>
      <c r="C995">
        <v>10</v>
      </c>
      <c r="D995" t="s">
        <v>61</v>
      </c>
    </row>
    <row r="996" spans="1:4">
      <c r="A996">
        <v>995</v>
      </c>
      <c r="B996" t="s">
        <v>1002</v>
      </c>
      <c r="C996">
        <v>15</v>
      </c>
      <c r="D996" t="s">
        <v>61</v>
      </c>
    </row>
    <row r="997" spans="1:4">
      <c r="A997">
        <v>996</v>
      </c>
      <c r="B997" t="s">
        <v>1003</v>
      </c>
      <c r="C997">
        <v>10</v>
      </c>
      <c r="D997" t="s">
        <v>17</v>
      </c>
    </row>
    <row r="998" spans="1:4">
      <c r="A998">
        <v>997</v>
      </c>
      <c r="B998" t="s">
        <v>1004</v>
      </c>
      <c r="C998">
        <v>15</v>
      </c>
    </row>
    <row r="999" spans="1:4">
      <c r="A999">
        <v>998</v>
      </c>
      <c r="B999" t="s">
        <v>1005</v>
      </c>
      <c r="C999">
        <v>10</v>
      </c>
    </row>
    <row r="1000" spans="1:4">
      <c r="A1000">
        <v>999</v>
      </c>
      <c r="B1000" t="s">
        <v>1006</v>
      </c>
      <c r="C1000">
        <v>135</v>
      </c>
    </row>
    <row r="1001" spans="1:4">
      <c r="A1001">
        <v>1000</v>
      </c>
      <c r="B1001" t="s">
        <v>1007</v>
      </c>
      <c r="C1001">
        <v>10</v>
      </c>
      <c r="D1001" t="s">
        <v>26</v>
      </c>
    </row>
    <row r="1002" spans="1:4">
      <c r="A1002">
        <v>1001</v>
      </c>
      <c r="B1002" t="s">
        <v>1008</v>
      </c>
      <c r="C1002">
        <v>65</v>
      </c>
    </row>
    <row r="1003" spans="1:4">
      <c r="A1003">
        <v>1002</v>
      </c>
      <c r="B1003" t="s">
        <v>1009</v>
      </c>
      <c r="C1003">
        <v>29</v>
      </c>
    </row>
    <row r="1004" spans="1:4">
      <c r="A1004">
        <v>1003</v>
      </c>
      <c r="B1004" t="s">
        <v>1010</v>
      </c>
      <c r="C1004">
        <v>15</v>
      </c>
    </row>
    <row r="1005" spans="1:4">
      <c r="A1005">
        <v>1004</v>
      </c>
      <c r="B1005" t="s">
        <v>1011</v>
      </c>
      <c r="C1005">
        <v>9</v>
      </c>
      <c r="D1005" t="s">
        <v>26</v>
      </c>
    </row>
    <row r="1006" spans="1:4">
      <c r="A1006">
        <v>1005</v>
      </c>
      <c r="B1006" t="s">
        <v>1012</v>
      </c>
      <c r="C1006">
        <v>15</v>
      </c>
    </row>
    <row r="1007" spans="1:4">
      <c r="A1007">
        <v>1006</v>
      </c>
      <c r="B1007" t="s">
        <v>1013</v>
      </c>
      <c r="C1007">
        <v>18</v>
      </c>
    </row>
    <row r="1008" spans="1:4">
      <c r="A1008">
        <v>1007</v>
      </c>
      <c r="B1008" t="s">
        <v>1014</v>
      </c>
      <c r="C1008">
        <v>9</v>
      </c>
    </row>
    <row r="1009" spans="1:4">
      <c r="A1009">
        <v>1008</v>
      </c>
      <c r="B1009" t="s">
        <v>1015</v>
      </c>
      <c r="C1009">
        <v>20</v>
      </c>
    </row>
    <row r="1010" spans="1:4">
      <c r="A1010">
        <v>1009</v>
      </c>
      <c r="B1010" t="s">
        <v>1016</v>
      </c>
      <c r="C1010">
        <v>35</v>
      </c>
      <c r="D1010" t="s">
        <v>26</v>
      </c>
    </row>
    <row r="1011" spans="1:4">
      <c r="A1011">
        <v>1010</v>
      </c>
      <c r="B1011" t="s">
        <v>1017</v>
      </c>
      <c r="C1011">
        <v>25</v>
      </c>
      <c r="D1011" t="s">
        <v>26</v>
      </c>
    </row>
    <row r="1012" spans="1:4">
      <c r="A1012">
        <v>1011</v>
      </c>
      <c r="B1012" t="s">
        <v>1018</v>
      </c>
      <c r="C1012">
        <v>20</v>
      </c>
    </row>
    <row r="1013" spans="1:4">
      <c r="A1013">
        <v>1012</v>
      </c>
      <c r="B1013" t="s">
        <v>1019</v>
      </c>
      <c r="C1013">
        <v>40</v>
      </c>
    </row>
    <row r="1014" spans="1:4">
      <c r="A1014">
        <v>1013</v>
      </c>
      <c r="B1014" t="s">
        <v>1020</v>
      </c>
      <c r="C1014">
        <v>14</v>
      </c>
    </row>
    <row r="1015" spans="1:4">
      <c r="A1015">
        <v>1014</v>
      </c>
      <c r="B1015" t="s">
        <v>1021</v>
      </c>
      <c r="C1015">
        <v>10</v>
      </c>
      <c r="D1015" t="s">
        <v>26</v>
      </c>
    </row>
    <row r="1016" spans="1:4">
      <c r="A1016">
        <v>1015</v>
      </c>
      <c r="B1016" t="s">
        <v>1022</v>
      </c>
      <c r="C1016">
        <v>10</v>
      </c>
    </row>
    <row r="1017" spans="1:4">
      <c r="A1017">
        <v>1016</v>
      </c>
      <c r="B1017" t="s">
        <v>1023</v>
      </c>
      <c r="C1017">
        <v>10</v>
      </c>
    </row>
    <row r="1018" spans="1:4">
      <c r="A1018">
        <v>1017</v>
      </c>
      <c r="B1018" t="s">
        <v>1024</v>
      </c>
      <c r="C1018">
        <v>10</v>
      </c>
    </row>
    <row r="1019" spans="1:4">
      <c r="A1019">
        <v>1018</v>
      </c>
      <c r="B1019" t="s">
        <v>1025</v>
      </c>
      <c r="C1019">
        <v>98</v>
      </c>
    </row>
    <row r="1020" spans="1:4">
      <c r="A1020">
        <v>1019</v>
      </c>
      <c r="B1020" t="s">
        <v>1026</v>
      </c>
      <c r="C1020">
        <v>75</v>
      </c>
    </row>
    <row r="1021" spans="1:4">
      <c r="A1021">
        <v>1020</v>
      </c>
      <c r="B1021" t="s">
        <v>1027</v>
      </c>
      <c r="C1021">
        <v>10</v>
      </c>
    </row>
    <row r="1022" spans="1:4">
      <c r="A1022">
        <v>1021</v>
      </c>
      <c r="B1022" t="s">
        <v>1028</v>
      </c>
      <c r="C1022">
        <v>10</v>
      </c>
      <c r="D1022" t="s">
        <v>26</v>
      </c>
    </row>
    <row r="1023" spans="1:4">
      <c r="A1023">
        <v>1022</v>
      </c>
      <c r="B1023" t="s">
        <v>1029</v>
      </c>
      <c r="C1023">
        <v>9</v>
      </c>
    </row>
    <row r="1024" spans="1:4">
      <c r="A1024">
        <v>1023</v>
      </c>
      <c r="B1024" t="s">
        <v>1030</v>
      </c>
      <c r="C1024">
        <v>15</v>
      </c>
      <c r="D1024" t="s">
        <v>26</v>
      </c>
    </row>
    <row r="1025" spans="1:4">
      <c r="A1025">
        <v>1024</v>
      </c>
      <c r="B1025" t="s">
        <v>1031</v>
      </c>
      <c r="C1025">
        <v>75</v>
      </c>
    </row>
    <row r="1026" spans="1:4">
      <c r="A1026">
        <v>1025</v>
      </c>
      <c r="B1026" t="s">
        <v>1032</v>
      </c>
      <c r="C1026">
        <v>25</v>
      </c>
    </row>
    <row r="1027" spans="1:4">
      <c r="A1027">
        <v>1026</v>
      </c>
      <c r="B1027" t="s">
        <v>1033</v>
      </c>
      <c r="C1027">
        <v>20</v>
      </c>
    </row>
    <row r="1028" spans="1:4">
      <c r="A1028">
        <v>1027</v>
      </c>
      <c r="B1028" t="s">
        <v>1034</v>
      </c>
      <c r="C1028">
        <v>13</v>
      </c>
    </row>
    <row r="1029" spans="1:4">
      <c r="A1029">
        <v>1028</v>
      </c>
      <c r="B1029" t="s">
        <v>1035</v>
      </c>
      <c r="C1029">
        <v>15</v>
      </c>
    </row>
    <row r="1030" spans="1:4">
      <c r="A1030">
        <v>1029</v>
      </c>
      <c r="B1030" t="s">
        <v>1036</v>
      </c>
      <c r="C1030">
        <v>9</v>
      </c>
    </row>
    <row r="1031" spans="1:4">
      <c r="A1031">
        <v>1030</v>
      </c>
      <c r="B1031" t="s">
        <v>1037</v>
      </c>
      <c r="C1031">
        <v>19</v>
      </c>
    </row>
    <row r="1032" spans="1:4">
      <c r="A1032">
        <v>1031</v>
      </c>
      <c r="B1032" t="s">
        <v>1038</v>
      </c>
      <c r="C1032">
        <v>52</v>
      </c>
    </row>
    <row r="1033" spans="1:4">
      <c r="A1033">
        <v>1032</v>
      </c>
      <c r="B1033" t="s">
        <v>1039</v>
      </c>
      <c r="C1033">
        <v>10</v>
      </c>
    </row>
    <row r="1034" spans="1:4">
      <c r="A1034">
        <v>1033</v>
      </c>
      <c r="B1034" t="s">
        <v>1040</v>
      </c>
      <c r="C1034">
        <v>15</v>
      </c>
      <c r="D1034" t="s">
        <v>26</v>
      </c>
    </row>
    <row r="1035" spans="1:4">
      <c r="A1035">
        <v>1034</v>
      </c>
      <c r="B1035" t="s">
        <v>1041</v>
      </c>
      <c r="C1035">
        <v>10</v>
      </c>
      <c r="D1035" t="s">
        <v>26</v>
      </c>
    </row>
    <row r="1036" spans="1:4">
      <c r="A1036">
        <v>1035</v>
      </c>
      <c r="B1036" t="s">
        <v>1042</v>
      </c>
      <c r="C1036">
        <v>20</v>
      </c>
      <c r="D1036" t="s">
        <v>26</v>
      </c>
    </row>
    <row r="1037" spans="1:4">
      <c r="A1037">
        <v>1036</v>
      </c>
      <c r="B1037" t="s">
        <v>1043</v>
      </c>
      <c r="C1037">
        <v>10</v>
      </c>
      <c r="D1037" t="s">
        <v>26</v>
      </c>
    </row>
    <row r="1038" spans="1:4">
      <c r="A1038">
        <v>1037</v>
      </c>
      <c r="B1038" t="s">
        <v>1044</v>
      </c>
      <c r="C1038">
        <v>10</v>
      </c>
    </row>
    <row r="1039" spans="1:4">
      <c r="A1039">
        <v>1038</v>
      </c>
      <c r="B1039" t="s">
        <v>1045</v>
      </c>
      <c r="C1039">
        <v>30</v>
      </c>
    </row>
    <row r="1040" spans="1:4">
      <c r="A1040">
        <v>1039</v>
      </c>
      <c r="B1040" t="s">
        <v>1046</v>
      </c>
      <c r="C1040">
        <v>10</v>
      </c>
    </row>
    <row r="1041" spans="1:4">
      <c r="A1041">
        <v>1040</v>
      </c>
      <c r="B1041" t="s">
        <v>1047</v>
      </c>
      <c r="C1041">
        <v>10</v>
      </c>
    </row>
    <row r="1042" spans="1:4">
      <c r="A1042">
        <v>1041</v>
      </c>
      <c r="B1042" t="s">
        <v>1048</v>
      </c>
      <c r="C1042">
        <v>15</v>
      </c>
    </row>
    <row r="1043" spans="1:4">
      <c r="A1043">
        <v>1042</v>
      </c>
      <c r="B1043" t="s">
        <v>1049</v>
      </c>
      <c r="C1043">
        <v>10</v>
      </c>
    </row>
    <row r="1044" spans="1:4">
      <c r="A1044">
        <v>1043</v>
      </c>
      <c r="B1044" t="s">
        <v>1050</v>
      </c>
      <c r="C1044">
        <v>40</v>
      </c>
    </row>
    <row r="1045" spans="1:4">
      <c r="A1045">
        <v>1044</v>
      </c>
      <c r="B1045" t="s">
        <v>1051</v>
      </c>
      <c r="C1045">
        <v>10</v>
      </c>
    </row>
    <row r="1046" spans="1:4">
      <c r="A1046">
        <v>1045</v>
      </c>
      <c r="B1046" t="s">
        <v>1052</v>
      </c>
      <c r="C1046">
        <v>15</v>
      </c>
    </row>
    <row r="1047" spans="1:4">
      <c r="A1047">
        <v>1046</v>
      </c>
      <c r="B1047" t="s">
        <v>1053</v>
      </c>
      <c r="C1047">
        <v>1181</v>
      </c>
    </row>
    <row r="1048" spans="1:4">
      <c r="A1048">
        <v>1047</v>
      </c>
      <c r="B1048" t="s">
        <v>1054</v>
      </c>
      <c r="C1048">
        <v>43</v>
      </c>
    </row>
    <row r="1049" spans="1:4">
      <c r="A1049">
        <v>1048</v>
      </c>
      <c r="B1049" t="s">
        <v>1055</v>
      </c>
      <c r="C1049">
        <v>127</v>
      </c>
    </row>
    <row r="1050" spans="1:4">
      <c r="A1050">
        <v>1049</v>
      </c>
      <c r="B1050" t="s">
        <v>1056</v>
      </c>
      <c r="C1050">
        <v>20</v>
      </c>
    </row>
    <row r="1051" spans="1:4">
      <c r="A1051">
        <v>1050</v>
      </c>
      <c r="B1051" t="s">
        <v>1057</v>
      </c>
      <c r="C1051">
        <v>9</v>
      </c>
      <c r="D1051" t="s">
        <v>26</v>
      </c>
    </row>
    <row r="1052" spans="1:4">
      <c r="A1052">
        <v>1051</v>
      </c>
      <c r="B1052" t="s">
        <v>1058</v>
      </c>
      <c r="C1052">
        <v>24</v>
      </c>
      <c r="D1052" t="s">
        <v>26</v>
      </c>
    </row>
    <row r="1053" spans="1:4">
      <c r="A1053">
        <v>1052</v>
      </c>
      <c r="B1053" t="s">
        <v>1059</v>
      </c>
      <c r="C1053">
        <v>50</v>
      </c>
      <c r="D1053" t="s">
        <v>26</v>
      </c>
    </row>
    <row r="1054" spans="1:4">
      <c r="A1054">
        <v>1053</v>
      </c>
      <c r="B1054" t="s">
        <v>1060</v>
      </c>
      <c r="C1054">
        <v>30</v>
      </c>
      <c r="D1054" t="s">
        <v>26</v>
      </c>
    </row>
    <row r="1055" spans="1:4">
      <c r="A1055">
        <v>1054</v>
      </c>
      <c r="B1055" t="s">
        <v>1061</v>
      </c>
      <c r="C1055">
        <v>20</v>
      </c>
    </row>
    <row r="1056" spans="1:4">
      <c r="A1056">
        <v>1055</v>
      </c>
      <c r="B1056" t="s">
        <v>1062</v>
      </c>
      <c r="C1056">
        <v>10</v>
      </c>
    </row>
    <row r="1057" spans="1:4">
      <c r="A1057">
        <v>1056</v>
      </c>
      <c r="B1057" t="s">
        <v>1063</v>
      </c>
      <c r="C1057">
        <v>10</v>
      </c>
      <c r="D1057" t="s">
        <v>61</v>
      </c>
    </row>
    <row r="1058" spans="1:4">
      <c r="A1058">
        <v>1057</v>
      </c>
      <c r="B1058" t="s">
        <v>1064</v>
      </c>
      <c r="C1058">
        <v>10</v>
      </c>
      <c r="D1058" t="s">
        <v>26</v>
      </c>
    </row>
    <row r="1059" spans="1:4">
      <c r="A1059">
        <v>1058</v>
      </c>
      <c r="B1059" t="s">
        <v>1065</v>
      </c>
      <c r="C1059">
        <v>13</v>
      </c>
    </row>
    <row r="1060" spans="1:4">
      <c r="A1060">
        <v>1059</v>
      </c>
      <c r="B1060" t="s">
        <v>1066</v>
      </c>
      <c r="C1060">
        <v>20</v>
      </c>
    </row>
    <row r="1061" spans="1:4">
      <c r="A1061">
        <v>1060</v>
      </c>
      <c r="B1061" t="s">
        <v>1067</v>
      </c>
      <c r="C1061">
        <v>25</v>
      </c>
    </row>
    <row r="1062" spans="1:4">
      <c r="A1062">
        <v>1061</v>
      </c>
      <c r="B1062" t="s">
        <v>1068</v>
      </c>
      <c r="C1062">
        <v>10</v>
      </c>
    </row>
    <row r="1063" spans="1:4">
      <c r="A1063">
        <v>1062</v>
      </c>
      <c r="B1063" t="s">
        <v>1069</v>
      </c>
      <c r="C1063">
        <v>59</v>
      </c>
    </row>
    <row r="1064" spans="1:4">
      <c r="A1064">
        <v>1063</v>
      </c>
      <c r="B1064" t="s">
        <v>1070</v>
      </c>
      <c r="C1064">
        <v>10</v>
      </c>
      <c r="D1064" t="s">
        <v>26</v>
      </c>
    </row>
    <row r="1065" spans="1:4">
      <c r="A1065">
        <v>1064</v>
      </c>
      <c r="B1065" t="s">
        <v>1071</v>
      </c>
      <c r="C1065">
        <v>75</v>
      </c>
      <c r="D1065" t="s">
        <v>17</v>
      </c>
    </row>
    <row r="1066" spans="1:4">
      <c r="A1066">
        <v>1065</v>
      </c>
      <c r="B1066" t="s">
        <v>1072</v>
      </c>
      <c r="C1066">
        <v>54</v>
      </c>
      <c r="D1066" t="s">
        <v>17</v>
      </c>
    </row>
    <row r="1067" spans="1:4">
      <c r="A1067">
        <v>1066</v>
      </c>
      <c r="B1067" t="s">
        <v>1073</v>
      </c>
      <c r="C1067">
        <v>74</v>
      </c>
      <c r="D1067" t="s">
        <v>17</v>
      </c>
    </row>
    <row r="1068" spans="1:4">
      <c r="A1068">
        <v>1067</v>
      </c>
      <c r="B1068" t="s">
        <v>1074</v>
      </c>
      <c r="C1068">
        <v>39</v>
      </c>
      <c r="D1068" t="s">
        <v>17</v>
      </c>
    </row>
    <row r="1069" spans="1:4">
      <c r="A1069">
        <v>1068</v>
      </c>
      <c r="B1069" t="s">
        <v>1075</v>
      </c>
      <c r="C1069">
        <v>10</v>
      </c>
      <c r="D1069" t="s">
        <v>17</v>
      </c>
    </row>
    <row r="1070" spans="1:4">
      <c r="A1070">
        <v>1069</v>
      </c>
      <c r="B1070" t="s">
        <v>1076</v>
      </c>
      <c r="C1070">
        <v>9</v>
      </c>
      <c r="D1070" t="s">
        <v>17</v>
      </c>
    </row>
    <row r="1071" spans="1:4">
      <c r="A1071">
        <v>1070</v>
      </c>
      <c r="B1071" t="s">
        <v>1077</v>
      </c>
      <c r="C1071">
        <v>79</v>
      </c>
    </row>
    <row r="1072" spans="1:4">
      <c r="A1072">
        <v>1071</v>
      </c>
      <c r="B1072" t="s">
        <v>1078</v>
      </c>
      <c r="C1072">
        <v>10</v>
      </c>
      <c r="D1072" t="s">
        <v>26</v>
      </c>
    </row>
    <row r="1073" spans="1:4">
      <c r="A1073">
        <v>1072</v>
      </c>
      <c r="B1073" t="s">
        <v>1079</v>
      </c>
      <c r="C1073">
        <v>9</v>
      </c>
      <c r="D1073" t="s">
        <v>26</v>
      </c>
    </row>
    <row r="1074" spans="1:4">
      <c r="A1074">
        <v>1073</v>
      </c>
      <c r="B1074" t="s">
        <v>1080</v>
      </c>
      <c r="C1074">
        <v>420</v>
      </c>
    </row>
    <row r="1075" spans="1:4">
      <c r="A1075">
        <v>1074</v>
      </c>
      <c r="B1075" t="s">
        <v>1081</v>
      </c>
      <c r="C1075">
        <v>50</v>
      </c>
    </row>
    <row r="1076" spans="1:4">
      <c r="A1076">
        <v>1075</v>
      </c>
      <c r="B1076" t="s">
        <v>1082</v>
      </c>
      <c r="C1076">
        <v>105</v>
      </c>
    </row>
    <row r="1077" spans="1:4">
      <c r="A1077">
        <v>1076</v>
      </c>
      <c r="B1077" t="s">
        <v>1083</v>
      </c>
      <c r="C1077">
        <v>194</v>
      </c>
    </row>
    <row r="1078" spans="1:4">
      <c r="A1078">
        <v>1077</v>
      </c>
      <c r="B1078" t="s">
        <v>1084</v>
      </c>
      <c r="C1078">
        <v>65</v>
      </c>
    </row>
    <row r="1079" spans="1:4">
      <c r="A1079">
        <v>1078</v>
      </c>
      <c r="B1079" t="s">
        <v>1085</v>
      </c>
      <c r="C1079">
        <v>10</v>
      </c>
    </row>
    <row r="1080" spans="1:4">
      <c r="A1080">
        <v>1079</v>
      </c>
      <c r="B1080" t="s">
        <v>1086</v>
      </c>
      <c r="C1080">
        <v>73</v>
      </c>
    </row>
    <row r="1081" spans="1:4">
      <c r="A1081">
        <v>1080</v>
      </c>
      <c r="B1081" t="s">
        <v>1087</v>
      </c>
      <c r="C1081">
        <v>14</v>
      </c>
      <c r="D1081" t="s">
        <v>26</v>
      </c>
    </row>
    <row r="1082" spans="1:4">
      <c r="A1082">
        <v>1081</v>
      </c>
      <c r="B1082" t="s">
        <v>1088</v>
      </c>
      <c r="C1082">
        <v>14</v>
      </c>
    </row>
    <row r="1083" spans="1:4">
      <c r="A1083">
        <v>1082</v>
      </c>
      <c r="B1083" t="s">
        <v>1089</v>
      </c>
      <c r="C1083">
        <v>10</v>
      </c>
      <c r="D1083" t="s">
        <v>26</v>
      </c>
    </row>
    <row r="1084" spans="1:4">
      <c r="A1084">
        <v>1083</v>
      </c>
      <c r="B1084" t="s">
        <v>1090</v>
      </c>
      <c r="C1084">
        <v>10</v>
      </c>
    </row>
    <row r="1085" spans="1:4">
      <c r="A1085">
        <v>1084</v>
      </c>
      <c r="B1085" t="s">
        <v>1091</v>
      </c>
      <c r="C1085">
        <v>15</v>
      </c>
    </row>
    <row r="1086" spans="1:4">
      <c r="A1086">
        <v>1085</v>
      </c>
      <c r="B1086" t="s">
        <v>1092</v>
      </c>
      <c r="C1086">
        <v>52</v>
      </c>
    </row>
    <row r="1087" spans="1:4">
      <c r="A1087">
        <v>1086</v>
      </c>
      <c r="B1087" t="s">
        <v>1093</v>
      </c>
      <c r="C1087">
        <v>103</v>
      </c>
    </row>
    <row r="1088" spans="1:4">
      <c r="A1088">
        <v>1087</v>
      </c>
      <c r="B1088" t="s">
        <v>1094</v>
      </c>
      <c r="C1088">
        <v>15</v>
      </c>
    </row>
    <row r="1089" spans="1:4">
      <c r="A1089">
        <v>1088</v>
      </c>
      <c r="B1089" t="s">
        <v>1095</v>
      </c>
      <c r="C1089">
        <v>63</v>
      </c>
    </row>
    <row r="1090" spans="1:4">
      <c r="A1090">
        <v>1089</v>
      </c>
      <c r="B1090" t="s">
        <v>1096</v>
      </c>
      <c r="C1090">
        <v>25</v>
      </c>
    </row>
    <row r="1091" spans="1:4">
      <c r="A1091">
        <v>1090</v>
      </c>
      <c r="B1091" t="s">
        <v>1097</v>
      </c>
      <c r="C1091">
        <v>20</v>
      </c>
    </row>
    <row r="1092" spans="1:4">
      <c r="A1092">
        <v>1091</v>
      </c>
      <c r="B1092" t="s">
        <v>1098</v>
      </c>
      <c r="C1092">
        <v>25</v>
      </c>
    </row>
    <row r="1093" spans="1:4">
      <c r="A1093">
        <v>1092</v>
      </c>
      <c r="B1093" t="s">
        <v>1099</v>
      </c>
      <c r="C1093">
        <v>10</v>
      </c>
      <c r="D1093" t="s">
        <v>17</v>
      </c>
    </row>
    <row r="1094" spans="1:4">
      <c r="A1094">
        <v>1093</v>
      </c>
      <c r="B1094" t="s">
        <v>1100</v>
      </c>
      <c r="C1094">
        <v>15</v>
      </c>
    </row>
    <row r="1095" spans="1:4">
      <c r="A1095">
        <v>1094</v>
      </c>
      <c r="B1095" t="s">
        <v>1101</v>
      </c>
      <c r="C1095">
        <v>25</v>
      </c>
    </row>
    <row r="1096" spans="1:4">
      <c r="A1096">
        <v>1095</v>
      </c>
      <c r="B1096" t="s">
        <v>1102</v>
      </c>
      <c r="C1096">
        <v>77</v>
      </c>
    </row>
    <row r="1097" spans="1:4">
      <c r="A1097">
        <v>1096</v>
      </c>
      <c r="B1097" t="s">
        <v>1103</v>
      </c>
      <c r="C1097">
        <v>10</v>
      </c>
    </row>
    <row r="1098" spans="1:4">
      <c r="A1098">
        <v>1097</v>
      </c>
      <c r="B1098" t="s">
        <v>1104</v>
      </c>
      <c r="C1098">
        <v>34</v>
      </c>
      <c r="D1098" t="s">
        <v>26</v>
      </c>
    </row>
    <row r="1099" spans="1:4">
      <c r="A1099">
        <v>1098</v>
      </c>
      <c r="B1099" t="s">
        <v>1105</v>
      </c>
      <c r="C1099">
        <v>30</v>
      </c>
    </row>
    <row r="1100" spans="1:4">
      <c r="A1100">
        <v>1099</v>
      </c>
      <c r="B1100" t="s">
        <v>1106</v>
      </c>
      <c r="C1100">
        <v>498</v>
      </c>
    </row>
    <row r="1101" spans="1:4">
      <c r="A1101">
        <v>1100</v>
      </c>
      <c r="B1101" t="s">
        <v>1107</v>
      </c>
      <c r="C1101">
        <v>35</v>
      </c>
    </row>
    <row r="1102" spans="1:4">
      <c r="A1102">
        <v>1101</v>
      </c>
      <c r="B1102" t="s">
        <v>1108</v>
      </c>
      <c r="C1102">
        <v>34</v>
      </c>
    </row>
    <row r="1103" spans="1:4">
      <c r="A1103">
        <v>1102</v>
      </c>
      <c r="B1103" t="s">
        <v>1109</v>
      </c>
      <c r="C1103">
        <v>109</v>
      </c>
    </row>
    <row r="1104" spans="1:4">
      <c r="A1104">
        <v>1103</v>
      </c>
      <c r="B1104" t="s">
        <v>1110</v>
      </c>
      <c r="C1104">
        <v>20</v>
      </c>
    </row>
    <row r="1105" spans="1:4">
      <c r="A1105">
        <v>1104</v>
      </c>
      <c r="B1105" t="s">
        <v>1111</v>
      </c>
      <c r="C1105">
        <v>10</v>
      </c>
      <c r="D1105" t="s">
        <v>61</v>
      </c>
    </row>
    <row r="1106" spans="1:4">
      <c r="A1106">
        <v>1105</v>
      </c>
      <c r="B1106" t="s">
        <v>1112</v>
      </c>
      <c r="C1106">
        <v>10</v>
      </c>
      <c r="D1106" t="s">
        <v>26</v>
      </c>
    </row>
    <row r="1107" spans="1:4">
      <c r="A1107">
        <v>1106</v>
      </c>
      <c r="B1107" t="s">
        <v>1113</v>
      </c>
      <c r="C1107">
        <v>15</v>
      </c>
    </row>
    <row r="1108" spans="1:4">
      <c r="A1108">
        <v>1107</v>
      </c>
      <c r="B1108" t="s">
        <v>1114</v>
      </c>
      <c r="C1108">
        <v>170</v>
      </c>
    </row>
    <row r="1109" spans="1:4">
      <c r="A1109">
        <v>1108</v>
      </c>
      <c r="B1109" t="s">
        <v>1115</v>
      </c>
      <c r="C1109">
        <v>150</v>
      </c>
    </row>
    <row r="1110" spans="1:4">
      <c r="A1110">
        <v>1109</v>
      </c>
      <c r="B1110" t="s">
        <v>1116</v>
      </c>
      <c r="C1110">
        <v>10</v>
      </c>
    </row>
    <row r="1111" spans="1:4">
      <c r="A1111">
        <v>1110</v>
      </c>
      <c r="B1111" t="s">
        <v>1117</v>
      </c>
      <c r="C1111">
        <v>30</v>
      </c>
    </row>
    <row r="1112" spans="1:4">
      <c r="A1112">
        <v>1111</v>
      </c>
      <c r="B1112" t="s">
        <v>1118</v>
      </c>
      <c r="C1112">
        <v>10</v>
      </c>
      <c r="D1112" t="s">
        <v>26</v>
      </c>
    </row>
    <row r="1113" spans="1:4">
      <c r="A1113">
        <v>1112</v>
      </c>
      <c r="B1113" t="s">
        <v>1119</v>
      </c>
      <c r="C1113">
        <v>40</v>
      </c>
    </row>
    <row r="1114" spans="1:4">
      <c r="A1114">
        <v>1113</v>
      </c>
      <c r="B1114" t="s">
        <v>1120</v>
      </c>
      <c r="C1114">
        <v>15</v>
      </c>
      <c r="D1114" t="s">
        <v>26</v>
      </c>
    </row>
    <row r="1115" spans="1:4">
      <c r="A1115">
        <v>1114</v>
      </c>
      <c r="B1115" t="s">
        <v>1121</v>
      </c>
      <c r="C1115">
        <v>6</v>
      </c>
    </row>
    <row r="1116" spans="1:4">
      <c r="A1116">
        <v>1115</v>
      </c>
      <c r="B1116" t="s">
        <v>1122</v>
      </c>
      <c r="C1116">
        <v>29</v>
      </c>
    </row>
    <row r="1117" spans="1:4">
      <c r="A1117">
        <v>1116</v>
      </c>
      <c r="B1117" t="s">
        <v>1123</v>
      </c>
      <c r="C1117">
        <v>15</v>
      </c>
    </row>
    <row r="1118" spans="1:4">
      <c r="A1118">
        <v>1117</v>
      </c>
      <c r="B1118" t="s">
        <v>1124</v>
      </c>
      <c r="C1118">
        <v>19</v>
      </c>
    </row>
    <row r="1119" spans="1:4">
      <c r="A1119">
        <v>1118</v>
      </c>
      <c r="B1119" t="s">
        <v>1125</v>
      </c>
      <c r="C1119">
        <v>10</v>
      </c>
    </row>
    <row r="1120" spans="1:4">
      <c r="A1120">
        <v>1119</v>
      </c>
      <c r="B1120" t="s">
        <v>1126</v>
      </c>
      <c r="C1120">
        <v>14</v>
      </c>
    </row>
    <row r="1121" spans="1:4">
      <c r="A1121">
        <v>1120</v>
      </c>
      <c r="B1121" t="s">
        <v>1127</v>
      </c>
      <c r="C1121">
        <v>10</v>
      </c>
    </row>
    <row r="1122" spans="1:4">
      <c r="A1122">
        <v>1121</v>
      </c>
      <c r="B1122" t="s">
        <v>1128</v>
      </c>
      <c r="C1122">
        <v>8</v>
      </c>
      <c r="D1122" t="s">
        <v>61</v>
      </c>
    </row>
    <row r="1123" spans="1:4">
      <c r="A1123">
        <v>1122</v>
      </c>
      <c r="B1123" t="s">
        <v>1129</v>
      </c>
      <c r="C1123">
        <v>15</v>
      </c>
    </row>
    <row r="1124" spans="1:4">
      <c r="A1124">
        <v>1123</v>
      </c>
      <c r="B1124" t="s">
        <v>1130</v>
      </c>
      <c r="C1124">
        <v>728</v>
      </c>
    </row>
    <row r="1125" spans="1:4">
      <c r="A1125">
        <v>1124</v>
      </c>
      <c r="B1125" t="s">
        <v>1131</v>
      </c>
      <c r="C1125">
        <v>156</v>
      </c>
    </row>
    <row r="1126" spans="1:4">
      <c r="A1126">
        <v>1125</v>
      </c>
      <c r="B1126" t="s">
        <v>1132</v>
      </c>
      <c r="C1126">
        <v>7</v>
      </c>
    </row>
    <row r="1127" spans="1:4">
      <c r="A1127">
        <v>1126</v>
      </c>
      <c r="B1127" t="s">
        <v>1133</v>
      </c>
      <c r="C1127">
        <v>134</v>
      </c>
    </row>
    <row r="1128" spans="1:4">
      <c r="A1128">
        <v>1127</v>
      </c>
      <c r="B1128" t="s">
        <v>1134</v>
      </c>
      <c r="C1128">
        <v>64</v>
      </c>
    </row>
    <row r="1129" spans="1:4">
      <c r="A1129">
        <v>1128</v>
      </c>
      <c r="B1129" t="s">
        <v>1135</v>
      </c>
      <c r="C1129">
        <v>10</v>
      </c>
    </row>
    <row r="1130" spans="1:4">
      <c r="A1130">
        <v>1129</v>
      </c>
      <c r="B1130" t="s">
        <v>1136</v>
      </c>
      <c r="C1130">
        <v>25</v>
      </c>
    </row>
    <row r="1131" spans="1:4">
      <c r="A1131">
        <v>1130</v>
      </c>
      <c r="B1131" t="s">
        <v>1137</v>
      </c>
      <c r="C1131">
        <v>34</v>
      </c>
    </row>
    <row r="1132" spans="1:4">
      <c r="A1132">
        <v>1131</v>
      </c>
      <c r="B1132" t="s">
        <v>1138</v>
      </c>
      <c r="C1132">
        <v>64</v>
      </c>
    </row>
    <row r="1133" spans="1:4">
      <c r="A1133">
        <v>1132</v>
      </c>
      <c r="B1133" t="s">
        <v>1139</v>
      </c>
      <c r="C1133">
        <v>14</v>
      </c>
    </row>
    <row r="1134" spans="1:4">
      <c r="A1134">
        <v>1133</v>
      </c>
      <c r="B1134" t="s">
        <v>1140</v>
      </c>
      <c r="C1134">
        <v>10</v>
      </c>
    </row>
    <row r="1135" spans="1:4">
      <c r="A1135">
        <v>1134</v>
      </c>
      <c r="B1135" t="s">
        <v>1141</v>
      </c>
      <c r="C1135">
        <v>39</v>
      </c>
    </row>
    <row r="1136" spans="1:4">
      <c r="A1136">
        <v>1135</v>
      </c>
      <c r="B1136" t="s">
        <v>1142</v>
      </c>
      <c r="C1136">
        <v>44</v>
      </c>
    </row>
    <row r="1137" spans="1:4">
      <c r="A1137">
        <v>1136</v>
      </c>
      <c r="B1137" t="s">
        <v>1143</v>
      </c>
      <c r="C1137">
        <v>10</v>
      </c>
      <c r="D1137" t="s">
        <v>61</v>
      </c>
    </row>
    <row r="1138" spans="1:4">
      <c r="A1138">
        <v>1137</v>
      </c>
      <c r="B1138" t="s">
        <v>1144</v>
      </c>
      <c r="C1138">
        <v>15</v>
      </c>
      <c r="D1138" t="s">
        <v>61</v>
      </c>
    </row>
    <row r="1139" spans="1:4">
      <c r="A1139">
        <v>1138</v>
      </c>
      <c r="B1139" t="s">
        <v>1145</v>
      </c>
      <c r="C1139">
        <v>165</v>
      </c>
    </row>
    <row r="1140" spans="1:4">
      <c r="A1140">
        <v>1139</v>
      </c>
      <c r="B1140" t="s">
        <v>1146</v>
      </c>
      <c r="C1140">
        <v>10</v>
      </c>
    </row>
    <row r="1141" spans="1:4">
      <c r="A1141">
        <v>1140</v>
      </c>
      <c r="B1141" t="s">
        <v>1147</v>
      </c>
      <c r="C1141">
        <v>26</v>
      </c>
    </row>
    <row r="1142" spans="1:4">
      <c r="A1142">
        <v>1141</v>
      </c>
      <c r="B1142" t="s">
        <v>1148</v>
      </c>
      <c r="C1142">
        <v>15</v>
      </c>
    </row>
    <row r="1143" spans="1:4">
      <c r="A1143">
        <v>1142</v>
      </c>
      <c r="B1143" t="s">
        <v>1149</v>
      </c>
      <c r="C1143">
        <v>9</v>
      </c>
    </row>
    <row r="1144" spans="1:4">
      <c r="A1144">
        <v>1143</v>
      </c>
      <c r="B1144" t="s">
        <v>1150</v>
      </c>
      <c r="C1144">
        <v>15</v>
      </c>
    </row>
    <row r="1145" spans="1:4">
      <c r="A1145">
        <v>1144</v>
      </c>
      <c r="B1145" t="s">
        <v>1151</v>
      </c>
      <c r="C1145">
        <v>381</v>
      </c>
    </row>
    <row r="1146" spans="1:4">
      <c r="A1146">
        <v>1145</v>
      </c>
      <c r="B1146" t="s">
        <v>1152</v>
      </c>
      <c r="C1146">
        <v>85</v>
      </c>
    </row>
    <row r="1147" spans="1:4">
      <c r="A1147">
        <v>1146</v>
      </c>
      <c r="B1147" t="s">
        <v>1153</v>
      </c>
      <c r="C1147">
        <v>25</v>
      </c>
    </row>
    <row r="1148" spans="1:4">
      <c r="A1148">
        <v>1147</v>
      </c>
      <c r="B1148" t="s">
        <v>1154</v>
      </c>
      <c r="C1148">
        <v>25</v>
      </c>
    </row>
    <row r="1149" spans="1:4">
      <c r="A1149">
        <v>1148</v>
      </c>
      <c r="B1149" t="s">
        <v>1155</v>
      </c>
      <c r="C1149">
        <v>150</v>
      </c>
      <c r="D1149" t="s">
        <v>61</v>
      </c>
    </row>
    <row r="1150" spans="1:4">
      <c r="A1150">
        <v>1149</v>
      </c>
      <c r="B1150" t="s">
        <v>1156</v>
      </c>
      <c r="C1150">
        <v>9</v>
      </c>
    </row>
    <row r="1151" spans="1:4">
      <c r="A1151">
        <v>1150</v>
      </c>
      <c r="B1151" t="s">
        <v>1157</v>
      </c>
      <c r="C1151">
        <v>10</v>
      </c>
    </row>
    <row r="1152" spans="1:4">
      <c r="A1152">
        <v>1151</v>
      </c>
      <c r="B1152" t="s">
        <v>1158</v>
      </c>
      <c r="C1152">
        <v>34</v>
      </c>
    </row>
    <row r="1153" spans="1:4">
      <c r="A1153">
        <v>1152</v>
      </c>
      <c r="B1153" t="s">
        <v>1159</v>
      </c>
      <c r="C1153">
        <v>10</v>
      </c>
    </row>
    <row r="1154" spans="1:4">
      <c r="A1154">
        <v>1153</v>
      </c>
      <c r="B1154" t="s">
        <v>1160</v>
      </c>
      <c r="C1154">
        <v>30</v>
      </c>
    </row>
    <row r="1155" spans="1:4">
      <c r="A1155">
        <v>1154</v>
      </c>
      <c r="B1155" t="s">
        <v>1161</v>
      </c>
      <c r="C1155">
        <v>25</v>
      </c>
    </row>
    <row r="1156" spans="1:4">
      <c r="A1156">
        <v>1155</v>
      </c>
      <c r="B1156" t="s">
        <v>1162</v>
      </c>
      <c r="C1156">
        <v>10</v>
      </c>
      <c r="D1156" t="s">
        <v>61</v>
      </c>
    </row>
    <row r="1157" spans="1:4">
      <c r="A1157">
        <v>1156</v>
      </c>
      <c r="B1157" t="s">
        <v>1163</v>
      </c>
      <c r="C1157">
        <v>9</v>
      </c>
    </row>
    <row r="1158" spans="1:4">
      <c r="A1158">
        <v>1157</v>
      </c>
      <c r="B1158" t="s">
        <v>1164</v>
      </c>
      <c r="C1158">
        <v>49</v>
      </c>
    </row>
    <row r="1159" spans="1:4">
      <c r="A1159">
        <v>1158</v>
      </c>
      <c r="B1159" t="s">
        <v>1165</v>
      </c>
      <c r="C1159">
        <v>10</v>
      </c>
    </row>
    <row r="1160" spans="1:4">
      <c r="A1160">
        <v>1159</v>
      </c>
      <c r="B1160" t="s">
        <v>1166</v>
      </c>
      <c r="C1160">
        <v>30</v>
      </c>
    </row>
    <row r="1161" spans="1:4">
      <c r="A1161">
        <v>1160</v>
      </c>
      <c r="B1161" t="s">
        <v>1167</v>
      </c>
      <c r="C1161">
        <v>776</v>
      </c>
    </row>
    <row r="1162" spans="1:4">
      <c r="A1162">
        <v>1161</v>
      </c>
      <c r="B1162" t="s">
        <v>1168</v>
      </c>
      <c r="C1162">
        <v>15</v>
      </c>
    </row>
    <row r="1163" spans="1:4">
      <c r="A1163">
        <v>1162</v>
      </c>
      <c r="B1163" t="s">
        <v>1169</v>
      </c>
      <c r="C1163">
        <v>144</v>
      </c>
    </row>
    <row r="1164" spans="1:4">
      <c r="A1164">
        <v>1163</v>
      </c>
      <c r="B1164" t="s">
        <v>1170</v>
      </c>
      <c r="C1164">
        <v>108</v>
      </c>
    </row>
    <row r="1165" spans="1:4">
      <c r="A1165">
        <v>1164</v>
      </c>
      <c r="B1165" t="s">
        <v>1171</v>
      </c>
      <c r="C1165">
        <v>73</v>
      </c>
      <c r="D1165" t="s">
        <v>61</v>
      </c>
    </row>
    <row r="1166" spans="1:4">
      <c r="A1166">
        <v>1165</v>
      </c>
      <c r="B1166" t="s">
        <v>1172</v>
      </c>
      <c r="C1166">
        <v>30</v>
      </c>
    </row>
    <row r="1167" spans="1:4">
      <c r="A1167">
        <v>1166</v>
      </c>
      <c r="B1167" t="s">
        <v>1173</v>
      </c>
      <c r="C1167">
        <v>15</v>
      </c>
    </row>
    <row r="1168" spans="1:4">
      <c r="A1168">
        <v>1167</v>
      </c>
      <c r="B1168" t="s">
        <v>1174</v>
      </c>
      <c r="C1168">
        <v>148</v>
      </c>
    </row>
    <row r="1169" spans="1:4">
      <c r="A1169">
        <v>1168</v>
      </c>
      <c r="B1169" t="s">
        <v>1175</v>
      </c>
      <c r="C1169">
        <v>15</v>
      </c>
    </row>
    <row r="1170" spans="1:4">
      <c r="A1170">
        <v>1169</v>
      </c>
      <c r="B1170" t="s">
        <v>1176</v>
      </c>
      <c r="C1170">
        <v>10</v>
      </c>
    </row>
    <row r="1171" spans="1:4">
      <c r="A1171">
        <v>1170</v>
      </c>
      <c r="B1171" t="s">
        <v>1177</v>
      </c>
      <c r="C1171">
        <v>10</v>
      </c>
    </row>
    <row r="1172" spans="1:4">
      <c r="A1172">
        <v>1171</v>
      </c>
      <c r="B1172" t="s">
        <v>1178</v>
      </c>
      <c r="C1172">
        <v>20</v>
      </c>
      <c r="D1172" t="s">
        <v>61</v>
      </c>
    </row>
    <row r="1173" spans="1:4">
      <c r="A1173">
        <v>1172</v>
      </c>
      <c r="B1173" t="s">
        <v>1179</v>
      </c>
      <c r="C1173">
        <v>15</v>
      </c>
    </row>
    <row r="1174" spans="1:4">
      <c r="A1174">
        <v>1173</v>
      </c>
      <c r="B1174" t="s">
        <v>1180</v>
      </c>
      <c r="C1174">
        <v>15</v>
      </c>
      <c r="D1174" t="s">
        <v>61</v>
      </c>
    </row>
    <row r="1175" spans="1:4">
      <c r="A1175">
        <v>1174</v>
      </c>
      <c r="B1175" t="s">
        <v>1181</v>
      </c>
      <c r="C1175">
        <v>35</v>
      </c>
      <c r="D1175" t="s">
        <v>61</v>
      </c>
    </row>
    <row r="1176" spans="1:4">
      <c r="A1176">
        <v>1175</v>
      </c>
      <c r="B1176" t="s">
        <v>1182</v>
      </c>
      <c r="C1176">
        <v>24</v>
      </c>
    </row>
    <row r="1177" spans="1:4">
      <c r="A1177">
        <v>1176</v>
      </c>
      <c r="B1177" t="s">
        <v>1183</v>
      </c>
      <c r="C1177">
        <v>20</v>
      </c>
    </row>
    <row r="1178" spans="1:4">
      <c r="A1178">
        <v>1177</v>
      </c>
      <c r="B1178" t="s">
        <v>1184</v>
      </c>
      <c r="C1178">
        <v>15</v>
      </c>
    </row>
    <row r="1179" spans="1:4">
      <c r="A1179">
        <v>1178</v>
      </c>
      <c r="B1179" t="s">
        <v>1185</v>
      </c>
      <c r="C1179">
        <v>25</v>
      </c>
      <c r="D1179" t="s">
        <v>61</v>
      </c>
    </row>
    <row r="1180" spans="1:4">
      <c r="A1180">
        <v>1179</v>
      </c>
      <c r="B1180" t="s">
        <v>1186</v>
      </c>
      <c r="C1180">
        <v>10</v>
      </c>
      <c r="D1180" t="s">
        <v>61</v>
      </c>
    </row>
    <row r="1181" spans="1:4">
      <c r="A1181">
        <v>1180</v>
      </c>
      <c r="B1181" t="s">
        <v>1187</v>
      </c>
      <c r="C1181">
        <v>39</v>
      </c>
    </row>
    <row r="1182" spans="1:4">
      <c r="A1182">
        <v>1181</v>
      </c>
      <c r="B1182" t="s">
        <v>1188</v>
      </c>
      <c r="C1182">
        <v>20</v>
      </c>
    </row>
    <row r="1183" spans="1:4">
      <c r="A1183">
        <v>1182</v>
      </c>
      <c r="B1183" t="s">
        <v>1189</v>
      </c>
      <c r="C1183">
        <v>25</v>
      </c>
    </row>
    <row r="1184" spans="1:4">
      <c r="A1184">
        <v>1183</v>
      </c>
      <c r="B1184" t="s">
        <v>1190</v>
      </c>
      <c r="C1184">
        <v>10</v>
      </c>
    </row>
    <row r="1185" spans="1:4">
      <c r="A1185">
        <v>1184</v>
      </c>
      <c r="B1185" t="s">
        <v>1191</v>
      </c>
      <c r="C1185">
        <v>10</v>
      </c>
      <c r="D1185" t="s">
        <v>17</v>
      </c>
    </row>
    <row r="1186" spans="1:4">
      <c r="A1186">
        <v>1185</v>
      </c>
      <c r="B1186" t="s">
        <v>1192</v>
      </c>
      <c r="C1186">
        <v>10</v>
      </c>
    </row>
    <row r="1187" spans="1:4">
      <c r="A1187">
        <v>1186</v>
      </c>
      <c r="B1187" t="s">
        <v>1193</v>
      </c>
      <c r="C1187">
        <v>10</v>
      </c>
    </row>
    <row r="1188" spans="1:4">
      <c r="A1188">
        <v>1187</v>
      </c>
      <c r="B1188" t="s">
        <v>1194</v>
      </c>
      <c r="C1188">
        <v>15</v>
      </c>
    </row>
    <row r="1189" spans="1:4">
      <c r="A1189">
        <v>1188</v>
      </c>
      <c r="B1189" t="s">
        <v>1195</v>
      </c>
      <c r="C1189">
        <v>10</v>
      </c>
    </row>
    <row r="1190" spans="1:4">
      <c r="A1190">
        <v>1189</v>
      </c>
      <c r="B1190" t="s">
        <v>1196</v>
      </c>
      <c r="C1190">
        <v>24</v>
      </c>
    </row>
    <row r="1191" spans="1:4">
      <c r="A1191">
        <v>1190</v>
      </c>
      <c r="B1191" t="s">
        <v>1197</v>
      </c>
      <c r="C1191">
        <v>15</v>
      </c>
    </row>
    <row r="1192" spans="1:4">
      <c r="A1192">
        <v>1191</v>
      </c>
      <c r="B1192" t="s">
        <v>1198</v>
      </c>
      <c r="C1192">
        <v>10</v>
      </c>
    </row>
    <row r="1193" spans="1:4">
      <c r="A1193">
        <v>1192</v>
      </c>
      <c r="B1193" t="s">
        <v>1199</v>
      </c>
      <c r="C1193">
        <v>9</v>
      </c>
    </row>
    <row r="1194" spans="1:4">
      <c r="A1194">
        <v>1193</v>
      </c>
      <c r="B1194" t="s">
        <v>1200</v>
      </c>
      <c r="C1194">
        <v>15</v>
      </c>
    </row>
    <row r="1195" spans="1:4">
      <c r="A1195">
        <v>1194</v>
      </c>
      <c r="B1195" t="s">
        <v>1201</v>
      </c>
      <c r="C1195">
        <v>10</v>
      </c>
    </row>
    <row r="1196" spans="1:4">
      <c r="A1196">
        <v>1195</v>
      </c>
      <c r="B1196" t="s">
        <v>1202</v>
      </c>
      <c r="C1196">
        <v>10</v>
      </c>
    </row>
    <row r="1197" spans="1:4">
      <c r="A1197">
        <v>1196</v>
      </c>
      <c r="B1197" t="s">
        <v>1203</v>
      </c>
      <c r="C1197">
        <v>6</v>
      </c>
    </row>
    <row r="1198" spans="1:4">
      <c r="A1198">
        <v>1197</v>
      </c>
      <c r="B1198" t="s">
        <v>1204</v>
      </c>
      <c r="C1198">
        <v>39</v>
      </c>
    </row>
    <row r="1199" spans="1:4">
      <c r="A1199">
        <v>1198</v>
      </c>
      <c r="B1199" t="s">
        <v>1205</v>
      </c>
      <c r="C1199">
        <v>8</v>
      </c>
      <c r="D1199" t="s">
        <v>17</v>
      </c>
    </row>
    <row r="1200" spans="1:4">
      <c r="A1200">
        <v>1199</v>
      </c>
      <c r="B1200" t="s">
        <v>1206</v>
      </c>
      <c r="C1200">
        <v>10</v>
      </c>
      <c r="D1200" t="s">
        <v>61</v>
      </c>
    </row>
    <row r="1201" spans="1:4">
      <c r="A1201">
        <v>1200</v>
      </c>
      <c r="B1201" t="s">
        <v>1207</v>
      </c>
      <c r="C1201">
        <v>10</v>
      </c>
    </row>
    <row r="1202" spans="1:4">
      <c r="A1202">
        <v>1201</v>
      </c>
      <c r="B1202" t="s">
        <v>1208</v>
      </c>
      <c r="C1202">
        <v>10</v>
      </c>
    </row>
    <row r="1203" spans="1:4">
      <c r="A1203">
        <v>1202</v>
      </c>
      <c r="B1203" t="s">
        <v>1209</v>
      </c>
      <c r="C1203">
        <v>19</v>
      </c>
      <c r="D1203" t="s">
        <v>26</v>
      </c>
    </row>
    <row r="1204" spans="1:4">
      <c r="A1204">
        <v>1203</v>
      </c>
      <c r="B1204" t="s">
        <v>1210</v>
      </c>
      <c r="C1204">
        <v>53</v>
      </c>
    </row>
    <row r="1205" spans="1:4">
      <c r="A1205">
        <v>1204</v>
      </c>
      <c r="B1205" t="s">
        <v>1210</v>
      </c>
      <c r="C1205">
        <v>53</v>
      </c>
    </row>
    <row r="1206" spans="1:4">
      <c r="A1206">
        <v>1205</v>
      </c>
      <c r="B1206" t="s">
        <v>1211</v>
      </c>
      <c r="C1206">
        <v>9</v>
      </c>
    </row>
    <row r="1207" spans="1:4">
      <c r="A1207">
        <v>1206</v>
      </c>
      <c r="B1207" t="s">
        <v>1212</v>
      </c>
      <c r="C1207">
        <v>15</v>
      </c>
    </row>
    <row r="1208" spans="1:4">
      <c r="A1208">
        <v>1207</v>
      </c>
      <c r="B1208" t="s">
        <v>1213</v>
      </c>
      <c r="C1208">
        <v>10</v>
      </c>
    </row>
    <row r="1209" spans="1:4">
      <c r="A1209">
        <v>1208</v>
      </c>
      <c r="B1209" t="s">
        <v>1214</v>
      </c>
      <c r="C1209">
        <v>7</v>
      </c>
    </row>
    <row r="1210" spans="1:4">
      <c r="A1210">
        <v>1209</v>
      </c>
      <c r="B1210" t="s">
        <v>1215</v>
      </c>
      <c r="C1210">
        <v>10</v>
      </c>
    </row>
    <row r="1211" spans="1:4">
      <c r="A1211">
        <v>1210</v>
      </c>
      <c r="B1211" t="s">
        <v>1216</v>
      </c>
      <c r="C1211">
        <v>45</v>
      </c>
    </row>
    <row r="1212" spans="1:4">
      <c r="A1212">
        <v>1211</v>
      </c>
      <c r="B1212" t="s">
        <v>1217</v>
      </c>
      <c r="C1212">
        <v>24</v>
      </c>
    </row>
    <row r="1213" spans="1:4">
      <c r="A1213">
        <v>1212</v>
      </c>
      <c r="B1213" t="s">
        <v>1218</v>
      </c>
      <c r="C1213">
        <v>10</v>
      </c>
    </row>
    <row r="1214" spans="1:4">
      <c r="A1214">
        <v>1213</v>
      </c>
      <c r="B1214" t="s">
        <v>1219</v>
      </c>
      <c r="C1214">
        <v>10</v>
      </c>
    </row>
    <row r="1215" spans="1:4">
      <c r="A1215">
        <v>1214</v>
      </c>
      <c r="B1215" t="s">
        <v>1220</v>
      </c>
      <c r="C1215">
        <v>20</v>
      </c>
    </row>
    <row r="1216" spans="1:4">
      <c r="A1216">
        <v>1215</v>
      </c>
      <c r="B1216" t="s">
        <v>1221</v>
      </c>
      <c r="C1216">
        <v>18</v>
      </c>
    </row>
    <row r="1217" spans="1:4">
      <c r="A1217">
        <v>1216</v>
      </c>
      <c r="B1217" t="s">
        <v>1222</v>
      </c>
      <c r="C1217">
        <v>9</v>
      </c>
    </row>
    <row r="1218" spans="1:4">
      <c r="A1218">
        <v>1217</v>
      </c>
      <c r="B1218" t="s">
        <v>1223</v>
      </c>
      <c r="C1218">
        <v>55</v>
      </c>
    </row>
    <row r="1219" spans="1:4">
      <c r="A1219">
        <v>1218</v>
      </c>
      <c r="B1219" t="s">
        <v>1224</v>
      </c>
      <c r="C1219">
        <v>35</v>
      </c>
    </row>
    <row r="1220" spans="1:4">
      <c r="A1220">
        <v>1219</v>
      </c>
      <c r="B1220" t="s">
        <v>1225</v>
      </c>
      <c r="C1220">
        <v>10</v>
      </c>
    </row>
    <row r="1221" spans="1:4">
      <c r="A1221">
        <v>1220</v>
      </c>
      <c r="B1221" t="s">
        <v>1226</v>
      </c>
      <c r="C1221">
        <v>19</v>
      </c>
    </row>
    <row r="1222" spans="1:4">
      <c r="A1222">
        <v>1221</v>
      </c>
      <c r="B1222" t="s">
        <v>1227</v>
      </c>
      <c r="C1222">
        <v>15</v>
      </c>
    </row>
    <row r="1223" spans="1:4">
      <c r="A1223">
        <v>1222</v>
      </c>
      <c r="B1223" t="s">
        <v>1228</v>
      </c>
      <c r="C1223">
        <v>20</v>
      </c>
    </row>
    <row r="1224" spans="1:4">
      <c r="A1224">
        <v>1223</v>
      </c>
      <c r="B1224" t="s">
        <v>1229</v>
      </c>
      <c r="C1224">
        <v>78</v>
      </c>
    </row>
    <row r="1225" spans="1:4">
      <c r="A1225">
        <v>1224</v>
      </c>
      <c r="B1225" t="s">
        <v>1230</v>
      </c>
      <c r="C1225">
        <v>10</v>
      </c>
    </row>
    <row r="1226" spans="1:4">
      <c r="A1226">
        <v>1225</v>
      </c>
      <c r="B1226" t="s">
        <v>1231</v>
      </c>
      <c r="C1226">
        <v>10</v>
      </c>
    </row>
    <row r="1227" spans="1:4">
      <c r="A1227">
        <v>1226</v>
      </c>
      <c r="B1227" t="s">
        <v>1232</v>
      </c>
      <c r="C1227">
        <v>10</v>
      </c>
    </row>
    <row r="1228" spans="1:4">
      <c r="A1228">
        <v>1227</v>
      </c>
      <c r="B1228" t="s">
        <v>1233</v>
      </c>
      <c r="C1228">
        <v>30</v>
      </c>
    </row>
    <row r="1229" spans="1:4">
      <c r="A1229">
        <v>1228</v>
      </c>
      <c r="B1229" t="s">
        <v>1234</v>
      </c>
      <c r="C1229">
        <v>10</v>
      </c>
      <c r="D1229" t="s">
        <v>26</v>
      </c>
    </row>
    <row r="1230" spans="1:4">
      <c r="A1230">
        <v>1229</v>
      </c>
      <c r="B1230" t="s">
        <v>1235</v>
      </c>
      <c r="C1230">
        <v>20</v>
      </c>
    </row>
    <row r="1231" spans="1:4">
      <c r="A1231">
        <v>1230</v>
      </c>
      <c r="B1231" t="s">
        <v>1236</v>
      </c>
      <c r="C1231">
        <v>30</v>
      </c>
    </row>
    <row r="1232" spans="1:4">
      <c r="A1232">
        <v>1231</v>
      </c>
      <c r="B1232" t="s">
        <v>1237</v>
      </c>
      <c r="C1232">
        <v>10</v>
      </c>
      <c r="D1232" t="s">
        <v>26</v>
      </c>
    </row>
    <row r="1233" spans="1:4">
      <c r="A1233">
        <v>1232</v>
      </c>
      <c r="B1233" t="s">
        <v>1238</v>
      </c>
      <c r="C1233">
        <v>35</v>
      </c>
    </row>
    <row r="1234" spans="1:4">
      <c r="A1234">
        <v>1233</v>
      </c>
      <c r="B1234" t="s">
        <v>1239</v>
      </c>
      <c r="C1234">
        <v>19</v>
      </c>
    </row>
    <row r="1235" spans="1:4">
      <c r="A1235">
        <v>1234</v>
      </c>
      <c r="B1235" t="s">
        <v>1240</v>
      </c>
      <c r="C1235">
        <v>19</v>
      </c>
    </row>
    <row r="1236" spans="1:4">
      <c r="A1236">
        <v>1235</v>
      </c>
      <c r="B1236" t="s">
        <v>1241</v>
      </c>
      <c r="C1236">
        <v>19</v>
      </c>
      <c r="D1236" t="s">
        <v>26</v>
      </c>
    </row>
    <row r="1237" spans="1:4">
      <c r="A1237">
        <v>1236</v>
      </c>
      <c r="B1237" t="s">
        <v>1242</v>
      </c>
      <c r="C1237">
        <v>10</v>
      </c>
    </row>
    <row r="1238" spans="1:4">
      <c r="A1238">
        <v>1237</v>
      </c>
      <c r="B1238" t="s">
        <v>1243</v>
      </c>
      <c r="C1238">
        <v>10</v>
      </c>
    </row>
    <row r="1239" spans="1:4">
      <c r="A1239">
        <v>1238</v>
      </c>
      <c r="B1239" t="s">
        <v>1244</v>
      </c>
      <c r="C1239">
        <v>50</v>
      </c>
    </row>
    <row r="1240" spans="1:4">
      <c r="A1240">
        <v>1239</v>
      </c>
      <c r="B1240" t="s">
        <v>1245</v>
      </c>
      <c r="C1240">
        <v>50</v>
      </c>
    </row>
    <row r="1241" spans="1:4">
      <c r="A1241">
        <v>1240</v>
      </c>
      <c r="B1241" t="s">
        <v>1246</v>
      </c>
      <c r="C1241">
        <v>25</v>
      </c>
    </row>
    <row r="1242" spans="1:4">
      <c r="A1242">
        <v>1241</v>
      </c>
      <c r="B1242" t="s">
        <v>1247</v>
      </c>
      <c r="C1242">
        <v>25</v>
      </c>
      <c r="D1242" t="s">
        <v>26</v>
      </c>
    </row>
    <row r="1243" spans="1:4">
      <c r="A1243">
        <v>1242</v>
      </c>
      <c r="B1243" t="s">
        <v>1248</v>
      </c>
      <c r="C1243">
        <v>35</v>
      </c>
      <c r="D1243" t="s">
        <v>26</v>
      </c>
    </row>
    <row r="1244" spans="1:4">
      <c r="A1244">
        <v>1243</v>
      </c>
      <c r="B1244" t="s">
        <v>1249</v>
      </c>
      <c r="C1244">
        <v>10</v>
      </c>
    </row>
    <row r="1245" spans="1:4">
      <c r="A1245">
        <v>1244</v>
      </c>
      <c r="B1245" t="s">
        <v>1250</v>
      </c>
      <c r="C1245">
        <v>15</v>
      </c>
    </row>
    <row r="1246" spans="1:4">
      <c r="A1246">
        <v>1245</v>
      </c>
      <c r="B1246" t="s">
        <v>1251</v>
      </c>
      <c r="C1246">
        <v>20</v>
      </c>
    </row>
    <row r="1247" spans="1:4">
      <c r="A1247">
        <v>1246</v>
      </c>
      <c r="B1247" t="s">
        <v>1252</v>
      </c>
      <c r="C1247">
        <v>14</v>
      </c>
    </row>
    <row r="1248" spans="1:4">
      <c r="A1248">
        <v>1247</v>
      </c>
      <c r="B1248" t="s">
        <v>1253</v>
      </c>
      <c r="C1248">
        <v>16</v>
      </c>
    </row>
    <row r="1249" spans="1:4">
      <c r="A1249">
        <v>1248</v>
      </c>
      <c r="B1249" t="s">
        <v>1254</v>
      </c>
      <c r="C1249">
        <v>24</v>
      </c>
    </row>
    <row r="1250" spans="1:4">
      <c r="A1250">
        <v>1249</v>
      </c>
      <c r="B1250" t="s">
        <v>1255</v>
      </c>
      <c r="C1250">
        <v>10</v>
      </c>
    </row>
    <row r="1251" spans="1:4">
      <c r="A1251">
        <v>1250</v>
      </c>
      <c r="B1251" t="s">
        <v>1256</v>
      </c>
      <c r="C1251">
        <v>15</v>
      </c>
    </row>
    <row r="1252" spans="1:4">
      <c r="A1252">
        <v>1251</v>
      </c>
      <c r="B1252" t="s">
        <v>1257</v>
      </c>
      <c r="C1252">
        <v>10</v>
      </c>
      <c r="D1252" t="s">
        <v>26</v>
      </c>
    </row>
    <row r="1253" spans="1:4">
      <c r="A1253">
        <v>1252</v>
      </c>
      <c r="B1253" t="s">
        <v>1258</v>
      </c>
      <c r="C1253">
        <v>10</v>
      </c>
    </row>
    <row r="1254" spans="1:4">
      <c r="A1254">
        <v>1253</v>
      </c>
      <c r="B1254" t="s">
        <v>1259</v>
      </c>
      <c r="C1254">
        <v>544</v>
      </c>
    </row>
    <row r="1255" spans="1:4">
      <c r="A1255">
        <v>1254</v>
      </c>
      <c r="B1255" t="s">
        <v>1260</v>
      </c>
      <c r="C1255">
        <v>25</v>
      </c>
    </row>
    <row r="1256" spans="1:4">
      <c r="A1256">
        <v>1255</v>
      </c>
      <c r="B1256" t="s">
        <v>1261</v>
      </c>
      <c r="C1256">
        <v>14</v>
      </c>
    </row>
    <row r="1257" spans="1:4">
      <c r="A1257">
        <v>1256</v>
      </c>
      <c r="B1257" t="s">
        <v>1262</v>
      </c>
      <c r="C1257">
        <v>135</v>
      </c>
    </row>
    <row r="1258" spans="1:4">
      <c r="A1258">
        <v>1257</v>
      </c>
      <c r="B1258" t="s">
        <v>1263</v>
      </c>
      <c r="C1258">
        <v>94</v>
      </c>
    </row>
    <row r="1259" spans="1:4">
      <c r="A1259">
        <v>1258</v>
      </c>
      <c r="B1259" t="s">
        <v>1264</v>
      </c>
      <c r="C1259">
        <v>15</v>
      </c>
    </row>
    <row r="1260" spans="1:4">
      <c r="A1260">
        <v>1259</v>
      </c>
      <c r="B1260" t="s">
        <v>1265</v>
      </c>
      <c r="C1260">
        <v>10</v>
      </c>
      <c r="D1260" t="s">
        <v>61</v>
      </c>
    </row>
    <row r="1261" spans="1:4">
      <c r="A1261">
        <v>1260</v>
      </c>
      <c r="B1261" t="s">
        <v>1266</v>
      </c>
      <c r="C1261">
        <v>15</v>
      </c>
    </row>
    <row r="1262" spans="1:4">
      <c r="A1262">
        <v>1261</v>
      </c>
      <c r="B1262" t="s">
        <v>1267</v>
      </c>
      <c r="C1262">
        <v>64</v>
      </c>
    </row>
    <row r="1263" spans="1:4">
      <c r="A1263">
        <v>1262</v>
      </c>
      <c r="B1263" t="s">
        <v>1268</v>
      </c>
      <c r="C1263">
        <v>17</v>
      </c>
      <c r="D1263" t="s">
        <v>26</v>
      </c>
    </row>
    <row r="1264" spans="1:4">
      <c r="A1264">
        <v>1263</v>
      </c>
      <c r="B1264" t="s">
        <v>1269</v>
      </c>
      <c r="C1264">
        <v>24</v>
      </c>
    </row>
    <row r="1265" spans="1:4">
      <c r="A1265">
        <v>1264</v>
      </c>
      <c r="B1265" t="s">
        <v>1270</v>
      </c>
      <c r="C1265">
        <v>10</v>
      </c>
    </row>
    <row r="1266" spans="1:4">
      <c r="A1266">
        <v>1265</v>
      </c>
      <c r="B1266" t="s">
        <v>1271</v>
      </c>
      <c r="C1266">
        <v>10</v>
      </c>
    </row>
    <row r="1267" spans="1:4">
      <c r="A1267">
        <v>1266</v>
      </c>
      <c r="B1267" t="s">
        <v>1272</v>
      </c>
      <c r="C1267">
        <v>10</v>
      </c>
      <c r="D1267" t="s">
        <v>61</v>
      </c>
    </row>
    <row r="1268" spans="1:4">
      <c r="A1268">
        <v>1267</v>
      </c>
      <c r="B1268" t="s">
        <v>1273</v>
      </c>
      <c r="C1268">
        <v>34</v>
      </c>
    </row>
    <row r="1269" spans="1:4">
      <c r="A1269">
        <v>1268</v>
      </c>
      <c r="B1269" t="s">
        <v>1274</v>
      </c>
      <c r="C1269">
        <v>10</v>
      </c>
    </row>
    <row r="1270" spans="1:4">
      <c r="A1270">
        <v>1269</v>
      </c>
      <c r="B1270" t="s">
        <v>1275</v>
      </c>
      <c r="C1270">
        <v>10</v>
      </c>
    </row>
    <row r="1271" spans="1:4">
      <c r="A1271">
        <v>1270</v>
      </c>
      <c r="B1271" t="s">
        <v>1276</v>
      </c>
      <c r="C1271">
        <v>10</v>
      </c>
      <c r="D1271" t="s">
        <v>61</v>
      </c>
    </row>
    <row r="1272" spans="1:4">
      <c r="A1272">
        <v>1271</v>
      </c>
      <c r="B1272" t="s">
        <v>1277</v>
      </c>
      <c r="C1272">
        <v>10</v>
      </c>
      <c r="D1272" t="s">
        <v>26</v>
      </c>
    </row>
    <row r="1273" spans="1:4">
      <c r="A1273">
        <v>1272</v>
      </c>
      <c r="B1273" t="s">
        <v>1278</v>
      </c>
      <c r="C1273">
        <v>10</v>
      </c>
      <c r="D1273" t="s">
        <v>61</v>
      </c>
    </row>
    <row r="1274" spans="1:4">
      <c r="A1274">
        <v>1273</v>
      </c>
      <c r="B1274" t="s">
        <v>1279</v>
      </c>
      <c r="C1274">
        <v>20</v>
      </c>
    </row>
    <row r="1275" spans="1:4">
      <c r="A1275">
        <v>1274</v>
      </c>
      <c r="B1275" t="s">
        <v>1280</v>
      </c>
      <c r="C1275">
        <v>9</v>
      </c>
    </row>
    <row r="1276" spans="1:4">
      <c r="A1276">
        <v>1275</v>
      </c>
      <c r="B1276" t="s">
        <v>1281</v>
      </c>
      <c r="C1276">
        <v>10</v>
      </c>
      <c r="D1276" t="s">
        <v>26</v>
      </c>
    </row>
    <row r="1277" spans="1:4">
      <c r="A1277">
        <v>1276</v>
      </c>
      <c r="B1277" t="s">
        <v>1282</v>
      </c>
      <c r="C1277">
        <v>10</v>
      </c>
    </row>
    <row r="1278" spans="1:4">
      <c r="A1278">
        <v>1277</v>
      </c>
      <c r="B1278" t="s">
        <v>1283</v>
      </c>
      <c r="C1278">
        <v>10</v>
      </c>
    </row>
    <row r="1279" spans="1:4">
      <c r="A1279">
        <v>1278</v>
      </c>
      <c r="B1279" t="s">
        <v>1284</v>
      </c>
      <c r="C1279">
        <v>64</v>
      </c>
      <c r="D1279" t="s">
        <v>61</v>
      </c>
    </row>
    <row r="1280" spans="1:4">
      <c r="A1280">
        <v>1279</v>
      </c>
      <c r="B1280" t="s">
        <v>1285</v>
      </c>
      <c r="C1280">
        <v>54</v>
      </c>
      <c r="D1280" t="s">
        <v>61</v>
      </c>
    </row>
    <row r="1281" spans="1:4">
      <c r="A1281">
        <v>1280</v>
      </c>
      <c r="B1281" t="s">
        <v>1286</v>
      </c>
      <c r="C1281">
        <v>10</v>
      </c>
      <c r="D1281" t="s">
        <v>61</v>
      </c>
    </row>
    <row r="1282" spans="1:4">
      <c r="A1282">
        <v>1281</v>
      </c>
      <c r="B1282" t="s">
        <v>1287</v>
      </c>
      <c r="C1282">
        <v>10</v>
      </c>
    </row>
    <row r="1283" spans="1:4">
      <c r="A1283">
        <v>1282</v>
      </c>
      <c r="B1283" t="s">
        <v>1288</v>
      </c>
      <c r="C1283">
        <v>20</v>
      </c>
    </row>
    <row r="1284" spans="1:4">
      <c r="A1284">
        <v>1283</v>
      </c>
      <c r="B1284" t="s">
        <v>1289</v>
      </c>
      <c r="C1284">
        <v>22</v>
      </c>
      <c r="D1284" t="s">
        <v>17</v>
      </c>
    </row>
    <row r="1285" spans="1:4">
      <c r="A1285">
        <v>1284</v>
      </c>
      <c r="B1285" t="s">
        <v>1290</v>
      </c>
      <c r="C1285">
        <v>20</v>
      </c>
    </row>
    <row r="1286" spans="1:4">
      <c r="A1286">
        <v>1285</v>
      </c>
      <c r="B1286" t="s">
        <v>1291</v>
      </c>
      <c r="C1286">
        <v>10</v>
      </c>
    </row>
    <row r="1287" spans="1:4">
      <c r="A1287">
        <v>1286</v>
      </c>
      <c r="B1287" t="s">
        <v>1292</v>
      </c>
      <c r="C1287">
        <v>20</v>
      </c>
    </row>
    <row r="1288" spans="1:4">
      <c r="A1288">
        <v>1287</v>
      </c>
      <c r="B1288" t="s">
        <v>1293</v>
      </c>
      <c r="C1288">
        <v>10</v>
      </c>
    </row>
    <row r="1289" spans="1:4">
      <c r="A1289">
        <v>1288</v>
      </c>
      <c r="B1289" t="s">
        <v>1294</v>
      </c>
      <c r="C1289">
        <v>25</v>
      </c>
    </row>
    <row r="1290" spans="1:4">
      <c r="A1290">
        <v>1289</v>
      </c>
      <c r="B1290" t="s">
        <v>1295</v>
      </c>
      <c r="C1290">
        <v>15</v>
      </c>
    </row>
    <row r="1291" spans="1:4">
      <c r="A1291">
        <v>1290</v>
      </c>
      <c r="B1291" t="s">
        <v>1296</v>
      </c>
      <c r="C1291">
        <v>10</v>
      </c>
    </row>
    <row r="1292" spans="1:4">
      <c r="A1292">
        <v>1291</v>
      </c>
      <c r="B1292" t="s">
        <v>1297</v>
      </c>
      <c r="C1292">
        <v>24</v>
      </c>
    </row>
    <row r="1293" spans="1:4">
      <c r="A1293">
        <v>1292</v>
      </c>
      <c r="B1293" t="s">
        <v>1298</v>
      </c>
      <c r="C1293">
        <v>10</v>
      </c>
    </row>
    <row r="1294" spans="1:4">
      <c r="A1294">
        <v>1293</v>
      </c>
      <c r="B1294" t="s">
        <v>1299</v>
      </c>
      <c r="C1294">
        <v>54</v>
      </c>
    </row>
    <row r="1295" spans="1:4">
      <c r="A1295">
        <v>1294</v>
      </c>
      <c r="B1295" t="s">
        <v>1300</v>
      </c>
      <c r="C1295">
        <v>32</v>
      </c>
    </row>
    <row r="1296" spans="1:4">
      <c r="A1296">
        <v>1295</v>
      </c>
      <c r="B1296" t="s">
        <v>1301</v>
      </c>
      <c r="C1296">
        <v>15</v>
      </c>
    </row>
    <row r="1297" spans="1:4">
      <c r="A1297">
        <v>1296</v>
      </c>
      <c r="B1297" t="s">
        <v>1302</v>
      </c>
      <c r="C1297">
        <v>10</v>
      </c>
    </row>
    <row r="1298" spans="1:4">
      <c r="A1298">
        <v>1297</v>
      </c>
      <c r="B1298" t="s">
        <v>1303</v>
      </c>
      <c r="C1298">
        <v>10</v>
      </c>
    </row>
    <row r="1299" spans="1:4">
      <c r="A1299">
        <v>1298</v>
      </c>
      <c r="B1299" t="s">
        <v>1304</v>
      </c>
      <c r="C1299">
        <v>9</v>
      </c>
    </row>
    <row r="1300" spans="1:4">
      <c r="A1300">
        <v>1299</v>
      </c>
      <c r="B1300" t="s">
        <v>1305</v>
      </c>
      <c r="C1300">
        <v>19</v>
      </c>
    </row>
    <row r="1301" spans="1:4">
      <c r="A1301">
        <v>1300</v>
      </c>
      <c r="B1301" t="s">
        <v>1306</v>
      </c>
      <c r="C1301">
        <v>10</v>
      </c>
    </row>
    <row r="1302" spans="1:4">
      <c r="A1302">
        <v>1301</v>
      </c>
      <c r="B1302" t="s">
        <v>1307</v>
      </c>
      <c r="C1302">
        <v>15</v>
      </c>
    </row>
    <row r="1303" spans="1:4">
      <c r="A1303">
        <v>1302</v>
      </c>
      <c r="B1303" t="s">
        <v>1308</v>
      </c>
      <c r="C1303">
        <v>10</v>
      </c>
    </row>
    <row r="1304" spans="1:4">
      <c r="A1304">
        <v>1303</v>
      </c>
      <c r="B1304" t="s">
        <v>1309</v>
      </c>
      <c r="C1304">
        <v>10</v>
      </c>
      <c r="D1304" t="s">
        <v>26</v>
      </c>
    </row>
    <row r="1305" spans="1:4">
      <c r="A1305">
        <v>1304</v>
      </c>
      <c r="B1305" t="s">
        <v>1310</v>
      </c>
      <c r="C1305">
        <v>15</v>
      </c>
    </row>
    <row r="1306" spans="1:4">
      <c r="A1306">
        <v>1305</v>
      </c>
      <c r="B1306" t="s">
        <v>1311</v>
      </c>
      <c r="C1306">
        <v>129</v>
      </c>
    </row>
    <row r="1307" spans="1:4">
      <c r="A1307">
        <v>1306</v>
      </c>
      <c r="B1307" t="s">
        <v>1312</v>
      </c>
      <c r="C1307">
        <v>35</v>
      </c>
    </row>
    <row r="1308" spans="1:4">
      <c r="A1308">
        <v>1307</v>
      </c>
      <c r="B1308" t="s">
        <v>1313</v>
      </c>
      <c r="C1308">
        <v>15</v>
      </c>
    </row>
    <row r="1309" spans="1:4">
      <c r="A1309">
        <v>1308</v>
      </c>
      <c r="B1309" t="s">
        <v>1314</v>
      </c>
      <c r="C1309">
        <v>20</v>
      </c>
    </row>
    <row r="1310" spans="1:4">
      <c r="A1310">
        <v>1309</v>
      </c>
      <c r="B1310" t="s">
        <v>1315</v>
      </c>
      <c r="C1310">
        <v>15</v>
      </c>
      <c r="D1310" t="s">
        <v>26</v>
      </c>
    </row>
    <row r="1311" spans="1:4">
      <c r="A1311">
        <v>1310</v>
      </c>
      <c r="B1311" t="s">
        <v>1316</v>
      </c>
      <c r="C1311">
        <v>10</v>
      </c>
    </row>
    <row r="1312" spans="1:4">
      <c r="A1312">
        <v>1311</v>
      </c>
      <c r="B1312" t="s">
        <v>1317</v>
      </c>
      <c r="C1312">
        <v>10</v>
      </c>
    </row>
    <row r="1313" spans="1:4">
      <c r="A1313">
        <v>1312</v>
      </c>
      <c r="B1313" t="s">
        <v>1318</v>
      </c>
      <c r="C1313">
        <v>10</v>
      </c>
    </row>
    <row r="1314" spans="1:4">
      <c r="A1314">
        <v>1313</v>
      </c>
      <c r="B1314" t="s">
        <v>1319</v>
      </c>
      <c r="C1314">
        <v>15</v>
      </c>
    </row>
    <row r="1315" spans="1:4">
      <c r="A1315">
        <v>1314</v>
      </c>
      <c r="B1315" t="s">
        <v>1320</v>
      </c>
      <c r="C1315">
        <v>15</v>
      </c>
      <c r="D1315" t="s">
        <v>17</v>
      </c>
    </row>
    <row r="1316" spans="1:4">
      <c r="A1316">
        <v>1315</v>
      </c>
      <c r="B1316" t="s">
        <v>1321</v>
      </c>
      <c r="C1316">
        <v>9</v>
      </c>
      <c r="D1316" t="s">
        <v>17</v>
      </c>
    </row>
    <row r="1317" spans="1:4">
      <c r="A1317">
        <v>1316</v>
      </c>
      <c r="B1317" t="s">
        <v>1322</v>
      </c>
      <c r="C1317">
        <v>10</v>
      </c>
      <c r="D1317" t="s">
        <v>17</v>
      </c>
    </row>
    <row r="1318" spans="1:4">
      <c r="A1318">
        <v>1317</v>
      </c>
      <c r="B1318" t="s">
        <v>1323</v>
      </c>
      <c r="C1318">
        <v>15</v>
      </c>
    </row>
    <row r="1319" spans="1:4">
      <c r="A1319">
        <v>1318</v>
      </c>
      <c r="B1319" t="s">
        <v>1324</v>
      </c>
      <c r="C1319">
        <v>35</v>
      </c>
    </row>
    <row r="1320" spans="1:4">
      <c r="A1320">
        <v>1319</v>
      </c>
      <c r="B1320" t="s">
        <v>1325</v>
      </c>
      <c r="C1320">
        <v>15</v>
      </c>
    </row>
    <row r="1321" spans="1:4">
      <c r="A1321">
        <v>1320</v>
      </c>
      <c r="B1321" t="s">
        <v>1326</v>
      </c>
      <c r="C1321">
        <v>114</v>
      </c>
    </row>
    <row r="1322" spans="1:4">
      <c r="A1322">
        <v>1321</v>
      </c>
      <c r="B1322" t="s">
        <v>1327</v>
      </c>
      <c r="C1322">
        <v>10</v>
      </c>
    </row>
    <row r="1323" spans="1:4">
      <c r="A1323">
        <v>1322</v>
      </c>
      <c r="B1323" t="s">
        <v>1328</v>
      </c>
      <c r="C1323">
        <v>49</v>
      </c>
    </row>
    <row r="1324" spans="1:4">
      <c r="A1324">
        <v>1323</v>
      </c>
      <c r="B1324" t="s">
        <v>1329</v>
      </c>
      <c r="C1324">
        <v>15</v>
      </c>
    </row>
    <row r="1325" spans="1:4">
      <c r="A1325">
        <v>1324</v>
      </c>
      <c r="B1325" t="s">
        <v>1330</v>
      </c>
      <c r="C1325">
        <v>15</v>
      </c>
    </row>
    <row r="1326" spans="1:4">
      <c r="A1326">
        <v>1325</v>
      </c>
      <c r="B1326" t="s">
        <v>1331</v>
      </c>
      <c r="C1326">
        <v>69</v>
      </c>
    </row>
    <row r="1327" spans="1:4">
      <c r="A1327">
        <v>1326</v>
      </c>
      <c r="B1327" t="s">
        <v>1332</v>
      </c>
      <c r="C1327">
        <v>10</v>
      </c>
    </row>
    <row r="1328" spans="1:4">
      <c r="A1328">
        <v>1327</v>
      </c>
      <c r="B1328" t="s">
        <v>1333</v>
      </c>
      <c r="C1328">
        <v>115</v>
      </c>
    </row>
    <row r="1329" spans="1:4">
      <c r="A1329">
        <v>1328</v>
      </c>
      <c r="B1329" t="s">
        <v>1334</v>
      </c>
      <c r="C1329">
        <v>35</v>
      </c>
    </row>
    <row r="1330" spans="1:4">
      <c r="A1330">
        <v>1329</v>
      </c>
      <c r="B1330" t="s">
        <v>1335</v>
      </c>
      <c r="C1330">
        <v>10</v>
      </c>
    </row>
    <row r="1331" spans="1:4">
      <c r="A1331">
        <v>1330</v>
      </c>
      <c r="B1331" t="s">
        <v>1336</v>
      </c>
      <c r="C1331">
        <v>25</v>
      </c>
    </row>
    <row r="1332" spans="1:4">
      <c r="A1332">
        <v>1331</v>
      </c>
      <c r="B1332" t="s">
        <v>1337</v>
      </c>
      <c r="C1332">
        <v>20</v>
      </c>
    </row>
    <row r="1333" spans="1:4">
      <c r="A1333">
        <v>1332</v>
      </c>
      <c r="B1333" t="s">
        <v>1338</v>
      </c>
      <c r="C1333">
        <v>25</v>
      </c>
    </row>
    <row r="1334" spans="1:4">
      <c r="A1334">
        <v>1333</v>
      </c>
      <c r="B1334" t="s">
        <v>1339</v>
      </c>
      <c r="C1334">
        <v>15</v>
      </c>
    </row>
    <row r="1335" spans="1:4">
      <c r="A1335">
        <v>1334</v>
      </c>
      <c r="B1335" t="s">
        <v>1340</v>
      </c>
      <c r="C1335">
        <v>10</v>
      </c>
    </row>
    <row r="1336" spans="1:4">
      <c r="A1336">
        <v>1335</v>
      </c>
      <c r="B1336" t="s">
        <v>1341</v>
      </c>
      <c r="C1336">
        <v>93</v>
      </c>
    </row>
    <row r="1337" spans="1:4">
      <c r="A1337">
        <v>1336</v>
      </c>
      <c r="B1337" t="s">
        <v>1342</v>
      </c>
      <c r="C1337">
        <v>29</v>
      </c>
    </row>
    <row r="1338" spans="1:4">
      <c r="A1338">
        <v>1337</v>
      </c>
      <c r="B1338" t="s">
        <v>1343</v>
      </c>
      <c r="C1338">
        <v>10</v>
      </c>
    </row>
    <row r="1339" spans="1:4">
      <c r="A1339">
        <v>1338</v>
      </c>
      <c r="B1339" t="s">
        <v>1344</v>
      </c>
      <c r="C1339">
        <v>20</v>
      </c>
      <c r="D1339" t="s">
        <v>61</v>
      </c>
    </row>
    <row r="1340" spans="1:4">
      <c r="A1340">
        <v>1339</v>
      </c>
      <c r="B1340" t="s">
        <v>1345</v>
      </c>
      <c r="C1340">
        <v>30</v>
      </c>
    </row>
    <row r="1341" spans="1:4">
      <c r="A1341">
        <v>1340</v>
      </c>
      <c r="B1341" t="s">
        <v>1346</v>
      </c>
      <c r="C1341">
        <v>10</v>
      </c>
    </row>
    <row r="1342" spans="1:4">
      <c r="A1342">
        <v>1341</v>
      </c>
      <c r="B1342" t="s">
        <v>1347</v>
      </c>
      <c r="C1342">
        <v>25</v>
      </c>
    </row>
    <row r="1343" spans="1:4">
      <c r="A1343">
        <v>1342</v>
      </c>
      <c r="B1343" t="s">
        <v>1348</v>
      </c>
      <c r="C1343">
        <v>10</v>
      </c>
    </row>
    <row r="1344" spans="1:4">
      <c r="A1344">
        <v>1343</v>
      </c>
      <c r="B1344" t="s">
        <v>1349</v>
      </c>
      <c r="C1344">
        <v>15</v>
      </c>
    </row>
    <row r="1345" spans="1:3">
      <c r="A1345">
        <v>1344</v>
      </c>
      <c r="B1345" t="s">
        <v>1350</v>
      </c>
      <c r="C1345">
        <v>40</v>
      </c>
    </row>
    <row r="1346" spans="1:3">
      <c r="A1346">
        <v>1345</v>
      </c>
      <c r="B1346" t="s">
        <v>1351</v>
      </c>
      <c r="C1346">
        <v>35</v>
      </c>
    </row>
    <row r="1347" spans="1:3">
      <c r="A1347">
        <v>1346</v>
      </c>
      <c r="B1347" t="s">
        <v>1352</v>
      </c>
      <c r="C1347">
        <v>34</v>
      </c>
    </row>
    <row r="1348" spans="1:3">
      <c r="A1348">
        <v>1347</v>
      </c>
      <c r="B1348" t="s">
        <v>1353</v>
      </c>
      <c r="C1348">
        <v>15</v>
      </c>
    </row>
    <row r="1349" spans="1:3">
      <c r="A1349">
        <v>1348</v>
      </c>
      <c r="B1349" t="s">
        <v>1354</v>
      </c>
      <c r="C1349">
        <v>10</v>
      </c>
    </row>
    <row r="1350" spans="1:3">
      <c r="A1350">
        <v>1349</v>
      </c>
      <c r="B1350" t="s">
        <v>1355</v>
      </c>
      <c r="C1350">
        <v>15</v>
      </c>
    </row>
    <row r="1351" spans="1:3">
      <c r="A1351">
        <v>1350</v>
      </c>
      <c r="B1351" t="s">
        <v>1356</v>
      </c>
      <c r="C1351">
        <v>30</v>
      </c>
    </row>
    <row r="1352" spans="1:3">
      <c r="A1352">
        <v>1351</v>
      </c>
      <c r="B1352" t="s">
        <v>1357</v>
      </c>
      <c r="C1352">
        <v>10</v>
      </c>
    </row>
    <row r="1353" spans="1:3">
      <c r="A1353">
        <v>1352</v>
      </c>
      <c r="B1353" t="s">
        <v>1358</v>
      </c>
      <c r="C1353">
        <v>19</v>
      </c>
    </row>
    <row r="1354" spans="1:3">
      <c r="A1354">
        <v>1353</v>
      </c>
      <c r="B1354" t="s">
        <v>1359</v>
      </c>
      <c r="C1354">
        <v>10</v>
      </c>
    </row>
    <row r="1355" spans="1:3">
      <c r="A1355">
        <v>1354</v>
      </c>
      <c r="B1355" t="s">
        <v>1360</v>
      </c>
      <c r="C1355">
        <v>10</v>
      </c>
    </row>
    <row r="1356" spans="1:3">
      <c r="A1356">
        <v>1355</v>
      </c>
      <c r="B1356" t="s">
        <v>1361</v>
      </c>
      <c r="C1356">
        <v>10</v>
      </c>
    </row>
    <row r="1357" spans="1:3">
      <c r="A1357">
        <v>1356</v>
      </c>
      <c r="B1357" t="s">
        <v>1362</v>
      </c>
      <c r="C1357">
        <v>14</v>
      </c>
    </row>
    <row r="1358" spans="1:3">
      <c r="A1358">
        <v>1357</v>
      </c>
      <c r="B1358" t="s">
        <v>1363</v>
      </c>
      <c r="C1358">
        <v>15</v>
      </c>
    </row>
    <row r="1359" spans="1:3">
      <c r="A1359">
        <v>1358</v>
      </c>
      <c r="B1359" t="s">
        <v>1364</v>
      </c>
      <c r="C1359">
        <v>10</v>
      </c>
    </row>
    <row r="1360" spans="1:3">
      <c r="A1360">
        <v>1359</v>
      </c>
      <c r="B1360" t="s">
        <v>1365</v>
      </c>
      <c r="C1360">
        <v>15</v>
      </c>
    </row>
    <row r="1361" spans="1:4">
      <c r="A1361">
        <v>1360</v>
      </c>
      <c r="B1361" t="s">
        <v>1366</v>
      </c>
      <c r="C1361">
        <v>10</v>
      </c>
    </row>
    <row r="1362" spans="1:4">
      <c r="A1362">
        <v>1361</v>
      </c>
      <c r="B1362" t="s">
        <v>1367</v>
      </c>
      <c r="C1362">
        <v>10</v>
      </c>
    </row>
    <row r="1363" spans="1:4">
      <c r="A1363">
        <v>1362</v>
      </c>
      <c r="B1363" t="s">
        <v>1368</v>
      </c>
      <c r="C1363">
        <v>10</v>
      </c>
    </row>
    <row r="1364" spans="1:4">
      <c r="A1364">
        <v>1363</v>
      </c>
      <c r="B1364" t="s">
        <v>1369</v>
      </c>
      <c r="C1364">
        <v>153</v>
      </c>
    </row>
    <row r="1365" spans="1:4">
      <c r="A1365">
        <v>1364</v>
      </c>
      <c r="B1365" t="s">
        <v>1370</v>
      </c>
      <c r="C1365">
        <v>10</v>
      </c>
    </row>
    <row r="1366" spans="1:4">
      <c r="A1366">
        <v>1365</v>
      </c>
      <c r="B1366" t="s">
        <v>1371</v>
      </c>
      <c r="C1366">
        <v>27</v>
      </c>
    </row>
    <row r="1367" spans="1:4">
      <c r="A1367">
        <v>1366</v>
      </c>
      <c r="B1367" t="s">
        <v>1372</v>
      </c>
      <c r="C1367">
        <v>7</v>
      </c>
      <c r="D1367" t="s">
        <v>61</v>
      </c>
    </row>
    <row r="1368" spans="1:4">
      <c r="A1368">
        <v>1367</v>
      </c>
      <c r="B1368" t="s">
        <v>1373</v>
      </c>
      <c r="C1368">
        <v>20</v>
      </c>
      <c r="D1368" t="s">
        <v>61</v>
      </c>
    </row>
    <row r="1369" spans="1:4">
      <c r="A1369">
        <v>1368</v>
      </c>
      <c r="B1369" t="s">
        <v>1374</v>
      </c>
      <c r="C1369">
        <v>10</v>
      </c>
    </row>
    <row r="1370" spans="1:4">
      <c r="A1370">
        <v>1369</v>
      </c>
      <c r="B1370" t="s">
        <v>1375</v>
      </c>
      <c r="C1370">
        <v>40</v>
      </c>
    </row>
    <row r="1371" spans="1:4">
      <c r="A1371">
        <v>1370</v>
      </c>
      <c r="B1371" t="s">
        <v>1376</v>
      </c>
      <c r="C1371">
        <v>10</v>
      </c>
    </row>
    <row r="1372" spans="1:4">
      <c r="A1372">
        <v>1371</v>
      </c>
      <c r="B1372" t="s">
        <v>1377</v>
      </c>
      <c r="C1372">
        <v>25</v>
      </c>
    </row>
    <row r="1373" spans="1:4">
      <c r="A1373">
        <v>1372</v>
      </c>
      <c r="B1373" t="s">
        <v>1378</v>
      </c>
      <c r="C1373">
        <v>10</v>
      </c>
    </row>
    <row r="1374" spans="1:4">
      <c r="A1374">
        <v>1373</v>
      </c>
      <c r="B1374" t="s">
        <v>1379</v>
      </c>
      <c r="C1374">
        <v>10</v>
      </c>
    </row>
    <row r="1375" spans="1:4">
      <c r="A1375">
        <v>1374</v>
      </c>
      <c r="B1375" t="s">
        <v>1380</v>
      </c>
      <c r="C1375">
        <v>20</v>
      </c>
    </row>
    <row r="1376" spans="1:4">
      <c r="A1376">
        <v>1375</v>
      </c>
      <c r="B1376" t="s">
        <v>1381</v>
      </c>
      <c r="C1376">
        <v>20</v>
      </c>
    </row>
    <row r="1377" spans="1:4">
      <c r="A1377">
        <v>1376</v>
      </c>
      <c r="B1377" t="s">
        <v>1382</v>
      </c>
      <c r="C1377">
        <v>14</v>
      </c>
    </row>
    <row r="1378" spans="1:4">
      <c r="A1378">
        <v>1377</v>
      </c>
      <c r="B1378" t="s">
        <v>1383</v>
      </c>
      <c r="C1378">
        <v>10</v>
      </c>
    </row>
    <row r="1379" spans="1:4">
      <c r="A1379">
        <v>1378</v>
      </c>
      <c r="B1379" t="s">
        <v>1384</v>
      </c>
      <c r="C1379">
        <v>20</v>
      </c>
    </row>
    <row r="1380" spans="1:4">
      <c r="A1380">
        <v>1379</v>
      </c>
      <c r="B1380" t="s">
        <v>1385</v>
      </c>
      <c r="C1380">
        <v>20</v>
      </c>
    </row>
    <row r="1381" spans="1:4">
      <c r="A1381">
        <v>1380</v>
      </c>
      <c r="B1381" t="s">
        <v>1386</v>
      </c>
      <c r="C1381">
        <v>15</v>
      </c>
    </row>
    <row r="1382" spans="1:4">
      <c r="A1382">
        <v>1381</v>
      </c>
      <c r="B1382" t="s">
        <v>1387</v>
      </c>
      <c r="C1382">
        <v>10</v>
      </c>
    </row>
    <row r="1383" spans="1:4">
      <c r="A1383">
        <v>1382</v>
      </c>
      <c r="B1383" t="s">
        <v>1388</v>
      </c>
      <c r="C1383">
        <v>10</v>
      </c>
    </row>
    <row r="1384" spans="1:4">
      <c r="A1384">
        <v>1383</v>
      </c>
      <c r="B1384" t="s">
        <v>1389</v>
      </c>
      <c r="C1384">
        <v>14</v>
      </c>
    </row>
    <row r="1385" spans="1:4">
      <c r="A1385">
        <v>1384</v>
      </c>
      <c r="B1385" t="s">
        <v>1390</v>
      </c>
      <c r="C1385">
        <v>10</v>
      </c>
    </row>
    <row r="1386" spans="1:4">
      <c r="A1386">
        <v>1385</v>
      </c>
      <c r="B1386" t="s">
        <v>1391</v>
      </c>
      <c r="C1386">
        <v>8</v>
      </c>
    </row>
    <row r="1387" spans="1:4">
      <c r="A1387">
        <v>1386</v>
      </c>
      <c r="B1387" t="s">
        <v>1392</v>
      </c>
      <c r="C1387">
        <v>25</v>
      </c>
    </row>
    <row r="1388" spans="1:4">
      <c r="A1388">
        <v>1387</v>
      </c>
      <c r="B1388" t="s">
        <v>1393</v>
      </c>
      <c r="C1388">
        <v>10</v>
      </c>
    </row>
    <row r="1389" spans="1:4">
      <c r="A1389">
        <v>1388</v>
      </c>
      <c r="B1389" t="s">
        <v>1394</v>
      </c>
      <c r="C1389">
        <v>10</v>
      </c>
    </row>
    <row r="1390" spans="1:4">
      <c r="A1390">
        <v>1389</v>
      </c>
      <c r="B1390" t="s">
        <v>1395</v>
      </c>
      <c r="C1390">
        <v>10</v>
      </c>
    </row>
    <row r="1391" spans="1:4">
      <c r="A1391">
        <v>1390</v>
      </c>
      <c r="B1391" t="s">
        <v>1396</v>
      </c>
      <c r="C1391">
        <v>10</v>
      </c>
    </row>
    <row r="1392" spans="1:4">
      <c r="A1392">
        <v>1391</v>
      </c>
      <c r="B1392" t="s">
        <v>1397</v>
      </c>
      <c r="C1392">
        <v>9</v>
      </c>
      <c r="D1392" t="s">
        <v>26</v>
      </c>
    </row>
    <row r="1393" spans="1:4">
      <c r="A1393">
        <v>1392</v>
      </c>
      <c r="B1393" t="s">
        <v>1398</v>
      </c>
      <c r="C1393">
        <v>10</v>
      </c>
      <c r="D1393" t="s">
        <v>17</v>
      </c>
    </row>
    <row r="1394" spans="1:4">
      <c r="A1394">
        <v>1393</v>
      </c>
      <c r="B1394" t="s">
        <v>1399</v>
      </c>
      <c r="C1394">
        <v>9</v>
      </c>
    </row>
    <row r="1395" spans="1:4">
      <c r="A1395">
        <v>1394</v>
      </c>
      <c r="B1395" t="s">
        <v>1400</v>
      </c>
      <c r="C1395">
        <v>25</v>
      </c>
    </row>
    <row r="1396" spans="1:4">
      <c r="A1396">
        <v>1395</v>
      </c>
      <c r="B1396" t="s">
        <v>1401</v>
      </c>
      <c r="C1396">
        <v>15</v>
      </c>
    </row>
    <row r="1397" spans="1:4">
      <c r="A1397">
        <v>1396</v>
      </c>
      <c r="B1397" t="s">
        <v>1402</v>
      </c>
      <c r="C1397">
        <v>31</v>
      </c>
      <c r="D1397" t="s">
        <v>17</v>
      </c>
    </row>
    <row r="1398" spans="1:4">
      <c r="A1398">
        <v>1397</v>
      </c>
      <c r="B1398" t="s">
        <v>1403</v>
      </c>
      <c r="C1398">
        <v>15</v>
      </c>
      <c r="D1398" t="s">
        <v>17</v>
      </c>
    </row>
    <row r="1399" spans="1:4">
      <c r="A1399">
        <v>1398</v>
      </c>
      <c r="B1399" t="s">
        <v>1404</v>
      </c>
      <c r="C1399">
        <v>10</v>
      </c>
    </row>
    <row r="1400" spans="1:4">
      <c r="A1400">
        <v>1399</v>
      </c>
      <c r="B1400" t="s">
        <v>1405</v>
      </c>
      <c r="C1400">
        <v>9</v>
      </c>
      <c r="D1400" t="s">
        <v>61</v>
      </c>
    </row>
    <row r="1401" spans="1:4">
      <c r="A1401">
        <v>1400</v>
      </c>
      <c r="B1401" t="s">
        <v>1406</v>
      </c>
      <c r="C1401">
        <v>10</v>
      </c>
    </row>
    <row r="1402" spans="1:4">
      <c r="A1402">
        <v>1401</v>
      </c>
      <c r="B1402" t="s">
        <v>1407</v>
      </c>
      <c r="C1402">
        <v>10</v>
      </c>
      <c r="D1402" t="s">
        <v>61</v>
      </c>
    </row>
    <row r="1403" spans="1:4">
      <c r="A1403">
        <v>1402</v>
      </c>
      <c r="B1403" t="s">
        <v>1408</v>
      </c>
      <c r="C1403">
        <v>13</v>
      </c>
    </row>
    <row r="1404" spans="1:4">
      <c r="A1404">
        <v>1403</v>
      </c>
      <c r="B1404" t="s">
        <v>1409</v>
      </c>
      <c r="C1404">
        <v>10</v>
      </c>
      <c r="D1404" t="s">
        <v>61</v>
      </c>
    </row>
    <row r="1405" spans="1:4">
      <c r="A1405">
        <v>1404</v>
      </c>
      <c r="B1405" t="s">
        <v>1410</v>
      </c>
      <c r="C1405">
        <v>30</v>
      </c>
      <c r="D1405" t="s">
        <v>61</v>
      </c>
    </row>
    <row r="1406" spans="1:4">
      <c r="A1406">
        <v>1405</v>
      </c>
      <c r="B1406" t="s">
        <v>1411</v>
      </c>
      <c r="C1406">
        <v>17</v>
      </c>
      <c r="D1406" t="s">
        <v>61</v>
      </c>
    </row>
    <row r="1407" spans="1:4">
      <c r="A1407">
        <v>1406</v>
      </c>
      <c r="B1407" t="s">
        <v>1412</v>
      </c>
      <c r="C1407">
        <v>15</v>
      </c>
      <c r="D1407" t="s">
        <v>61</v>
      </c>
    </row>
    <row r="1408" spans="1:4">
      <c r="A1408">
        <v>1407</v>
      </c>
      <c r="B1408" t="s">
        <v>1413</v>
      </c>
      <c r="C1408">
        <v>10</v>
      </c>
      <c r="D1408" t="s">
        <v>61</v>
      </c>
    </row>
    <row r="1409" spans="1:4">
      <c r="A1409">
        <v>1408</v>
      </c>
      <c r="B1409" t="s">
        <v>1414</v>
      </c>
      <c r="C1409">
        <v>34</v>
      </c>
    </row>
    <row r="1410" spans="1:4">
      <c r="A1410">
        <v>1409</v>
      </c>
      <c r="B1410" t="s">
        <v>1415</v>
      </c>
      <c r="C1410">
        <v>10</v>
      </c>
      <c r="D1410" t="s">
        <v>61</v>
      </c>
    </row>
    <row r="1411" spans="1:4">
      <c r="A1411">
        <v>1410</v>
      </c>
      <c r="B1411" t="s">
        <v>1416</v>
      </c>
      <c r="C1411">
        <v>10</v>
      </c>
      <c r="D1411" t="s">
        <v>61</v>
      </c>
    </row>
    <row r="1412" spans="1:4">
      <c r="A1412">
        <v>1411</v>
      </c>
      <c r="B1412" t="s">
        <v>1417</v>
      </c>
      <c r="C1412">
        <v>10</v>
      </c>
    </row>
    <row r="1413" spans="1:4">
      <c r="A1413">
        <v>1412</v>
      </c>
      <c r="B1413" t="s">
        <v>1418</v>
      </c>
      <c r="C1413">
        <v>10</v>
      </c>
      <c r="D1413" t="s">
        <v>61</v>
      </c>
    </row>
    <row r="1414" spans="1:4">
      <c r="A1414">
        <v>1413</v>
      </c>
      <c r="B1414" t="s">
        <v>1419</v>
      </c>
      <c r="C1414">
        <v>10</v>
      </c>
      <c r="D1414" t="s">
        <v>61</v>
      </c>
    </row>
    <row r="1415" spans="1:4">
      <c r="A1415">
        <v>1414</v>
      </c>
      <c r="B1415" t="s">
        <v>1420</v>
      </c>
      <c r="C1415">
        <v>28</v>
      </c>
      <c r="D1415" t="s">
        <v>61</v>
      </c>
    </row>
    <row r="1416" spans="1:4">
      <c r="A1416">
        <v>1415</v>
      </c>
      <c r="B1416" t="s">
        <v>1421</v>
      </c>
      <c r="C1416">
        <v>9</v>
      </c>
    </row>
    <row r="1417" spans="1:4">
      <c r="A1417">
        <v>1416</v>
      </c>
      <c r="B1417" t="s">
        <v>1422</v>
      </c>
      <c r="C1417">
        <v>9</v>
      </c>
    </row>
    <row r="1418" spans="1:4">
      <c r="A1418">
        <v>1417</v>
      </c>
      <c r="B1418" t="s">
        <v>1423</v>
      </c>
      <c r="C1418">
        <v>171</v>
      </c>
      <c r="D1418" t="s">
        <v>61</v>
      </c>
    </row>
    <row r="1419" spans="1:4">
      <c r="A1419">
        <v>1418</v>
      </c>
      <c r="B1419" t="s">
        <v>1424</v>
      </c>
      <c r="C1419">
        <v>40</v>
      </c>
      <c r="D1419" t="s">
        <v>61</v>
      </c>
    </row>
    <row r="1420" spans="1:4">
      <c r="A1420">
        <v>1419</v>
      </c>
      <c r="B1420" t="s">
        <v>1425</v>
      </c>
      <c r="C1420">
        <v>29</v>
      </c>
      <c r="D1420" t="s">
        <v>61</v>
      </c>
    </row>
    <row r="1421" spans="1:4">
      <c r="A1421">
        <v>1420</v>
      </c>
      <c r="B1421" t="s">
        <v>1426</v>
      </c>
      <c r="C1421">
        <v>10</v>
      </c>
      <c r="D1421" t="s">
        <v>61</v>
      </c>
    </row>
    <row r="1422" spans="1:4">
      <c r="A1422">
        <v>1421</v>
      </c>
      <c r="B1422" t="s">
        <v>1427</v>
      </c>
      <c r="C1422">
        <v>7</v>
      </c>
      <c r="D1422" t="s">
        <v>61</v>
      </c>
    </row>
    <row r="1423" spans="1:4">
      <c r="A1423">
        <v>1422</v>
      </c>
      <c r="B1423" t="s">
        <v>1428</v>
      </c>
      <c r="C1423">
        <v>19</v>
      </c>
    </row>
    <row r="1424" spans="1:4">
      <c r="A1424">
        <v>1423</v>
      </c>
      <c r="B1424" t="s">
        <v>1429</v>
      </c>
      <c r="C1424">
        <v>10</v>
      </c>
    </row>
    <row r="1425" spans="1:4">
      <c r="A1425">
        <v>1424</v>
      </c>
      <c r="B1425" t="s">
        <v>1430</v>
      </c>
      <c r="C1425">
        <v>13</v>
      </c>
    </row>
    <row r="1426" spans="1:4">
      <c r="A1426">
        <v>1425</v>
      </c>
      <c r="B1426" t="s">
        <v>1431</v>
      </c>
      <c r="C1426">
        <v>44</v>
      </c>
    </row>
    <row r="1427" spans="1:4">
      <c r="A1427">
        <v>1426</v>
      </c>
      <c r="B1427" t="s">
        <v>1432</v>
      </c>
      <c r="C1427">
        <v>10</v>
      </c>
    </row>
    <row r="1428" spans="1:4">
      <c r="A1428">
        <v>1427</v>
      </c>
      <c r="B1428" t="s">
        <v>1433</v>
      </c>
      <c r="C1428">
        <v>9</v>
      </c>
    </row>
    <row r="1429" spans="1:4">
      <c r="A1429">
        <v>1428</v>
      </c>
      <c r="B1429" t="s">
        <v>1434</v>
      </c>
      <c r="C1429">
        <v>15</v>
      </c>
    </row>
    <row r="1430" spans="1:4">
      <c r="A1430">
        <v>1429</v>
      </c>
      <c r="B1430" t="s">
        <v>1435</v>
      </c>
      <c r="C1430">
        <v>10</v>
      </c>
    </row>
    <row r="1431" spans="1:4">
      <c r="A1431">
        <v>1430</v>
      </c>
      <c r="B1431" t="s">
        <v>1436</v>
      </c>
      <c r="C1431">
        <v>15</v>
      </c>
    </row>
    <row r="1432" spans="1:4">
      <c r="A1432">
        <v>1431</v>
      </c>
      <c r="B1432" t="s">
        <v>1437</v>
      </c>
      <c r="C1432">
        <v>10</v>
      </c>
    </row>
    <row r="1433" spans="1:4">
      <c r="A1433">
        <v>1432</v>
      </c>
      <c r="B1433" t="s">
        <v>1438</v>
      </c>
      <c r="C1433">
        <v>10</v>
      </c>
    </row>
    <row r="1434" spans="1:4">
      <c r="A1434">
        <v>1433</v>
      </c>
      <c r="B1434" t="s">
        <v>1439</v>
      </c>
      <c r="C1434">
        <v>19</v>
      </c>
    </row>
    <row r="1435" spans="1:4">
      <c r="A1435">
        <v>1434</v>
      </c>
      <c r="B1435" t="s">
        <v>1440</v>
      </c>
      <c r="C1435">
        <v>10</v>
      </c>
    </row>
    <row r="1436" spans="1:4">
      <c r="A1436">
        <v>1435</v>
      </c>
      <c r="B1436" t="s">
        <v>1441</v>
      </c>
      <c r="C1436">
        <v>10</v>
      </c>
    </row>
    <row r="1437" spans="1:4">
      <c r="A1437">
        <v>1436</v>
      </c>
      <c r="B1437" t="s">
        <v>1442</v>
      </c>
      <c r="C1437">
        <v>10</v>
      </c>
      <c r="D1437" t="s">
        <v>26</v>
      </c>
    </row>
    <row r="1438" spans="1:4">
      <c r="A1438">
        <v>1437</v>
      </c>
      <c r="B1438" t="s">
        <v>1443</v>
      </c>
      <c r="C1438">
        <v>20</v>
      </c>
      <c r="D1438" t="s">
        <v>26</v>
      </c>
    </row>
    <row r="1439" spans="1:4">
      <c r="A1439">
        <v>1438</v>
      </c>
      <c r="B1439" t="s">
        <v>1444</v>
      </c>
      <c r="C1439">
        <v>9</v>
      </c>
    </row>
    <row r="1440" spans="1:4">
      <c r="A1440">
        <v>1439</v>
      </c>
      <c r="B1440" t="s">
        <v>1445</v>
      </c>
      <c r="C1440">
        <v>22</v>
      </c>
    </row>
    <row r="1441" spans="1:4">
      <c r="A1441">
        <v>1440</v>
      </c>
      <c r="B1441" t="s">
        <v>1446</v>
      </c>
      <c r="C1441">
        <v>10</v>
      </c>
    </row>
    <row r="1442" spans="1:4">
      <c r="A1442">
        <v>1441</v>
      </c>
      <c r="B1442" t="s">
        <v>1447</v>
      </c>
      <c r="C1442">
        <v>10</v>
      </c>
    </row>
    <row r="1443" spans="1:4">
      <c r="A1443">
        <v>1442</v>
      </c>
      <c r="B1443" t="s">
        <v>1448</v>
      </c>
      <c r="C1443">
        <v>10</v>
      </c>
    </row>
    <row r="1444" spans="1:4">
      <c r="A1444">
        <v>1443</v>
      </c>
      <c r="B1444" t="s">
        <v>1449</v>
      </c>
      <c r="C1444">
        <v>59</v>
      </c>
    </row>
    <row r="1445" spans="1:4">
      <c r="A1445">
        <v>1444</v>
      </c>
      <c r="B1445" t="s">
        <v>1450</v>
      </c>
      <c r="C1445">
        <v>20</v>
      </c>
    </row>
    <row r="1446" spans="1:4">
      <c r="A1446">
        <v>1445</v>
      </c>
      <c r="B1446" t="s">
        <v>1451</v>
      </c>
      <c r="C1446">
        <v>15</v>
      </c>
    </row>
    <row r="1447" spans="1:4">
      <c r="A1447">
        <v>1446</v>
      </c>
      <c r="B1447" t="s">
        <v>1452</v>
      </c>
      <c r="C1447">
        <v>19</v>
      </c>
    </row>
    <row r="1448" spans="1:4">
      <c r="A1448">
        <v>1447</v>
      </c>
      <c r="B1448" t="s">
        <v>1453</v>
      </c>
      <c r="C1448">
        <v>10</v>
      </c>
    </row>
    <row r="1449" spans="1:4">
      <c r="A1449">
        <v>1448</v>
      </c>
      <c r="B1449" t="s">
        <v>1454</v>
      </c>
      <c r="C1449">
        <v>10</v>
      </c>
    </row>
    <row r="1450" spans="1:4">
      <c r="A1450">
        <v>1449</v>
      </c>
      <c r="B1450" t="s">
        <v>1455</v>
      </c>
      <c r="C1450">
        <v>9</v>
      </c>
    </row>
    <row r="1451" spans="1:4">
      <c r="A1451">
        <v>1450</v>
      </c>
      <c r="B1451" t="s">
        <v>1456</v>
      </c>
      <c r="C1451">
        <v>15</v>
      </c>
      <c r="D1451" t="s">
        <v>26</v>
      </c>
    </row>
    <row r="1452" spans="1:4">
      <c r="A1452">
        <v>1451</v>
      </c>
      <c r="B1452" t="s">
        <v>1457</v>
      </c>
      <c r="C1452">
        <v>10</v>
      </c>
    </row>
    <row r="1453" spans="1:4">
      <c r="A1453">
        <v>1452</v>
      </c>
      <c r="B1453" t="s">
        <v>1458</v>
      </c>
      <c r="C1453">
        <v>15</v>
      </c>
      <c r="D1453" t="s">
        <v>26</v>
      </c>
    </row>
    <row r="1454" spans="1:4">
      <c r="A1454">
        <v>1453</v>
      </c>
      <c r="B1454" t="s">
        <v>1459</v>
      </c>
      <c r="C1454">
        <v>6</v>
      </c>
    </row>
    <row r="1455" spans="1:4">
      <c r="A1455">
        <v>1454</v>
      </c>
      <c r="B1455" t="s">
        <v>1460</v>
      </c>
      <c r="C1455">
        <v>15</v>
      </c>
    </row>
    <row r="1456" spans="1:4">
      <c r="A1456">
        <v>1455</v>
      </c>
      <c r="B1456" t="s">
        <v>1461</v>
      </c>
      <c r="C1456">
        <v>10</v>
      </c>
    </row>
    <row r="1457" spans="1:4">
      <c r="A1457">
        <v>1456</v>
      </c>
      <c r="B1457" t="s">
        <v>1462</v>
      </c>
      <c r="C1457">
        <v>10</v>
      </c>
    </row>
    <row r="1458" spans="1:4">
      <c r="A1458">
        <v>1457</v>
      </c>
      <c r="B1458" t="s">
        <v>1463</v>
      </c>
      <c r="C1458">
        <v>10</v>
      </c>
    </row>
    <row r="1459" spans="1:4">
      <c r="A1459">
        <v>1458</v>
      </c>
      <c r="B1459" t="s">
        <v>1464</v>
      </c>
      <c r="C1459">
        <v>10</v>
      </c>
      <c r="D1459" t="s">
        <v>17</v>
      </c>
    </row>
    <row r="1460" spans="1:4">
      <c r="A1460">
        <v>1459</v>
      </c>
      <c r="B1460" t="s">
        <v>1465</v>
      </c>
      <c r="C1460">
        <v>10</v>
      </c>
      <c r="D1460" t="s">
        <v>26</v>
      </c>
    </row>
    <row r="1461" spans="1:4">
      <c r="A1461">
        <v>1460</v>
      </c>
      <c r="B1461" t="s">
        <v>1466</v>
      </c>
      <c r="C1461">
        <v>23</v>
      </c>
      <c r="D1461" t="s">
        <v>26</v>
      </c>
    </row>
    <row r="1462" spans="1:4">
      <c r="A1462">
        <v>1461</v>
      </c>
      <c r="B1462" t="s">
        <v>1467</v>
      </c>
      <c r="C1462">
        <v>10</v>
      </c>
      <c r="D1462" t="s">
        <v>26</v>
      </c>
    </row>
    <row r="1463" spans="1:4">
      <c r="A1463">
        <v>1462</v>
      </c>
      <c r="B1463" t="s">
        <v>1468</v>
      </c>
      <c r="C1463">
        <v>25</v>
      </c>
    </row>
    <row r="1464" spans="1:4">
      <c r="A1464">
        <v>1463</v>
      </c>
      <c r="B1464" t="s">
        <v>1469</v>
      </c>
      <c r="C1464">
        <v>15</v>
      </c>
      <c r="D1464" t="s">
        <v>61</v>
      </c>
    </row>
    <row r="1465" spans="1:4">
      <c r="A1465">
        <v>1464</v>
      </c>
      <c r="B1465" t="s">
        <v>1470</v>
      </c>
      <c r="C1465">
        <v>10</v>
      </c>
    </row>
    <row r="1466" spans="1:4">
      <c r="A1466">
        <v>1465</v>
      </c>
      <c r="B1466" t="s">
        <v>1471</v>
      </c>
      <c r="C1466">
        <v>14</v>
      </c>
      <c r="D1466" t="s">
        <v>61</v>
      </c>
    </row>
    <row r="1467" spans="1:4">
      <c r="A1467">
        <v>1466</v>
      </c>
      <c r="B1467" t="s">
        <v>1472</v>
      </c>
      <c r="C1467">
        <v>20</v>
      </c>
    </row>
    <row r="1468" spans="1:4">
      <c r="A1468">
        <v>1467</v>
      </c>
      <c r="B1468" t="s">
        <v>1473</v>
      </c>
      <c r="C1468">
        <v>14</v>
      </c>
    </row>
    <row r="1469" spans="1:4">
      <c r="A1469">
        <v>1468</v>
      </c>
      <c r="B1469" t="s">
        <v>1474</v>
      </c>
      <c r="C1469">
        <v>19</v>
      </c>
      <c r="D1469" t="s">
        <v>61</v>
      </c>
    </row>
    <row r="1470" spans="1:4">
      <c r="A1470">
        <v>1469</v>
      </c>
      <c r="B1470" t="s">
        <v>1475</v>
      </c>
      <c r="C1470">
        <v>25</v>
      </c>
    </row>
    <row r="1471" spans="1:4">
      <c r="A1471">
        <v>1470</v>
      </c>
      <c r="B1471" t="s">
        <v>1476</v>
      </c>
      <c r="C1471">
        <v>6</v>
      </c>
      <c r="D1471" t="s">
        <v>26</v>
      </c>
    </row>
    <row r="1472" spans="1:4">
      <c r="A1472">
        <v>1471</v>
      </c>
      <c r="B1472" t="s">
        <v>1477</v>
      </c>
      <c r="C1472">
        <v>20</v>
      </c>
    </row>
    <row r="1473" spans="1:3">
      <c r="A1473">
        <v>1472</v>
      </c>
      <c r="B1473" t="s">
        <v>1478</v>
      </c>
      <c r="C1473">
        <v>9</v>
      </c>
    </row>
    <row r="1474" spans="1:3">
      <c r="A1474">
        <v>1473</v>
      </c>
      <c r="B1474" t="s">
        <v>1479</v>
      </c>
      <c r="C1474">
        <v>15</v>
      </c>
    </row>
    <row r="1475" spans="1:3">
      <c r="A1475">
        <v>1474</v>
      </c>
      <c r="B1475" t="s">
        <v>1480</v>
      </c>
      <c r="C1475">
        <v>15</v>
      </c>
    </row>
    <row r="1476" spans="1:3">
      <c r="A1476">
        <v>1475</v>
      </c>
      <c r="B1476" t="s">
        <v>1481</v>
      </c>
      <c r="C1476">
        <v>10</v>
      </c>
    </row>
    <row r="1477" spans="1:3">
      <c r="A1477">
        <v>1476</v>
      </c>
      <c r="B1477" t="s">
        <v>1482</v>
      </c>
      <c r="C1477">
        <v>9</v>
      </c>
    </row>
    <row r="1478" spans="1:3">
      <c r="A1478">
        <v>1477</v>
      </c>
      <c r="B1478" t="s">
        <v>1483</v>
      </c>
      <c r="C1478">
        <v>57</v>
      </c>
    </row>
    <row r="1479" spans="1:3">
      <c r="A1479">
        <v>1478</v>
      </c>
      <c r="B1479" t="s">
        <v>1484</v>
      </c>
      <c r="C1479">
        <v>10</v>
      </c>
    </row>
    <row r="1480" spans="1:3">
      <c r="A1480">
        <v>1479</v>
      </c>
      <c r="B1480" t="s">
        <v>1485</v>
      </c>
      <c r="C1480">
        <v>15</v>
      </c>
    </row>
    <row r="1481" spans="1:3">
      <c r="A1481">
        <v>1480</v>
      </c>
      <c r="B1481" t="s">
        <v>1486</v>
      </c>
      <c r="C1481">
        <v>6</v>
      </c>
    </row>
    <row r="1482" spans="1:3">
      <c r="A1482">
        <v>1481</v>
      </c>
      <c r="B1482" t="s">
        <v>1487</v>
      </c>
      <c r="C1482">
        <v>30</v>
      </c>
    </row>
    <row r="1483" spans="1:3">
      <c r="A1483">
        <v>1482</v>
      </c>
      <c r="B1483" t="s">
        <v>1488</v>
      </c>
      <c r="C1483">
        <v>20</v>
      </c>
    </row>
    <row r="1484" spans="1:3">
      <c r="A1484">
        <v>1483</v>
      </c>
      <c r="B1484" t="s">
        <v>1489</v>
      </c>
      <c r="C1484">
        <v>9</v>
      </c>
    </row>
    <row r="1485" spans="1:3">
      <c r="A1485">
        <v>1484</v>
      </c>
      <c r="B1485" t="s">
        <v>1490</v>
      </c>
      <c r="C1485">
        <v>10</v>
      </c>
    </row>
    <row r="1486" spans="1:3">
      <c r="A1486">
        <v>1485</v>
      </c>
      <c r="B1486" t="s">
        <v>1491</v>
      </c>
      <c r="C1486">
        <v>25</v>
      </c>
    </row>
    <row r="1487" spans="1:3">
      <c r="A1487">
        <v>1486</v>
      </c>
      <c r="B1487" t="s">
        <v>1492</v>
      </c>
      <c r="C1487">
        <v>10</v>
      </c>
    </row>
    <row r="1488" spans="1:3">
      <c r="A1488">
        <v>1487</v>
      </c>
      <c r="B1488" t="s">
        <v>1493</v>
      </c>
      <c r="C1488">
        <v>424</v>
      </c>
    </row>
    <row r="1489" spans="1:4">
      <c r="A1489">
        <v>1488</v>
      </c>
      <c r="B1489" t="s">
        <v>1494</v>
      </c>
      <c r="C1489">
        <v>85</v>
      </c>
    </row>
    <row r="1490" spans="1:4">
      <c r="A1490">
        <v>1489</v>
      </c>
      <c r="B1490" t="s">
        <v>1495</v>
      </c>
      <c r="C1490">
        <v>15</v>
      </c>
    </row>
    <row r="1491" spans="1:4">
      <c r="A1491">
        <v>1490</v>
      </c>
      <c r="B1491" t="s">
        <v>1496</v>
      </c>
      <c r="C1491">
        <v>10</v>
      </c>
    </row>
    <row r="1492" spans="1:4">
      <c r="A1492">
        <v>1491</v>
      </c>
      <c r="B1492" t="s">
        <v>1497</v>
      </c>
      <c r="C1492">
        <v>10</v>
      </c>
    </row>
    <row r="1493" spans="1:4">
      <c r="A1493">
        <v>1492</v>
      </c>
      <c r="B1493" t="s">
        <v>1498</v>
      </c>
      <c r="C1493">
        <v>7</v>
      </c>
    </row>
    <row r="1494" spans="1:4">
      <c r="A1494">
        <v>1493</v>
      </c>
      <c r="B1494" t="s">
        <v>1499</v>
      </c>
      <c r="C1494">
        <v>10</v>
      </c>
    </row>
    <row r="1495" spans="1:4">
      <c r="A1495">
        <v>1494</v>
      </c>
      <c r="B1495" t="s">
        <v>1500</v>
      </c>
      <c r="C1495">
        <v>14</v>
      </c>
    </row>
    <row r="1496" spans="1:4">
      <c r="A1496">
        <v>1495</v>
      </c>
      <c r="B1496" t="s">
        <v>1501</v>
      </c>
      <c r="C1496">
        <v>20</v>
      </c>
    </row>
    <row r="1497" spans="1:4">
      <c r="A1497">
        <v>1496</v>
      </c>
      <c r="B1497" t="s">
        <v>1502</v>
      </c>
      <c r="C1497">
        <v>10</v>
      </c>
    </row>
    <row r="1498" spans="1:4">
      <c r="A1498">
        <v>1497</v>
      </c>
      <c r="B1498" t="s">
        <v>1503</v>
      </c>
      <c r="C1498">
        <v>9</v>
      </c>
    </row>
    <row r="1499" spans="1:4">
      <c r="A1499">
        <v>1498</v>
      </c>
      <c r="B1499" t="s">
        <v>1504</v>
      </c>
      <c r="C1499">
        <v>10</v>
      </c>
    </row>
    <row r="1500" spans="1:4">
      <c r="A1500">
        <v>1499</v>
      </c>
      <c r="B1500" t="s">
        <v>1505</v>
      </c>
      <c r="C1500">
        <v>25</v>
      </c>
    </row>
    <row r="1501" spans="1:4">
      <c r="A1501">
        <v>1500</v>
      </c>
      <c r="B1501" t="s">
        <v>1506</v>
      </c>
      <c r="C1501">
        <v>14</v>
      </c>
      <c r="D1501" t="s">
        <v>17</v>
      </c>
    </row>
    <row r="1502" spans="1:4">
      <c r="A1502">
        <v>1501</v>
      </c>
      <c r="B1502" t="s">
        <v>1507</v>
      </c>
      <c r="C1502">
        <v>14</v>
      </c>
      <c r="D1502" t="s">
        <v>17</v>
      </c>
    </row>
    <row r="1503" spans="1:4">
      <c r="A1503">
        <v>1502</v>
      </c>
      <c r="B1503" t="s">
        <v>1508</v>
      </c>
      <c r="C1503">
        <v>10</v>
      </c>
      <c r="D1503" t="s">
        <v>61</v>
      </c>
    </row>
    <row r="1504" spans="1:4">
      <c r="A1504">
        <v>1503</v>
      </c>
      <c r="B1504" t="s">
        <v>1509</v>
      </c>
      <c r="C1504">
        <v>10</v>
      </c>
      <c r="D1504" t="s">
        <v>61</v>
      </c>
    </row>
    <row r="1505" spans="1:4">
      <c r="A1505">
        <v>1504</v>
      </c>
      <c r="B1505" t="s">
        <v>1510</v>
      </c>
      <c r="C1505">
        <v>6</v>
      </c>
      <c r="D1505" t="s">
        <v>61</v>
      </c>
    </row>
    <row r="1506" spans="1:4">
      <c r="A1506">
        <v>1505</v>
      </c>
      <c r="B1506" t="s">
        <v>1511</v>
      </c>
      <c r="C1506">
        <v>7</v>
      </c>
    </row>
    <row r="1507" spans="1:4">
      <c r="A1507">
        <v>1506</v>
      </c>
      <c r="B1507" t="s">
        <v>1512</v>
      </c>
      <c r="C1507">
        <v>20</v>
      </c>
    </row>
    <row r="1508" spans="1:4">
      <c r="A1508">
        <v>1507</v>
      </c>
      <c r="B1508" t="s">
        <v>1513</v>
      </c>
      <c r="C1508">
        <v>10</v>
      </c>
    </row>
    <row r="1509" spans="1:4">
      <c r="A1509">
        <v>1508</v>
      </c>
      <c r="B1509" t="s">
        <v>1514</v>
      </c>
      <c r="C1509">
        <v>8</v>
      </c>
    </row>
    <row r="1510" spans="1:4">
      <c r="A1510">
        <v>1509</v>
      </c>
      <c r="B1510" t="s">
        <v>1515</v>
      </c>
      <c r="C1510">
        <v>31</v>
      </c>
    </row>
    <row r="1511" spans="1:4">
      <c r="A1511">
        <v>1510</v>
      </c>
      <c r="B1511" t="s">
        <v>1516</v>
      </c>
      <c r="C1511">
        <v>9</v>
      </c>
    </row>
    <row r="1512" spans="1:4">
      <c r="A1512">
        <v>1511</v>
      </c>
      <c r="B1512" t="s">
        <v>1517</v>
      </c>
      <c r="C1512">
        <v>10</v>
      </c>
    </row>
    <row r="1513" spans="1:4">
      <c r="A1513">
        <v>1512</v>
      </c>
      <c r="B1513" t="s">
        <v>1518</v>
      </c>
      <c r="C1513">
        <v>49</v>
      </c>
    </row>
    <row r="1514" spans="1:4">
      <c r="A1514">
        <v>1513</v>
      </c>
      <c r="B1514" t="s">
        <v>1519</v>
      </c>
      <c r="C1514">
        <v>10</v>
      </c>
    </row>
    <row r="1515" spans="1:4">
      <c r="A1515">
        <v>1514</v>
      </c>
      <c r="B1515" t="s">
        <v>1520</v>
      </c>
      <c r="C1515">
        <v>10</v>
      </c>
    </row>
    <row r="1516" spans="1:4">
      <c r="A1516">
        <v>1515</v>
      </c>
      <c r="B1516" t="s">
        <v>1521</v>
      </c>
      <c r="C1516">
        <v>19</v>
      </c>
    </row>
    <row r="1517" spans="1:4">
      <c r="A1517">
        <v>1516</v>
      </c>
      <c r="B1517" t="s">
        <v>1522</v>
      </c>
      <c r="C1517">
        <v>15</v>
      </c>
    </row>
    <row r="1518" spans="1:4">
      <c r="A1518">
        <v>1517</v>
      </c>
      <c r="B1518" t="s">
        <v>1523</v>
      </c>
      <c r="C1518">
        <v>14</v>
      </c>
    </row>
    <row r="1519" spans="1:4">
      <c r="A1519">
        <v>1518</v>
      </c>
      <c r="B1519" t="s">
        <v>1524</v>
      </c>
      <c r="C1519">
        <v>8</v>
      </c>
    </row>
    <row r="1520" spans="1:4">
      <c r="A1520">
        <v>1519</v>
      </c>
      <c r="B1520" t="s">
        <v>1525</v>
      </c>
      <c r="C1520">
        <v>17</v>
      </c>
    </row>
    <row r="1521" spans="1:4">
      <c r="A1521">
        <v>1520</v>
      </c>
      <c r="B1521" t="s">
        <v>1526</v>
      </c>
      <c r="C1521">
        <v>10</v>
      </c>
    </row>
    <row r="1522" spans="1:4">
      <c r="A1522">
        <v>1521</v>
      </c>
      <c r="B1522" t="s">
        <v>1527</v>
      </c>
      <c r="C1522">
        <v>180</v>
      </c>
    </row>
    <row r="1523" spans="1:4">
      <c r="A1523">
        <v>1522</v>
      </c>
      <c r="B1523" t="s">
        <v>1528</v>
      </c>
      <c r="C1523">
        <v>10</v>
      </c>
    </row>
    <row r="1524" spans="1:4">
      <c r="A1524">
        <v>1523</v>
      </c>
      <c r="B1524" t="s">
        <v>1529</v>
      </c>
      <c r="C1524">
        <v>145</v>
      </c>
    </row>
    <row r="1525" spans="1:4">
      <c r="A1525">
        <v>1524</v>
      </c>
      <c r="B1525" t="s">
        <v>1530</v>
      </c>
      <c r="C1525">
        <v>14</v>
      </c>
    </row>
    <row r="1526" spans="1:4">
      <c r="A1526">
        <v>1525</v>
      </c>
      <c r="B1526" t="s">
        <v>1531</v>
      </c>
      <c r="C1526">
        <v>15</v>
      </c>
    </row>
    <row r="1527" spans="1:4">
      <c r="A1527">
        <v>1526</v>
      </c>
      <c r="B1527" t="s">
        <v>1532</v>
      </c>
      <c r="C1527">
        <v>10</v>
      </c>
    </row>
    <row r="1528" spans="1:4">
      <c r="A1528">
        <v>1527</v>
      </c>
      <c r="B1528" t="s">
        <v>1533</v>
      </c>
      <c r="C1528">
        <v>9</v>
      </c>
    </row>
    <row r="1529" spans="1:4">
      <c r="A1529">
        <v>1528</v>
      </c>
      <c r="B1529" t="s">
        <v>1534</v>
      </c>
      <c r="C1529">
        <v>9</v>
      </c>
    </row>
    <row r="1530" spans="1:4">
      <c r="A1530">
        <v>1529</v>
      </c>
      <c r="B1530" t="s">
        <v>1535</v>
      </c>
      <c r="C1530">
        <v>10</v>
      </c>
    </row>
    <row r="1531" spans="1:4">
      <c r="A1531">
        <v>1530</v>
      </c>
      <c r="B1531" t="s">
        <v>1536</v>
      </c>
      <c r="C1531">
        <v>173</v>
      </c>
      <c r="D1531" t="s">
        <v>61</v>
      </c>
    </row>
    <row r="1532" spans="1:4">
      <c r="A1532">
        <v>1531</v>
      </c>
      <c r="B1532" t="s">
        <v>1537</v>
      </c>
      <c r="C1532">
        <v>10</v>
      </c>
    </row>
    <row r="1533" spans="1:4">
      <c r="A1533">
        <v>1532</v>
      </c>
      <c r="B1533" t="s">
        <v>1538</v>
      </c>
      <c r="C1533">
        <v>40</v>
      </c>
      <c r="D1533" t="s">
        <v>61</v>
      </c>
    </row>
    <row r="1534" spans="1:4">
      <c r="A1534">
        <v>1533</v>
      </c>
      <c r="B1534" t="s">
        <v>1539</v>
      </c>
      <c r="C1534">
        <v>10</v>
      </c>
      <c r="D1534" t="s">
        <v>61</v>
      </c>
    </row>
    <row r="1535" spans="1:4">
      <c r="A1535">
        <v>1534</v>
      </c>
      <c r="B1535" t="s">
        <v>1540</v>
      </c>
      <c r="C1535">
        <v>30</v>
      </c>
      <c r="D1535" t="s">
        <v>61</v>
      </c>
    </row>
    <row r="1536" spans="1:4">
      <c r="A1536">
        <v>1535</v>
      </c>
      <c r="B1536" t="s">
        <v>1541</v>
      </c>
      <c r="C1536">
        <v>10</v>
      </c>
    </row>
    <row r="1537" spans="1:4">
      <c r="A1537">
        <v>1536</v>
      </c>
      <c r="B1537" t="s">
        <v>1542</v>
      </c>
      <c r="C1537">
        <v>10</v>
      </c>
      <c r="D1537" t="s">
        <v>61</v>
      </c>
    </row>
    <row r="1538" spans="1:4">
      <c r="A1538">
        <v>1537</v>
      </c>
      <c r="B1538" t="s">
        <v>1543</v>
      </c>
      <c r="C1538">
        <v>10</v>
      </c>
      <c r="D1538" t="s">
        <v>61</v>
      </c>
    </row>
    <row r="1539" spans="1:4">
      <c r="A1539">
        <v>1538</v>
      </c>
      <c r="B1539" t="s">
        <v>1544</v>
      </c>
      <c r="C1539">
        <v>10</v>
      </c>
      <c r="D1539" t="s">
        <v>61</v>
      </c>
    </row>
    <row r="1540" spans="1:4">
      <c r="A1540">
        <v>1539</v>
      </c>
      <c r="B1540" t="s">
        <v>1545</v>
      </c>
      <c r="C1540">
        <v>10</v>
      </c>
    </row>
    <row r="1541" spans="1:4">
      <c r="A1541">
        <v>1540</v>
      </c>
      <c r="B1541" t="s">
        <v>1546</v>
      </c>
      <c r="C1541">
        <v>20</v>
      </c>
    </row>
    <row r="1542" spans="1:4">
      <c r="A1542">
        <v>1541</v>
      </c>
      <c r="B1542" t="s">
        <v>1547</v>
      </c>
      <c r="C1542">
        <v>10</v>
      </c>
      <c r="D1542" t="s">
        <v>61</v>
      </c>
    </row>
    <row r="1543" spans="1:4">
      <c r="A1543">
        <v>1542</v>
      </c>
      <c r="B1543" t="s">
        <v>1548</v>
      </c>
      <c r="C1543">
        <v>10</v>
      </c>
    </row>
    <row r="1544" spans="1:4">
      <c r="A1544">
        <v>1543</v>
      </c>
      <c r="B1544" t="s">
        <v>1549</v>
      </c>
      <c r="C1544">
        <v>20</v>
      </c>
    </row>
    <row r="1545" spans="1:4">
      <c r="A1545">
        <v>1544</v>
      </c>
      <c r="B1545" t="s">
        <v>1550</v>
      </c>
      <c r="C1545">
        <v>15</v>
      </c>
      <c r="D1545" t="s">
        <v>61</v>
      </c>
    </row>
    <row r="1546" spans="1:4">
      <c r="A1546">
        <v>1545</v>
      </c>
      <c r="B1546" t="s">
        <v>1551</v>
      </c>
      <c r="C1546">
        <v>15</v>
      </c>
      <c r="D1546" t="s">
        <v>61</v>
      </c>
    </row>
    <row r="1547" spans="1:4">
      <c r="A1547">
        <v>1546</v>
      </c>
      <c r="B1547" t="s">
        <v>1552</v>
      </c>
      <c r="C1547">
        <v>10</v>
      </c>
      <c r="D1547" t="s">
        <v>61</v>
      </c>
    </row>
    <row r="1548" spans="1:4">
      <c r="A1548">
        <v>1547</v>
      </c>
      <c r="B1548" t="s">
        <v>1553</v>
      </c>
      <c r="C1548">
        <v>15</v>
      </c>
      <c r="D1548" t="s">
        <v>61</v>
      </c>
    </row>
    <row r="1549" spans="1:4">
      <c r="A1549">
        <v>1548</v>
      </c>
      <c r="B1549" t="s">
        <v>1554</v>
      </c>
      <c r="C1549">
        <v>10</v>
      </c>
      <c r="D1549" t="s">
        <v>61</v>
      </c>
    </row>
    <row r="1550" spans="1:4">
      <c r="A1550">
        <v>1549</v>
      </c>
      <c r="B1550" t="s">
        <v>1555</v>
      </c>
      <c r="C1550">
        <v>8</v>
      </c>
      <c r="D1550" t="s">
        <v>26</v>
      </c>
    </row>
    <row r="1551" spans="1:4">
      <c r="A1551">
        <v>1550</v>
      </c>
      <c r="B1551" t="s">
        <v>1556</v>
      </c>
      <c r="C1551">
        <v>15</v>
      </c>
      <c r="D1551" t="s">
        <v>26</v>
      </c>
    </row>
    <row r="1552" spans="1:4">
      <c r="A1552">
        <v>1551</v>
      </c>
      <c r="B1552" t="s">
        <v>1557</v>
      </c>
      <c r="C1552">
        <v>10</v>
      </c>
      <c r="D1552" t="s">
        <v>26</v>
      </c>
    </row>
    <row r="1553" spans="1:4">
      <c r="A1553">
        <v>1552</v>
      </c>
      <c r="B1553" t="s">
        <v>1558</v>
      </c>
      <c r="C1553">
        <v>34</v>
      </c>
      <c r="D1553" t="s">
        <v>61</v>
      </c>
    </row>
    <row r="1554" spans="1:4">
      <c r="A1554">
        <v>1553</v>
      </c>
      <c r="B1554" t="s">
        <v>1559</v>
      </c>
      <c r="C1554">
        <v>24</v>
      </c>
      <c r="D1554" t="s">
        <v>61</v>
      </c>
    </row>
    <row r="1555" spans="1:4">
      <c r="A1555">
        <v>1554</v>
      </c>
      <c r="B1555" t="s">
        <v>1560</v>
      </c>
      <c r="C1555">
        <v>15</v>
      </c>
      <c r="D1555" t="s">
        <v>61</v>
      </c>
    </row>
    <row r="1556" spans="1:4">
      <c r="A1556">
        <v>1555</v>
      </c>
      <c r="B1556" t="s">
        <v>1561</v>
      </c>
      <c r="C1556">
        <v>14</v>
      </c>
      <c r="D1556" t="s">
        <v>61</v>
      </c>
    </row>
    <row r="1557" spans="1:4">
      <c r="A1557">
        <v>1556</v>
      </c>
      <c r="B1557" t="s">
        <v>1562</v>
      </c>
      <c r="C1557">
        <v>14</v>
      </c>
      <c r="D1557" t="s">
        <v>61</v>
      </c>
    </row>
    <row r="1558" spans="1:4">
      <c r="A1558">
        <v>1557</v>
      </c>
      <c r="B1558" t="s">
        <v>1563</v>
      </c>
      <c r="C1558">
        <v>45</v>
      </c>
      <c r="D1558" t="s">
        <v>61</v>
      </c>
    </row>
    <row r="1559" spans="1:4">
      <c r="A1559">
        <v>1558</v>
      </c>
      <c r="B1559" t="s">
        <v>1564</v>
      </c>
      <c r="C1559">
        <v>10</v>
      </c>
      <c r="D1559" t="s">
        <v>61</v>
      </c>
    </row>
    <row r="1560" spans="1:4">
      <c r="A1560">
        <v>1559</v>
      </c>
      <c r="B1560" t="s">
        <v>1565</v>
      </c>
      <c r="C1560">
        <v>25</v>
      </c>
      <c r="D1560" t="s">
        <v>61</v>
      </c>
    </row>
    <row r="1561" spans="1:4">
      <c r="A1561">
        <v>1560</v>
      </c>
      <c r="B1561" t="s">
        <v>1566</v>
      </c>
      <c r="C1561">
        <v>858</v>
      </c>
    </row>
    <row r="1562" spans="1:4">
      <c r="A1562">
        <v>1561</v>
      </c>
      <c r="B1562" t="s">
        <v>1567</v>
      </c>
      <c r="C1562">
        <v>40</v>
      </c>
    </row>
    <row r="1563" spans="1:4">
      <c r="A1563">
        <v>1562</v>
      </c>
      <c r="B1563" t="s">
        <v>1568</v>
      </c>
      <c r="C1563">
        <v>10</v>
      </c>
    </row>
    <row r="1564" spans="1:4">
      <c r="A1564">
        <v>1563</v>
      </c>
      <c r="B1564" t="s">
        <v>1569</v>
      </c>
      <c r="C1564">
        <v>44</v>
      </c>
    </row>
    <row r="1565" spans="1:4">
      <c r="A1565">
        <v>1564</v>
      </c>
      <c r="B1565" t="s">
        <v>1570</v>
      </c>
      <c r="C1565">
        <v>59</v>
      </c>
    </row>
    <row r="1566" spans="1:4">
      <c r="A1566">
        <v>1565</v>
      </c>
      <c r="B1566" t="s">
        <v>1571</v>
      </c>
      <c r="C1566">
        <v>447</v>
      </c>
    </row>
    <row r="1567" spans="1:4">
      <c r="A1567">
        <v>1566</v>
      </c>
      <c r="B1567" t="s">
        <v>1572</v>
      </c>
      <c r="C1567">
        <v>145</v>
      </c>
    </row>
    <row r="1568" spans="1:4">
      <c r="A1568">
        <v>1567</v>
      </c>
      <c r="B1568" t="s">
        <v>1573</v>
      </c>
      <c r="C1568">
        <v>10</v>
      </c>
    </row>
    <row r="1569" spans="1:4">
      <c r="A1569">
        <v>1568</v>
      </c>
      <c r="B1569" t="s">
        <v>1574</v>
      </c>
      <c r="C1569">
        <v>20</v>
      </c>
      <c r="D1569" t="s">
        <v>61</v>
      </c>
    </row>
    <row r="1570" spans="1:4">
      <c r="A1570">
        <v>1569</v>
      </c>
      <c r="B1570" t="s">
        <v>1575</v>
      </c>
      <c r="C1570">
        <v>10</v>
      </c>
    </row>
    <row r="1571" spans="1:4">
      <c r="A1571">
        <v>1570</v>
      </c>
      <c r="B1571" t="s">
        <v>1576</v>
      </c>
      <c r="C1571">
        <v>15</v>
      </c>
    </row>
    <row r="1572" spans="1:4">
      <c r="A1572">
        <v>1571</v>
      </c>
      <c r="B1572" t="s">
        <v>1577</v>
      </c>
      <c r="C1572">
        <v>20</v>
      </c>
      <c r="D1572" t="s">
        <v>61</v>
      </c>
    </row>
    <row r="1573" spans="1:4">
      <c r="A1573">
        <v>1572</v>
      </c>
      <c r="B1573" t="s">
        <v>1578</v>
      </c>
      <c r="C1573">
        <v>10</v>
      </c>
      <c r="D1573" t="s">
        <v>61</v>
      </c>
    </row>
    <row r="1574" spans="1:4">
      <c r="A1574">
        <v>1573</v>
      </c>
      <c r="B1574" t="s">
        <v>1579</v>
      </c>
      <c r="C1574">
        <v>10</v>
      </c>
    </row>
    <row r="1575" spans="1:4">
      <c r="A1575">
        <v>1574</v>
      </c>
      <c r="B1575" t="s">
        <v>1580</v>
      </c>
      <c r="C1575">
        <v>220</v>
      </c>
    </row>
    <row r="1576" spans="1:4">
      <c r="A1576">
        <v>1575</v>
      </c>
      <c r="B1576" t="s">
        <v>1581</v>
      </c>
      <c r="C1576">
        <v>10</v>
      </c>
      <c r="D1576" t="s">
        <v>61</v>
      </c>
    </row>
    <row r="1577" spans="1:4">
      <c r="A1577">
        <v>1576</v>
      </c>
      <c r="B1577" t="s">
        <v>1582</v>
      </c>
      <c r="C1577">
        <v>180</v>
      </c>
    </row>
    <row r="1578" spans="1:4">
      <c r="A1578">
        <v>1577</v>
      </c>
      <c r="B1578" t="s">
        <v>1583</v>
      </c>
      <c r="C1578">
        <v>15</v>
      </c>
      <c r="D1578" t="s">
        <v>61</v>
      </c>
    </row>
    <row r="1579" spans="1:4">
      <c r="A1579">
        <v>1578</v>
      </c>
      <c r="B1579" t="s">
        <v>1584</v>
      </c>
      <c r="C1579">
        <v>15</v>
      </c>
    </row>
    <row r="1580" spans="1:4">
      <c r="A1580">
        <v>1579</v>
      </c>
      <c r="B1580" t="s">
        <v>1585</v>
      </c>
      <c r="C1580">
        <v>10</v>
      </c>
    </row>
    <row r="1581" spans="1:4">
      <c r="A1581">
        <v>1580</v>
      </c>
      <c r="B1581" t="s">
        <v>1586</v>
      </c>
      <c r="C1581">
        <v>10</v>
      </c>
    </row>
    <row r="1582" spans="1:4">
      <c r="A1582">
        <v>1581</v>
      </c>
      <c r="B1582" t="s">
        <v>1587</v>
      </c>
      <c r="C1582">
        <v>39</v>
      </c>
      <c r="D1582" t="s">
        <v>61</v>
      </c>
    </row>
    <row r="1583" spans="1:4">
      <c r="A1583">
        <v>1582</v>
      </c>
      <c r="B1583" t="s">
        <v>1588</v>
      </c>
      <c r="C1583">
        <v>10</v>
      </c>
      <c r="D1583" t="s">
        <v>61</v>
      </c>
    </row>
    <row r="1584" spans="1:4">
      <c r="A1584">
        <v>1583</v>
      </c>
      <c r="B1584" t="s">
        <v>1589</v>
      </c>
      <c r="C1584">
        <v>10</v>
      </c>
    </row>
    <row r="1585" spans="1:4">
      <c r="A1585">
        <v>1584</v>
      </c>
      <c r="B1585" t="s">
        <v>1590</v>
      </c>
      <c r="C1585">
        <v>15</v>
      </c>
      <c r="D1585" t="s">
        <v>61</v>
      </c>
    </row>
    <row r="1586" spans="1:4">
      <c r="A1586">
        <v>1585</v>
      </c>
      <c r="B1586" t="s">
        <v>1591</v>
      </c>
      <c r="C1586">
        <v>10</v>
      </c>
      <c r="D1586" t="s">
        <v>61</v>
      </c>
    </row>
    <row r="1587" spans="1:4">
      <c r="A1587">
        <v>1586</v>
      </c>
      <c r="B1587" t="s">
        <v>1592</v>
      </c>
      <c r="C1587">
        <v>20</v>
      </c>
    </row>
    <row r="1588" spans="1:4">
      <c r="A1588">
        <v>1587</v>
      </c>
      <c r="B1588" t="s">
        <v>1593</v>
      </c>
      <c r="C1588">
        <v>30</v>
      </c>
    </row>
    <row r="1589" spans="1:4">
      <c r="A1589">
        <v>1588</v>
      </c>
      <c r="B1589" t="s">
        <v>1594</v>
      </c>
      <c r="C1589">
        <v>45</v>
      </c>
      <c r="D1589" t="s">
        <v>61</v>
      </c>
    </row>
    <row r="1590" spans="1:4">
      <c r="A1590">
        <v>1589</v>
      </c>
      <c r="B1590" t="s">
        <v>1595</v>
      </c>
      <c r="C1590">
        <v>90</v>
      </c>
    </row>
    <row r="1591" spans="1:4">
      <c r="A1591">
        <v>1590</v>
      </c>
      <c r="B1591" t="s">
        <v>1596</v>
      </c>
      <c r="C1591">
        <v>39</v>
      </c>
    </row>
    <row r="1592" spans="1:4">
      <c r="A1592">
        <v>1591</v>
      </c>
      <c r="B1592" t="s">
        <v>1597</v>
      </c>
      <c r="C1592">
        <v>500</v>
      </c>
      <c r="D1592" t="s">
        <v>61</v>
      </c>
    </row>
    <row r="1593" spans="1:4">
      <c r="A1593">
        <v>1592</v>
      </c>
      <c r="B1593" t="s">
        <v>1598</v>
      </c>
      <c r="C1593">
        <v>15</v>
      </c>
    </row>
    <row r="1594" spans="1:4">
      <c r="A1594">
        <v>1593</v>
      </c>
      <c r="B1594" t="s">
        <v>1599</v>
      </c>
      <c r="C1594">
        <v>30</v>
      </c>
    </row>
    <row r="1595" spans="1:4">
      <c r="A1595">
        <v>1594</v>
      </c>
      <c r="B1595" t="s">
        <v>1600</v>
      </c>
      <c r="C1595">
        <v>59</v>
      </c>
    </row>
    <row r="1596" spans="1:4">
      <c r="A1596">
        <v>1595</v>
      </c>
      <c r="B1596" t="s">
        <v>1601</v>
      </c>
      <c r="C1596">
        <v>25</v>
      </c>
      <c r="D1596" t="s">
        <v>61</v>
      </c>
    </row>
    <row r="1597" spans="1:4">
      <c r="A1597">
        <v>1596</v>
      </c>
      <c r="B1597" t="s">
        <v>1602</v>
      </c>
      <c r="C1597">
        <v>10</v>
      </c>
    </row>
    <row r="1598" spans="1:4">
      <c r="A1598">
        <v>1597</v>
      </c>
      <c r="B1598" t="s">
        <v>1603</v>
      </c>
      <c r="C1598">
        <v>45</v>
      </c>
    </row>
    <row r="1599" spans="1:4">
      <c r="A1599">
        <v>1598</v>
      </c>
      <c r="B1599" t="s">
        <v>1604</v>
      </c>
      <c r="C1599">
        <v>15</v>
      </c>
      <c r="D1599" t="s">
        <v>61</v>
      </c>
    </row>
    <row r="1600" spans="1:4">
      <c r="A1600">
        <v>1599</v>
      </c>
      <c r="B1600" t="s">
        <v>1605</v>
      </c>
      <c r="C1600">
        <v>114</v>
      </c>
    </row>
    <row r="1601" spans="1:4">
      <c r="A1601">
        <v>1600</v>
      </c>
      <c r="B1601" t="s">
        <v>1606</v>
      </c>
      <c r="C1601">
        <v>25</v>
      </c>
    </row>
    <row r="1602" spans="1:4">
      <c r="A1602">
        <v>1601</v>
      </c>
      <c r="B1602" t="s">
        <v>1607</v>
      </c>
      <c r="C1602">
        <v>10</v>
      </c>
      <c r="D1602" t="s">
        <v>61</v>
      </c>
    </row>
    <row r="1603" spans="1:4">
      <c r="A1603">
        <v>1602</v>
      </c>
      <c r="B1603" t="s">
        <v>1608</v>
      </c>
      <c r="C1603">
        <v>15</v>
      </c>
      <c r="D1603" t="s">
        <v>26</v>
      </c>
    </row>
    <row r="1604" spans="1:4">
      <c r="A1604">
        <v>1603</v>
      </c>
      <c r="B1604" t="s">
        <v>1609</v>
      </c>
      <c r="C1604">
        <v>20</v>
      </c>
      <c r="D1604" t="s">
        <v>61</v>
      </c>
    </row>
    <row r="1605" spans="1:4">
      <c r="A1605">
        <v>1604</v>
      </c>
      <c r="B1605" t="s">
        <v>1610</v>
      </c>
      <c r="C1605">
        <v>20</v>
      </c>
    </row>
    <row r="1606" spans="1:4">
      <c r="A1606">
        <v>1605</v>
      </c>
      <c r="B1606" t="s">
        <v>1611</v>
      </c>
      <c r="C1606">
        <v>20</v>
      </c>
      <c r="D1606" t="s">
        <v>61</v>
      </c>
    </row>
    <row r="1607" spans="1:4">
      <c r="A1607">
        <v>1606</v>
      </c>
      <c r="B1607" t="s">
        <v>1612</v>
      </c>
      <c r="C1607">
        <v>15</v>
      </c>
    </row>
    <row r="1608" spans="1:4">
      <c r="A1608">
        <v>1607</v>
      </c>
      <c r="B1608" t="s">
        <v>1613</v>
      </c>
      <c r="C1608">
        <v>15</v>
      </c>
    </row>
    <row r="1609" spans="1:4">
      <c r="A1609">
        <v>1608</v>
      </c>
      <c r="B1609" t="s">
        <v>1614</v>
      </c>
      <c r="C1609">
        <v>15</v>
      </c>
      <c r="D1609" t="s">
        <v>61</v>
      </c>
    </row>
    <row r="1610" spans="1:4">
      <c r="A1610">
        <v>1609</v>
      </c>
      <c r="B1610" t="s">
        <v>1615</v>
      </c>
      <c r="C1610">
        <v>10</v>
      </c>
      <c r="D1610" t="s">
        <v>61</v>
      </c>
    </row>
    <row r="1611" spans="1:4">
      <c r="A1611">
        <v>1610</v>
      </c>
      <c r="B1611" t="s">
        <v>1616</v>
      </c>
      <c r="C1611">
        <v>55</v>
      </c>
    </row>
    <row r="1612" spans="1:4">
      <c r="A1612">
        <v>1611</v>
      </c>
      <c r="B1612" t="s">
        <v>1617</v>
      </c>
      <c r="C1612">
        <v>104</v>
      </c>
    </row>
    <row r="1613" spans="1:4">
      <c r="A1613">
        <v>1612</v>
      </c>
      <c r="B1613" t="s">
        <v>1618</v>
      </c>
      <c r="C1613">
        <v>10</v>
      </c>
    </row>
    <row r="1614" spans="1:4">
      <c r="A1614">
        <v>1613</v>
      </c>
      <c r="B1614" t="s">
        <v>1619</v>
      </c>
      <c r="C1614">
        <v>24</v>
      </c>
    </row>
    <row r="1615" spans="1:4">
      <c r="A1615">
        <v>1614</v>
      </c>
      <c r="B1615" t="s">
        <v>1620</v>
      </c>
      <c r="C1615">
        <v>14</v>
      </c>
    </row>
    <row r="1616" spans="1:4">
      <c r="A1616">
        <v>1615</v>
      </c>
      <c r="B1616" t="s">
        <v>1621</v>
      </c>
      <c r="C1616">
        <v>10</v>
      </c>
    </row>
    <row r="1617" spans="1:4">
      <c r="A1617">
        <v>1616</v>
      </c>
      <c r="B1617" t="s">
        <v>1622</v>
      </c>
      <c r="C1617">
        <v>10</v>
      </c>
    </row>
    <row r="1618" spans="1:4">
      <c r="A1618">
        <v>1617</v>
      </c>
      <c r="B1618" t="s">
        <v>1623</v>
      </c>
      <c r="C1618">
        <v>10</v>
      </c>
    </row>
    <row r="1619" spans="1:4">
      <c r="A1619">
        <v>1618</v>
      </c>
      <c r="B1619" t="s">
        <v>1624</v>
      </c>
      <c r="C1619">
        <v>15</v>
      </c>
    </row>
    <row r="1620" spans="1:4">
      <c r="A1620">
        <v>1619</v>
      </c>
      <c r="B1620" t="s">
        <v>1625</v>
      </c>
      <c r="C1620">
        <v>10</v>
      </c>
    </row>
    <row r="1621" spans="1:4">
      <c r="A1621">
        <v>1620</v>
      </c>
      <c r="B1621" t="s">
        <v>1626</v>
      </c>
      <c r="C1621">
        <v>14</v>
      </c>
    </row>
    <row r="1622" spans="1:4">
      <c r="A1622">
        <v>1621</v>
      </c>
      <c r="B1622" t="s">
        <v>1627</v>
      </c>
      <c r="C1622">
        <v>10</v>
      </c>
    </row>
    <row r="1623" spans="1:4">
      <c r="A1623">
        <v>1622</v>
      </c>
      <c r="B1623" t="s">
        <v>1628</v>
      </c>
      <c r="C1623">
        <v>8</v>
      </c>
      <c r="D1623" t="s">
        <v>61</v>
      </c>
    </row>
    <row r="1624" spans="1:4">
      <c r="A1624">
        <v>1623</v>
      </c>
      <c r="B1624" t="s">
        <v>1629</v>
      </c>
      <c r="C1624">
        <v>20</v>
      </c>
    </row>
    <row r="1625" spans="1:4">
      <c r="A1625">
        <v>1624</v>
      </c>
      <c r="B1625" t="s">
        <v>1630</v>
      </c>
      <c r="C1625">
        <v>9</v>
      </c>
    </row>
    <row r="1626" spans="1:4">
      <c r="A1626">
        <v>1625</v>
      </c>
      <c r="B1626" t="s">
        <v>1631</v>
      </c>
      <c r="C1626">
        <v>10</v>
      </c>
    </row>
    <row r="1627" spans="1:4">
      <c r="A1627">
        <v>1626</v>
      </c>
      <c r="B1627" t="s">
        <v>1632</v>
      </c>
      <c r="C1627">
        <v>15</v>
      </c>
    </row>
    <row r="1628" spans="1:4">
      <c r="A1628">
        <v>1627</v>
      </c>
      <c r="B1628" t="s">
        <v>1633</v>
      </c>
      <c r="C1628">
        <v>19</v>
      </c>
    </row>
    <row r="1629" spans="1:4">
      <c r="A1629">
        <v>1628</v>
      </c>
      <c r="B1629" t="s">
        <v>1634</v>
      </c>
      <c r="C1629">
        <v>13</v>
      </c>
    </row>
    <row r="1630" spans="1:4">
      <c r="A1630">
        <v>1629</v>
      </c>
      <c r="B1630" t="s">
        <v>1635</v>
      </c>
      <c r="C1630">
        <v>9</v>
      </c>
    </row>
    <row r="1631" spans="1:4">
      <c r="A1631">
        <v>1630</v>
      </c>
      <c r="B1631" t="s">
        <v>1636</v>
      </c>
      <c r="C1631">
        <v>10</v>
      </c>
    </row>
    <row r="1632" spans="1:4">
      <c r="A1632">
        <v>1631</v>
      </c>
      <c r="B1632" t="s">
        <v>1637</v>
      </c>
      <c r="C1632">
        <v>15</v>
      </c>
    </row>
    <row r="1633" spans="1:3">
      <c r="A1633">
        <v>1632</v>
      </c>
      <c r="B1633" t="s">
        <v>1638</v>
      </c>
      <c r="C1633">
        <v>10</v>
      </c>
    </row>
    <row r="1634" spans="1:3">
      <c r="A1634">
        <v>1633</v>
      </c>
      <c r="B1634" t="s">
        <v>1639</v>
      </c>
      <c r="C1634">
        <v>20</v>
      </c>
    </row>
    <row r="1635" spans="1:3">
      <c r="A1635">
        <v>1634</v>
      </c>
      <c r="B1635" t="s">
        <v>1640</v>
      </c>
      <c r="C1635">
        <v>9</v>
      </c>
    </row>
    <row r="1636" spans="1:3">
      <c r="A1636">
        <v>1635</v>
      </c>
      <c r="B1636" t="s">
        <v>1641</v>
      </c>
      <c r="C1636">
        <v>10</v>
      </c>
    </row>
    <row r="1637" spans="1:3">
      <c r="A1637">
        <v>1636</v>
      </c>
      <c r="B1637" t="s">
        <v>1642</v>
      </c>
      <c r="C1637">
        <v>10</v>
      </c>
    </row>
    <row r="1638" spans="1:3">
      <c r="A1638">
        <v>1637</v>
      </c>
      <c r="B1638" t="s">
        <v>1643</v>
      </c>
      <c r="C1638">
        <v>15</v>
      </c>
    </row>
    <row r="1639" spans="1:3">
      <c r="A1639">
        <v>1638</v>
      </c>
      <c r="B1639" t="s">
        <v>1644</v>
      </c>
      <c r="C1639">
        <v>10</v>
      </c>
    </row>
    <row r="1640" spans="1:3">
      <c r="A1640">
        <v>1639</v>
      </c>
      <c r="B1640" t="s">
        <v>1645</v>
      </c>
      <c r="C1640">
        <v>15</v>
      </c>
    </row>
    <row r="1641" spans="1:3">
      <c r="A1641">
        <v>1640</v>
      </c>
      <c r="B1641" t="s">
        <v>1646</v>
      </c>
      <c r="C1641">
        <v>10</v>
      </c>
    </row>
    <row r="1642" spans="1:3">
      <c r="A1642">
        <v>1641</v>
      </c>
      <c r="B1642" t="s">
        <v>1647</v>
      </c>
      <c r="C1642">
        <v>222</v>
      </c>
    </row>
    <row r="1643" spans="1:3">
      <c r="A1643">
        <v>1642</v>
      </c>
      <c r="B1643" t="s">
        <v>1648</v>
      </c>
      <c r="C1643">
        <v>29</v>
      </c>
    </row>
    <row r="1644" spans="1:3">
      <c r="A1644">
        <v>1643</v>
      </c>
      <c r="B1644" t="s">
        <v>1649</v>
      </c>
      <c r="C1644">
        <v>10</v>
      </c>
    </row>
    <row r="1645" spans="1:3">
      <c r="A1645">
        <v>1644</v>
      </c>
      <c r="B1645" t="s">
        <v>1650</v>
      </c>
      <c r="C1645">
        <v>21</v>
      </c>
    </row>
    <row r="1646" spans="1:3">
      <c r="A1646">
        <v>1645</v>
      </c>
      <c r="B1646" t="s">
        <v>1651</v>
      </c>
      <c r="C1646">
        <v>17</v>
      </c>
    </row>
    <row r="1647" spans="1:3">
      <c r="A1647">
        <v>1646</v>
      </c>
      <c r="B1647" t="s">
        <v>1652</v>
      </c>
      <c r="C1647">
        <v>10</v>
      </c>
    </row>
    <row r="1648" spans="1:3">
      <c r="A1648">
        <v>1647</v>
      </c>
      <c r="B1648" t="s">
        <v>1653</v>
      </c>
      <c r="C1648">
        <v>100</v>
      </c>
    </row>
    <row r="1649" spans="1:4">
      <c r="A1649">
        <v>1648</v>
      </c>
      <c r="B1649" t="s">
        <v>1654</v>
      </c>
      <c r="C1649">
        <v>10</v>
      </c>
    </row>
    <row r="1650" spans="1:4">
      <c r="A1650">
        <v>1649</v>
      </c>
      <c r="B1650" t="s">
        <v>1655</v>
      </c>
      <c r="C1650">
        <v>10</v>
      </c>
    </row>
    <row r="1651" spans="1:4">
      <c r="A1651">
        <v>1650</v>
      </c>
      <c r="B1651" t="s">
        <v>1656</v>
      </c>
      <c r="C1651">
        <v>14</v>
      </c>
    </row>
    <row r="1652" spans="1:4">
      <c r="A1652">
        <v>1651</v>
      </c>
      <c r="B1652" t="s">
        <v>1657</v>
      </c>
      <c r="C1652">
        <v>15</v>
      </c>
    </row>
    <row r="1653" spans="1:4">
      <c r="A1653">
        <v>1652</v>
      </c>
      <c r="B1653" t="s">
        <v>1658</v>
      </c>
      <c r="C1653">
        <v>10</v>
      </c>
    </row>
    <row r="1654" spans="1:4">
      <c r="A1654">
        <v>1653</v>
      </c>
      <c r="B1654" t="s">
        <v>1659</v>
      </c>
      <c r="C1654">
        <v>10</v>
      </c>
    </row>
    <row r="1655" spans="1:4">
      <c r="A1655">
        <v>1654</v>
      </c>
      <c r="B1655" t="s">
        <v>1660</v>
      </c>
      <c r="C1655">
        <v>105</v>
      </c>
    </row>
    <row r="1656" spans="1:4">
      <c r="A1656">
        <v>1655</v>
      </c>
      <c r="B1656" t="s">
        <v>1661</v>
      </c>
      <c r="C1656">
        <v>10</v>
      </c>
    </row>
    <row r="1657" spans="1:4">
      <c r="A1657">
        <v>1656</v>
      </c>
      <c r="B1657" t="s">
        <v>1662</v>
      </c>
      <c r="C1657">
        <v>34</v>
      </c>
    </row>
    <row r="1658" spans="1:4">
      <c r="A1658">
        <v>1657</v>
      </c>
      <c r="B1658" t="s">
        <v>1663</v>
      </c>
      <c r="C1658">
        <v>30</v>
      </c>
    </row>
    <row r="1659" spans="1:4">
      <c r="A1659">
        <v>1658</v>
      </c>
      <c r="B1659" t="s">
        <v>1664</v>
      </c>
      <c r="C1659">
        <v>10</v>
      </c>
    </row>
    <row r="1660" spans="1:4">
      <c r="A1660">
        <v>1659</v>
      </c>
      <c r="B1660" t="s">
        <v>1665</v>
      </c>
      <c r="C1660">
        <v>14</v>
      </c>
    </row>
    <row r="1661" spans="1:4">
      <c r="A1661">
        <v>1660</v>
      </c>
      <c r="B1661" t="s">
        <v>1666</v>
      </c>
      <c r="C1661">
        <v>15</v>
      </c>
    </row>
    <row r="1662" spans="1:4">
      <c r="A1662">
        <v>1661</v>
      </c>
      <c r="B1662" t="s">
        <v>1667</v>
      </c>
      <c r="C1662">
        <v>42</v>
      </c>
    </row>
    <row r="1663" spans="1:4">
      <c r="A1663">
        <v>1662</v>
      </c>
      <c r="B1663" t="s">
        <v>1668</v>
      </c>
      <c r="C1663">
        <v>10</v>
      </c>
    </row>
    <row r="1664" spans="1:4">
      <c r="A1664">
        <v>1663</v>
      </c>
      <c r="B1664" t="s">
        <v>1669</v>
      </c>
      <c r="C1664">
        <v>10</v>
      </c>
      <c r="D1664" t="s">
        <v>61</v>
      </c>
    </row>
    <row r="1665" spans="1:4">
      <c r="A1665">
        <v>1664</v>
      </c>
      <c r="B1665" t="s">
        <v>1670</v>
      </c>
      <c r="C1665">
        <v>9</v>
      </c>
    </row>
    <row r="1666" spans="1:4">
      <c r="A1666">
        <v>1665</v>
      </c>
      <c r="B1666" t="s">
        <v>1671</v>
      </c>
      <c r="C1666">
        <v>15</v>
      </c>
      <c r="D1666" t="s">
        <v>61</v>
      </c>
    </row>
    <row r="1667" spans="1:4">
      <c r="A1667">
        <v>1666</v>
      </c>
      <c r="B1667" t="s">
        <v>1672</v>
      </c>
      <c r="C1667">
        <v>19</v>
      </c>
      <c r="D1667" t="s">
        <v>61</v>
      </c>
    </row>
    <row r="1668" spans="1:4">
      <c r="A1668">
        <v>1667</v>
      </c>
      <c r="B1668" t="s">
        <v>1673</v>
      </c>
      <c r="C1668">
        <v>10</v>
      </c>
      <c r="D1668" t="s">
        <v>61</v>
      </c>
    </row>
    <row r="1669" spans="1:4">
      <c r="A1669">
        <v>1668</v>
      </c>
      <c r="B1669" t="s">
        <v>1674</v>
      </c>
      <c r="C1669">
        <v>9</v>
      </c>
    </row>
    <row r="1670" spans="1:4">
      <c r="A1670">
        <v>1669</v>
      </c>
      <c r="B1670" t="s">
        <v>1675</v>
      </c>
      <c r="C1670">
        <v>10</v>
      </c>
    </row>
    <row r="1671" spans="1:4">
      <c r="A1671">
        <v>1670</v>
      </c>
      <c r="B1671" t="s">
        <v>1676</v>
      </c>
      <c r="C1671">
        <v>15</v>
      </c>
    </row>
    <row r="1672" spans="1:4">
      <c r="A1672">
        <v>1671</v>
      </c>
      <c r="B1672" t="s">
        <v>1677</v>
      </c>
      <c r="C1672">
        <v>35</v>
      </c>
    </row>
    <row r="1673" spans="1:4">
      <c r="A1673">
        <v>1672</v>
      </c>
      <c r="B1673" t="s">
        <v>1678</v>
      </c>
      <c r="C1673">
        <v>22</v>
      </c>
      <c r="D1673" t="s">
        <v>26</v>
      </c>
    </row>
    <row r="1674" spans="1:4">
      <c r="A1674">
        <v>1673</v>
      </c>
      <c r="B1674" t="s">
        <v>1679</v>
      </c>
      <c r="C1674">
        <v>10</v>
      </c>
      <c r="D1674" t="s">
        <v>61</v>
      </c>
    </row>
    <row r="1675" spans="1:4">
      <c r="A1675">
        <v>1674</v>
      </c>
      <c r="B1675" t="s">
        <v>1680</v>
      </c>
      <c r="C1675">
        <v>9</v>
      </c>
    </row>
    <row r="1676" spans="1:4">
      <c r="A1676">
        <v>1675</v>
      </c>
      <c r="B1676" t="s">
        <v>1681</v>
      </c>
      <c r="C1676">
        <v>19</v>
      </c>
      <c r="D1676" t="s">
        <v>26</v>
      </c>
    </row>
    <row r="1677" spans="1:4">
      <c r="A1677">
        <v>1676</v>
      </c>
      <c r="B1677" t="s">
        <v>1682</v>
      </c>
      <c r="C1677">
        <v>10</v>
      </c>
    </row>
    <row r="1678" spans="1:4">
      <c r="A1678">
        <v>1677</v>
      </c>
      <c r="B1678" t="s">
        <v>1683</v>
      </c>
      <c r="C1678">
        <v>10</v>
      </c>
    </row>
    <row r="1679" spans="1:4">
      <c r="A1679">
        <v>1678</v>
      </c>
      <c r="B1679" t="s">
        <v>1684</v>
      </c>
      <c r="C1679">
        <v>24</v>
      </c>
      <c r="D1679" t="s">
        <v>61</v>
      </c>
    </row>
    <row r="1680" spans="1:4">
      <c r="A1680">
        <v>1679</v>
      </c>
      <c r="B1680" t="s">
        <v>1685</v>
      </c>
      <c r="C1680">
        <v>15</v>
      </c>
      <c r="D1680" t="s">
        <v>61</v>
      </c>
    </row>
    <row r="1681" spans="1:4">
      <c r="A1681">
        <v>1680</v>
      </c>
      <c r="B1681" t="s">
        <v>1686</v>
      </c>
      <c r="C1681">
        <v>14</v>
      </c>
      <c r="D1681" t="s">
        <v>61</v>
      </c>
    </row>
    <row r="1682" spans="1:4">
      <c r="A1682">
        <v>1681</v>
      </c>
      <c r="B1682" t="s">
        <v>1687</v>
      </c>
      <c r="C1682">
        <v>10</v>
      </c>
    </row>
    <row r="1683" spans="1:4">
      <c r="A1683">
        <v>1682</v>
      </c>
      <c r="B1683" t="s">
        <v>1688</v>
      </c>
      <c r="C1683">
        <v>10</v>
      </c>
      <c r="D1683" t="s">
        <v>26</v>
      </c>
    </row>
    <row r="1684" spans="1:4">
      <c r="A1684">
        <v>1683</v>
      </c>
      <c r="B1684" t="s">
        <v>1689</v>
      </c>
      <c r="C1684">
        <v>9</v>
      </c>
      <c r="D1684" t="s">
        <v>61</v>
      </c>
    </row>
    <row r="1685" spans="1:4">
      <c r="A1685">
        <v>1684</v>
      </c>
      <c r="B1685" t="s">
        <v>1690</v>
      </c>
      <c r="C1685">
        <v>10</v>
      </c>
    </row>
    <row r="1686" spans="1:4">
      <c r="A1686">
        <v>1685</v>
      </c>
      <c r="B1686" t="s">
        <v>1691</v>
      </c>
      <c r="C1686">
        <v>10</v>
      </c>
    </row>
    <row r="1687" spans="1:4">
      <c r="A1687">
        <v>1686</v>
      </c>
      <c r="B1687" t="s">
        <v>1692</v>
      </c>
      <c r="C1687">
        <v>9</v>
      </c>
      <c r="D1687" t="s">
        <v>61</v>
      </c>
    </row>
    <row r="1688" spans="1:4">
      <c r="A1688">
        <v>1687</v>
      </c>
      <c r="B1688" t="s">
        <v>1693</v>
      </c>
      <c r="C1688">
        <v>10</v>
      </c>
    </row>
    <row r="1689" spans="1:4">
      <c r="A1689">
        <v>1688</v>
      </c>
      <c r="B1689" t="s">
        <v>1694</v>
      </c>
      <c r="C1689">
        <v>25</v>
      </c>
    </row>
    <row r="1690" spans="1:4">
      <c r="A1690">
        <v>1689</v>
      </c>
      <c r="B1690" t="s">
        <v>1695</v>
      </c>
      <c r="C1690">
        <v>20</v>
      </c>
    </row>
    <row r="1691" spans="1:4">
      <c r="A1691">
        <v>1690</v>
      </c>
      <c r="B1691" t="s">
        <v>1696</v>
      </c>
      <c r="C1691">
        <v>10</v>
      </c>
    </row>
    <row r="1692" spans="1:4">
      <c r="A1692">
        <v>1691</v>
      </c>
      <c r="B1692" t="s">
        <v>1697</v>
      </c>
      <c r="C1692">
        <v>10</v>
      </c>
    </row>
    <row r="1693" spans="1:4">
      <c r="A1693">
        <v>1692</v>
      </c>
      <c r="B1693" t="s">
        <v>1698</v>
      </c>
      <c r="C1693">
        <v>25</v>
      </c>
    </row>
    <row r="1694" spans="1:4">
      <c r="A1694">
        <v>1693</v>
      </c>
      <c r="B1694" t="s">
        <v>1699</v>
      </c>
      <c r="C1694">
        <v>25</v>
      </c>
    </row>
    <row r="1695" spans="1:4">
      <c r="A1695">
        <v>1694</v>
      </c>
      <c r="B1695" t="s">
        <v>1700</v>
      </c>
      <c r="C1695">
        <v>14</v>
      </c>
    </row>
    <row r="1696" spans="1:4">
      <c r="A1696">
        <v>1695</v>
      </c>
      <c r="B1696" t="s">
        <v>1701</v>
      </c>
      <c r="C1696">
        <v>10</v>
      </c>
    </row>
    <row r="1697" spans="1:4">
      <c r="A1697">
        <v>1696</v>
      </c>
      <c r="B1697" t="s">
        <v>1702</v>
      </c>
      <c r="C1697">
        <v>10</v>
      </c>
    </row>
    <row r="1698" spans="1:4">
      <c r="A1698">
        <v>1697</v>
      </c>
      <c r="B1698" t="s">
        <v>1703</v>
      </c>
      <c r="C1698">
        <v>7</v>
      </c>
    </row>
    <row r="1699" spans="1:4">
      <c r="A1699">
        <v>1698</v>
      </c>
      <c r="B1699" t="s">
        <v>1704</v>
      </c>
      <c r="C1699">
        <v>10</v>
      </c>
    </row>
    <row r="1700" spans="1:4">
      <c r="A1700">
        <v>1699</v>
      </c>
      <c r="B1700" t="s">
        <v>1705</v>
      </c>
      <c r="C1700">
        <v>15</v>
      </c>
    </row>
    <row r="1701" spans="1:4">
      <c r="A1701">
        <v>1700</v>
      </c>
      <c r="B1701" t="s">
        <v>1706</v>
      </c>
      <c r="C1701">
        <v>20</v>
      </c>
    </row>
    <row r="1702" spans="1:4">
      <c r="A1702">
        <v>1701</v>
      </c>
      <c r="B1702" t="s">
        <v>1707</v>
      </c>
      <c r="C1702">
        <v>20</v>
      </c>
    </row>
    <row r="1703" spans="1:4">
      <c r="A1703">
        <v>1702</v>
      </c>
      <c r="B1703" t="s">
        <v>1708</v>
      </c>
      <c r="C1703">
        <v>25</v>
      </c>
    </row>
    <row r="1704" spans="1:4">
      <c r="A1704">
        <v>1703</v>
      </c>
      <c r="B1704" t="s">
        <v>1709</v>
      </c>
      <c r="C1704">
        <v>9</v>
      </c>
    </row>
    <row r="1705" spans="1:4">
      <c r="A1705">
        <v>1704</v>
      </c>
      <c r="B1705" t="s">
        <v>1710</v>
      </c>
      <c r="C1705">
        <v>10</v>
      </c>
    </row>
    <row r="1706" spans="1:4">
      <c r="A1706">
        <v>1705</v>
      </c>
      <c r="B1706" t="s">
        <v>1711</v>
      </c>
      <c r="C1706">
        <v>52</v>
      </c>
    </row>
    <row r="1707" spans="1:4">
      <c r="A1707">
        <v>1706</v>
      </c>
      <c r="B1707" t="s">
        <v>1712</v>
      </c>
      <c r="C1707">
        <v>10</v>
      </c>
    </row>
    <row r="1708" spans="1:4">
      <c r="A1708">
        <v>1707</v>
      </c>
      <c r="B1708" t="s">
        <v>1713</v>
      </c>
      <c r="C1708">
        <v>10</v>
      </c>
    </row>
    <row r="1709" spans="1:4">
      <c r="A1709">
        <v>1708</v>
      </c>
      <c r="B1709" t="s">
        <v>1714</v>
      </c>
      <c r="C1709">
        <v>20</v>
      </c>
    </row>
    <row r="1710" spans="1:4">
      <c r="A1710">
        <v>1709</v>
      </c>
      <c r="B1710" t="s">
        <v>1715</v>
      </c>
      <c r="C1710">
        <v>15</v>
      </c>
    </row>
    <row r="1711" spans="1:4">
      <c r="A1711">
        <v>1710</v>
      </c>
      <c r="B1711" t="s">
        <v>1716</v>
      </c>
      <c r="C1711">
        <v>10</v>
      </c>
      <c r="D1711" t="s">
        <v>61</v>
      </c>
    </row>
    <row r="1712" spans="1:4">
      <c r="A1712">
        <v>1711</v>
      </c>
      <c r="B1712" t="s">
        <v>1717</v>
      </c>
      <c r="C1712">
        <v>20</v>
      </c>
    </row>
    <row r="1713" spans="1:4">
      <c r="A1713">
        <v>1712</v>
      </c>
      <c r="B1713" t="s">
        <v>1718</v>
      </c>
      <c r="C1713">
        <v>134</v>
      </c>
    </row>
    <row r="1714" spans="1:4">
      <c r="A1714">
        <v>1713</v>
      </c>
      <c r="B1714" t="s">
        <v>1719</v>
      </c>
      <c r="C1714">
        <v>58</v>
      </c>
    </row>
    <row r="1715" spans="1:4">
      <c r="A1715">
        <v>1714</v>
      </c>
      <c r="B1715" t="s">
        <v>1720</v>
      </c>
      <c r="C1715">
        <v>120</v>
      </c>
    </row>
    <row r="1716" spans="1:4">
      <c r="A1716">
        <v>1715</v>
      </c>
      <c r="B1716" t="s">
        <v>1721</v>
      </c>
      <c r="C1716">
        <v>10</v>
      </c>
    </row>
    <row r="1717" spans="1:4">
      <c r="A1717">
        <v>1716</v>
      </c>
      <c r="B1717" t="s">
        <v>1722</v>
      </c>
      <c r="C1717">
        <v>20</v>
      </c>
      <c r="D1717" t="s">
        <v>26</v>
      </c>
    </row>
    <row r="1718" spans="1:4">
      <c r="A1718">
        <v>1717</v>
      </c>
      <c r="B1718" t="s">
        <v>1723</v>
      </c>
      <c r="C1718">
        <v>9</v>
      </c>
    </row>
    <row r="1719" spans="1:4">
      <c r="A1719">
        <v>1718</v>
      </c>
      <c r="B1719" t="s">
        <v>1724</v>
      </c>
      <c r="C1719">
        <v>10</v>
      </c>
    </row>
    <row r="1720" spans="1:4">
      <c r="A1720">
        <v>1719</v>
      </c>
      <c r="B1720" t="s">
        <v>1725</v>
      </c>
      <c r="C1720">
        <v>15</v>
      </c>
    </row>
    <row r="1721" spans="1:4">
      <c r="A1721">
        <v>1720</v>
      </c>
      <c r="B1721" t="s">
        <v>1726</v>
      </c>
      <c r="C1721">
        <v>10</v>
      </c>
    </row>
    <row r="1722" spans="1:4">
      <c r="A1722">
        <v>1721</v>
      </c>
      <c r="B1722" t="s">
        <v>1727</v>
      </c>
      <c r="C1722">
        <v>10</v>
      </c>
    </row>
    <row r="1723" spans="1:4">
      <c r="A1723">
        <v>1722</v>
      </c>
      <c r="B1723" t="s">
        <v>1728</v>
      </c>
      <c r="C1723">
        <v>50</v>
      </c>
    </row>
    <row r="1724" spans="1:4">
      <c r="A1724">
        <v>1723</v>
      </c>
      <c r="B1724" t="s">
        <v>1729</v>
      </c>
      <c r="C1724">
        <v>20</v>
      </c>
    </row>
    <row r="1725" spans="1:4">
      <c r="A1725">
        <v>1724</v>
      </c>
      <c r="B1725" t="s">
        <v>1730</v>
      </c>
      <c r="C1725">
        <v>40</v>
      </c>
    </row>
    <row r="1726" spans="1:4">
      <c r="A1726">
        <v>1725</v>
      </c>
      <c r="B1726" t="s">
        <v>1731</v>
      </c>
      <c r="C1726">
        <v>10</v>
      </c>
    </row>
    <row r="1727" spans="1:4">
      <c r="A1727">
        <v>1726</v>
      </c>
      <c r="B1727" t="s">
        <v>1732</v>
      </c>
      <c r="C1727">
        <v>15</v>
      </c>
      <c r="D1727" t="s">
        <v>61</v>
      </c>
    </row>
    <row r="1728" spans="1:4">
      <c r="A1728">
        <v>1727</v>
      </c>
      <c r="B1728" t="s">
        <v>1733</v>
      </c>
      <c r="C1728">
        <v>15</v>
      </c>
    </row>
    <row r="1729" spans="1:4">
      <c r="A1729">
        <v>1728</v>
      </c>
      <c r="B1729" t="s">
        <v>1734</v>
      </c>
      <c r="C1729">
        <v>95</v>
      </c>
    </row>
    <row r="1730" spans="1:4">
      <c r="A1730">
        <v>1729</v>
      </c>
      <c r="B1730" t="s">
        <v>1735</v>
      </c>
      <c r="C1730">
        <v>30</v>
      </c>
    </row>
    <row r="1731" spans="1:4">
      <c r="A1731">
        <v>1730</v>
      </c>
      <c r="B1731" t="s">
        <v>1736</v>
      </c>
      <c r="C1731">
        <v>60</v>
      </c>
    </row>
    <row r="1732" spans="1:4">
      <c r="A1732">
        <v>1731</v>
      </c>
      <c r="B1732" t="s">
        <v>1737</v>
      </c>
      <c r="C1732">
        <v>10</v>
      </c>
    </row>
    <row r="1733" spans="1:4">
      <c r="A1733">
        <v>1732</v>
      </c>
      <c r="B1733" t="s">
        <v>1738</v>
      </c>
      <c r="C1733">
        <v>15</v>
      </c>
    </row>
    <row r="1734" spans="1:4">
      <c r="A1734">
        <v>1733</v>
      </c>
      <c r="B1734" t="s">
        <v>1739</v>
      </c>
      <c r="C1734">
        <v>20</v>
      </c>
    </row>
    <row r="1735" spans="1:4">
      <c r="A1735">
        <v>1734</v>
      </c>
      <c r="B1735" t="s">
        <v>1740</v>
      </c>
      <c r="C1735">
        <v>20</v>
      </c>
    </row>
    <row r="1736" spans="1:4">
      <c r="A1736">
        <v>1735</v>
      </c>
      <c r="B1736" t="s">
        <v>1741</v>
      </c>
      <c r="C1736">
        <v>120</v>
      </c>
    </row>
    <row r="1737" spans="1:4">
      <c r="A1737">
        <v>1736</v>
      </c>
      <c r="B1737" t="s">
        <v>1742</v>
      </c>
      <c r="C1737">
        <v>44</v>
      </c>
    </row>
    <row r="1738" spans="1:4">
      <c r="A1738">
        <v>1737</v>
      </c>
      <c r="B1738" t="s">
        <v>1743</v>
      </c>
      <c r="C1738">
        <v>69</v>
      </c>
    </row>
    <row r="1739" spans="1:4">
      <c r="A1739">
        <v>1738</v>
      </c>
      <c r="B1739" t="s">
        <v>1744</v>
      </c>
      <c r="C1739">
        <v>20</v>
      </c>
      <c r="D1739" t="s">
        <v>26</v>
      </c>
    </row>
    <row r="1740" spans="1:4">
      <c r="A1740">
        <v>1739</v>
      </c>
      <c r="B1740" t="s">
        <v>1745</v>
      </c>
      <c r="C1740">
        <v>10</v>
      </c>
    </row>
    <row r="1741" spans="1:4">
      <c r="A1741">
        <v>1740</v>
      </c>
      <c r="B1741" t="s">
        <v>1746</v>
      </c>
      <c r="C1741">
        <v>10</v>
      </c>
    </row>
    <row r="1742" spans="1:4">
      <c r="A1742">
        <v>1741</v>
      </c>
      <c r="B1742" t="s">
        <v>1747</v>
      </c>
      <c r="C1742">
        <v>10</v>
      </c>
    </row>
    <row r="1743" spans="1:4">
      <c r="A1743">
        <v>1742</v>
      </c>
      <c r="B1743" t="s">
        <v>1748</v>
      </c>
      <c r="C1743">
        <v>10</v>
      </c>
    </row>
    <row r="1744" spans="1:4">
      <c r="A1744">
        <v>1743</v>
      </c>
      <c r="B1744" t="s">
        <v>1749</v>
      </c>
      <c r="C1744">
        <v>20</v>
      </c>
    </row>
    <row r="1745" spans="1:4">
      <c r="A1745">
        <v>1744</v>
      </c>
      <c r="B1745" t="s">
        <v>1750</v>
      </c>
      <c r="C1745">
        <v>10</v>
      </c>
    </row>
    <row r="1746" spans="1:4">
      <c r="A1746">
        <v>1745</v>
      </c>
      <c r="B1746" t="s">
        <v>1751</v>
      </c>
      <c r="C1746">
        <v>10</v>
      </c>
      <c r="D1746" t="s">
        <v>61</v>
      </c>
    </row>
    <row r="1747" spans="1:4">
      <c r="A1747">
        <v>1746</v>
      </c>
      <c r="B1747" t="s">
        <v>1752</v>
      </c>
      <c r="C1747">
        <v>15</v>
      </c>
    </row>
    <row r="1748" spans="1:4">
      <c r="A1748">
        <v>1747</v>
      </c>
      <c r="B1748" t="s">
        <v>1753</v>
      </c>
      <c r="C1748">
        <v>25</v>
      </c>
    </row>
    <row r="1749" spans="1:4">
      <c r="A1749">
        <v>1748</v>
      </c>
      <c r="B1749" t="s">
        <v>1754</v>
      </c>
      <c r="C1749">
        <v>10</v>
      </c>
    </row>
    <row r="1750" spans="1:4">
      <c r="A1750">
        <v>1749</v>
      </c>
      <c r="B1750" t="s">
        <v>1755</v>
      </c>
      <c r="C1750">
        <v>10</v>
      </c>
    </row>
    <row r="1751" spans="1:4">
      <c r="A1751">
        <v>1750</v>
      </c>
      <c r="B1751" t="s">
        <v>1756</v>
      </c>
      <c r="C1751">
        <v>9</v>
      </c>
    </row>
    <row r="1752" spans="1:4">
      <c r="A1752">
        <v>1751</v>
      </c>
      <c r="B1752" t="s">
        <v>1757</v>
      </c>
      <c r="C1752">
        <v>15</v>
      </c>
    </row>
    <row r="1753" spans="1:4">
      <c r="A1753">
        <v>1752</v>
      </c>
      <c r="B1753" t="s">
        <v>1758</v>
      </c>
      <c r="C1753">
        <v>15</v>
      </c>
    </row>
    <row r="1754" spans="1:4">
      <c r="A1754">
        <v>1753</v>
      </c>
      <c r="B1754" t="s">
        <v>1759</v>
      </c>
      <c r="C1754">
        <v>10</v>
      </c>
      <c r="D1754" t="s">
        <v>26</v>
      </c>
    </row>
    <row r="1755" spans="1:4">
      <c r="A1755">
        <v>1754</v>
      </c>
      <c r="B1755" t="s">
        <v>1760</v>
      </c>
      <c r="C1755">
        <v>40</v>
      </c>
      <c r="D1755" t="s">
        <v>26</v>
      </c>
    </row>
    <row r="1756" spans="1:4">
      <c r="A1756">
        <v>1755</v>
      </c>
      <c r="B1756" t="s">
        <v>1761</v>
      </c>
      <c r="C1756">
        <v>10</v>
      </c>
      <c r="D1756" t="s">
        <v>26</v>
      </c>
    </row>
    <row r="1757" spans="1:4">
      <c r="A1757">
        <v>1756</v>
      </c>
      <c r="B1757" t="s">
        <v>1762</v>
      </c>
      <c r="C1757">
        <v>25</v>
      </c>
      <c r="D1757" t="s">
        <v>26</v>
      </c>
    </row>
    <row r="1758" spans="1:4">
      <c r="A1758">
        <v>1757</v>
      </c>
      <c r="B1758" t="s">
        <v>1763</v>
      </c>
      <c r="C1758">
        <v>20</v>
      </c>
      <c r="D1758" t="s">
        <v>26</v>
      </c>
    </row>
    <row r="1759" spans="1:4">
      <c r="A1759">
        <v>1758</v>
      </c>
      <c r="B1759" t="s">
        <v>1764</v>
      </c>
      <c r="C1759">
        <v>10</v>
      </c>
      <c r="D1759" t="s">
        <v>26</v>
      </c>
    </row>
    <row r="1760" spans="1:4">
      <c r="A1760">
        <v>1759</v>
      </c>
      <c r="B1760" t="s">
        <v>1765</v>
      </c>
      <c r="C1760">
        <v>11</v>
      </c>
      <c r="D1760" t="s">
        <v>26</v>
      </c>
    </row>
    <row r="1761" spans="1:4">
      <c r="A1761">
        <v>1760</v>
      </c>
      <c r="B1761" t="s">
        <v>1766</v>
      </c>
      <c r="C1761">
        <v>10</v>
      </c>
      <c r="D1761" t="s">
        <v>61</v>
      </c>
    </row>
    <row r="1762" spans="1:4">
      <c r="A1762">
        <v>1761</v>
      </c>
      <c r="B1762" t="s">
        <v>1767</v>
      </c>
      <c r="C1762">
        <v>19</v>
      </c>
    </row>
    <row r="1763" spans="1:4">
      <c r="A1763">
        <v>1762</v>
      </c>
      <c r="B1763" t="s">
        <v>1768</v>
      </c>
      <c r="C1763">
        <v>39</v>
      </c>
    </row>
    <row r="1764" spans="1:4">
      <c r="A1764">
        <v>1763</v>
      </c>
      <c r="B1764" t="s">
        <v>1769</v>
      </c>
      <c r="C1764">
        <v>14</v>
      </c>
    </row>
    <row r="1765" spans="1:4">
      <c r="A1765">
        <v>1764</v>
      </c>
      <c r="B1765" t="s">
        <v>1770</v>
      </c>
      <c r="C1765">
        <v>9</v>
      </c>
    </row>
    <row r="1766" spans="1:4">
      <c r="A1766">
        <v>1765</v>
      </c>
      <c r="B1766" t="s">
        <v>1771</v>
      </c>
      <c r="C1766">
        <v>10</v>
      </c>
    </row>
    <row r="1767" spans="1:4">
      <c r="A1767">
        <v>1766</v>
      </c>
      <c r="B1767" t="s">
        <v>1772</v>
      </c>
      <c r="C1767">
        <v>10</v>
      </c>
    </row>
    <row r="1768" spans="1:4">
      <c r="A1768">
        <v>1767</v>
      </c>
      <c r="B1768" t="s">
        <v>1773</v>
      </c>
      <c r="C1768">
        <v>50</v>
      </c>
    </row>
    <row r="1769" spans="1:4">
      <c r="A1769">
        <v>1768</v>
      </c>
      <c r="B1769" t="s">
        <v>1774</v>
      </c>
      <c r="C1769">
        <v>10</v>
      </c>
    </row>
    <row r="1770" spans="1:4">
      <c r="A1770">
        <v>1769</v>
      </c>
      <c r="B1770" t="s">
        <v>1775</v>
      </c>
      <c r="C1770">
        <v>15</v>
      </c>
    </row>
    <row r="1771" spans="1:4">
      <c r="A1771">
        <v>1770</v>
      </c>
      <c r="B1771" t="s">
        <v>1776</v>
      </c>
      <c r="C1771">
        <v>10</v>
      </c>
    </row>
    <row r="1772" spans="1:4">
      <c r="A1772">
        <v>1771</v>
      </c>
      <c r="B1772" t="s">
        <v>1777</v>
      </c>
      <c r="C1772">
        <v>10</v>
      </c>
    </row>
    <row r="1773" spans="1:4">
      <c r="A1773">
        <v>1772</v>
      </c>
      <c r="B1773" t="s">
        <v>1778</v>
      </c>
      <c r="C1773">
        <v>45</v>
      </c>
    </row>
    <row r="1774" spans="1:4">
      <c r="A1774">
        <v>1773</v>
      </c>
      <c r="B1774" t="s">
        <v>1779</v>
      </c>
      <c r="C1774">
        <v>10</v>
      </c>
    </row>
    <row r="1775" spans="1:4">
      <c r="A1775">
        <v>1774</v>
      </c>
      <c r="B1775" t="s">
        <v>1780</v>
      </c>
      <c r="C1775">
        <v>10</v>
      </c>
    </row>
    <row r="1776" spans="1:4">
      <c r="A1776">
        <v>1775</v>
      </c>
      <c r="B1776" t="s">
        <v>1781</v>
      </c>
      <c r="C1776">
        <v>10</v>
      </c>
    </row>
    <row r="1777" spans="1:4">
      <c r="A1777">
        <v>1776</v>
      </c>
      <c r="B1777" t="s">
        <v>1782</v>
      </c>
      <c r="C1777">
        <v>20</v>
      </c>
    </row>
    <row r="1778" spans="1:4">
      <c r="A1778">
        <v>1777</v>
      </c>
      <c r="B1778" t="s">
        <v>1783</v>
      </c>
      <c r="C1778">
        <v>15</v>
      </c>
    </row>
    <row r="1779" spans="1:4">
      <c r="A1779">
        <v>1778</v>
      </c>
      <c r="B1779" t="s">
        <v>1784</v>
      </c>
      <c r="C1779">
        <v>58</v>
      </c>
      <c r="D1779" t="s">
        <v>61</v>
      </c>
    </row>
    <row r="1780" spans="1:4">
      <c r="A1780">
        <v>1779</v>
      </c>
      <c r="B1780" t="s">
        <v>1785</v>
      </c>
      <c r="C1780">
        <v>19</v>
      </c>
    </row>
    <row r="1781" spans="1:4">
      <c r="A1781">
        <v>1780</v>
      </c>
      <c r="B1781" t="s">
        <v>1786</v>
      </c>
      <c r="C1781">
        <v>10</v>
      </c>
      <c r="D1781" t="s">
        <v>61</v>
      </c>
    </row>
    <row r="1782" spans="1:4">
      <c r="A1782">
        <v>1781</v>
      </c>
      <c r="B1782" t="s">
        <v>1787</v>
      </c>
      <c r="C1782">
        <v>10</v>
      </c>
    </row>
    <row r="1783" spans="1:4">
      <c r="A1783">
        <v>1782</v>
      </c>
      <c r="B1783" t="s">
        <v>1788</v>
      </c>
      <c r="C1783">
        <v>10</v>
      </c>
    </row>
    <row r="1784" spans="1:4">
      <c r="A1784">
        <v>1783</v>
      </c>
      <c r="B1784" t="s">
        <v>1789</v>
      </c>
      <c r="C1784">
        <v>10</v>
      </c>
    </row>
    <row r="1785" spans="1:4">
      <c r="A1785">
        <v>1784</v>
      </c>
      <c r="B1785" t="s">
        <v>1790</v>
      </c>
      <c r="C1785">
        <v>25</v>
      </c>
    </row>
    <row r="1786" spans="1:4">
      <c r="A1786">
        <v>1785</v>
      </c>
      <c r="B1786" t="s">
        <v>1791</v>
      </c>
      <c r="C1786">
        <v>10</v>
      </c>
    </row>
    <row r="1787" spans="1:4">
      <c r="A1787">
        <v>1786</v>
      </c>
      <c r="B1787" t="s">
        <v>1792</v>
      </c>
      <c r="C1787">
        <v>14</v>
      </c>
    </row>
    <row r="1788" spans="1:4">
      <c r="A1788">
        <v>1787</v>
      </c>
      <c r="B1788" t="s">
        <v>1793</v>
      </c>
      <c r="C1788">
        <v>10</v>
      </c>
    </row>
    <row r="1789" spans="1:4">
      <c r="A1789">
        <v>1788</v>
      </c>
      <c r="B1789" t="s">
        <v>1794</v>
      </c>
      <c r="C1789">
        <v>15</v>
      </c>
    </row>
    <row r="1790" spans="1:4">
      <c r="A1790">
        <v>1789</v>
      </c>
      <c r="B1790" t="s">
        <v>1795</v>
      </c>
      <c r="C1790">
        <v>10</v>
      </c>
    </row>
    <row r="1791" spans="1:4">
      <c r="A1791">
        <v>1790</v>
      </c>
      <c r="B1791" t="s">
        <v>1796</v>
      </c>
      <c r="C1791">
        <v>19</v>
      </c>
    </row>
    <row r="1792" spans="1:4">
      <c r="A1792">
        <v>1791</v>
      </c>
      <c r="B1792" t="s">
        <v>1797</v>
      </c>
      <c r="C1792">
        <v>14</v>
      </c>
      <c r="D1792" t="s">
        <v>61</v>
      </c>
    </row>
    <row r="1793" spans="1:4">
      <c r="A1793">
        <v>1792</v>
      </c>
      <c r="B1793" t="s">
        <v>1798</v>
      </c>
      <c r="C1793">
        <v>10</v>
      </c>
      <c r="D1793" t="s">
        <v>61</v>
      </c>
    </row>
    <row r="1794" spans="1:4">
      <c r="A1794">
        <v>1793</v>
      </c>
      <c r="B1794" t="s">
        <v>1799</v>
      </c>
      <c r="C1794">
        <v>15</v>
      </c>
      <c r="D1794" t="s">
        <v>61</v>
      </c>
    </row>
    <row r="1795" spans="1:4">
      <c r="A1795">
        <v>1794</v>
      </c>
      <c r="B1795" t="s">
        <v>1800</v>
      </c>
      <c r="C1795">
        <v>10</v>
      </c>
      <c r="D1795" t="s">
        <v>26</v>
      </c>
    </row>
    <row r="1796" spans="1:4">
      <c r="A1796">
        <v>1795</v>
      </c>
      <c r="B1796" t="s">
        <v>1801</v>
      </c>
      <c r="C1796">
        <v>14</v>
      </c>
      <c r="D1796" t="s">
        <v>61</v>
      </c>
    </row>
    <row r="1797" spans="1:4">
      <c r="A1797">
        <v>1796</v>
      </c>
      <c r="B1797" t="s">
        <v>1802</v>
      </c>
      <c r="C1797">
        <v>15</v>
      </c>
    </row>
    <row r="1798" spans="1:4">
      <c r="A1798">
        <v>1797</v>
      </c>
      <c r="B1798" t="s">
        <v>1803</v>
      </c>
      <c r="C1798">
        <v>10</v>
      </c>
    </row>
    <row r="1799" spans="1:4">
      <c r="A1799">
        <v>1798</v>
      </c>
      <c r="B1799" t="s">
        <v>1804</v>
      </c>
      <c r="C1799">
        <v>10</v>
      </c>
      <c r="D1799" t="s">
        <v>26</v>
      </c>
    </row>
    <row r="1800" spans="1:4">
      <c r="A1800">
        <v>1799</v>
      </c>
      <c r="B1800" t="s">
        <v>1805</v>
      </c>
      <c r="C1800">
        <v>25</v>
      </c>
    </row>
    <row r="1801" spans="1:4">
      <c r="A1801">
        <v>1800</v>
      </c>
      <c r="B1801" t="s">
        <v>1806</v>
      </c>
      <c r="C1801">
        <v>20</v>
      </c>
    </row>
    <row r="1802" spans="1:4">
      <c r="A1802">
        <v>1801</v>
      </c>
      <c r="B1802" t="s">
        <v>1807</v>
      </c>
      <c r="C1802">
        <v>33</v>
      </c>
    </row>
    <row r="1803" spans="1:4">
      <c r="A1803">
        <v>1802</v>
      </c>
      <c r="B1803" t="s">
        <v>1808</v>
      </c>
      <c r="C1803">
        <v>10</v>
      </c>
    </row>
    <row r="1804" spans="1:4">
      <c r="A1804">
        <v>1803</v>
      </c>
      <c r="B1804" t="s">
        <v>1809</v>
      </c>
      <c r="C1804">
        <v>15</v>
      </c>
    </row>
    <row r="1805" spans="1:4">
      <c r="A1805">
        <v>1804</v>
      </c>
      <c r="B1805" t="s">
        <v>1810</v>
      </c>
      <c r="C1805">
        <v>19</v>
      </c>
    </row>
    <row r="1806" spans="1:4">
      <c r="A1806">
        <v>1805</v>
      </c>
      <c r="B1806" t="s">
        <v>1811</v>
      </c>
      <c r="C1806">
        <v>10</v>
      </c>
      <c r="D1806" t="s">
        <v>61</v>
      </c>
    </row>
    <row r="1807" spans="1:4">
      <c r="A1807">
        <v>1806</v>
      </c>
      <c r="B1807" t="s">
        <v>1812</v>
      </c>
      <c r="C1807">
        <v>7</v>
      </c>
    </row>
    <row r="1808" spans="1:4">
      <c r="A1808">
        <v>1807</v>
      </c>
      <c r="B1808" t="s">
        <v>1813</v>
      </c>
      <c r="C1808">
        <v>10</v>
      </c>
    </row>
    <row r="1809" spans="1:3">
      <c r="A1809">
        <v>1808</v>
      </c>
      <c r="B1809" t="s">
        <v>1814</v>
      </c>
      <c r="C1809">
        <v>29</v>
      </c>
    </row>
    <row r="1810" spans="1:3">
      <c r="A1810">
        <v>1809</v>
      </c>
      <c r="B1810" t="s">
        <v>1815</v>
      </c>
      <c r="C1810">
        <v>10</v>
      </c>
    </row>
    <row r="1811" spans="1:3">
      <c r="A1811">
        <v>1810</v>
      </c>
      <c r="B1811" t="s">
        <v>1816</v>
      </c>
      <c r="C1811">
        <v>19</v>
      </c>
    </row>
    <row r="1812" spans="1:3">
      <c r="A1812">
        <v>1811</v>
      </c>
      <c r="B1812" t="s">
        <v>1817</v>
      </c>
      <c r="C1812">
        <v>10</v>
      </c>
    </row>
    <row r="1813" spans="1:3">
      <c r="A1813">
        <v>1812</v>
      </c>
      <c r="B1813" t="s">
        <v>1818</v>
      </c>
      <c r="C1813">
        <v>20</v>
      </c>
    </row>
    <row r="1814" spans="1:3">
      <c r="A1814">
        <v>1813</v>
      </c>
      <c r="B1814" t="s">
        <v>1819</v>
      </c>
      <c r="C1814">
        <v>30</v>
      </c>
    </row>
    <row r="1815" spans="1:3">
      <c r="A1815">
        <v>1814</v>
      </c>
      <c r="B1815" t="s">
        <v>1820</v>
      </c>
      <c r="C1815">
        <v>9</v>
      </c>
    </row>
    <row r="1816" spans="1:3">
      <c r="A1816">
        <v>1815</v>
      </c>
      <c r="B1816" t="s">
        <v>1821</v>
      </c>
      <c r="C1816">
        <v>20</v>
      </c>
    </row>
    <row r="1817" spans="1:3">
      <c r="A1817">
        <v>1816</v>
      </c>
      <c r="B1817" t="s">
        <v>1822</v>
      </c>
      <c r="C1817">
        <v>10</v>
      </c>
    </row>
    <row r="1818" spans="1:3">
      <c r="A1818">
        <v>1817</v>
      </c>
      <c r="B1818" t="s">
        <v>1823</v>
      </c>
      <c r="C1818">
        <v>20</v>
      </c>
    </row>
    <row r="1819" spans="1:3">
      <c r="A1819">
        <v>1818</v>
      </c>
      <c r="B1819" t="s">
        <v>1824</v>
      </c>
      <c r="C1819">
        <v>10</v>
      </c>
    </row>
    <row r="1820" spans="1:3">
      <c r="A1820">
        <v>1819</v>
      </c>
      <c r="B1820" t="s">
        <v>1825</v>
      </c>
      <c r="C1820">
        <v>10</v>
      </c>
    </row>
    <row r="1821" spans="1:3">
      <c r="A1821">
        <v>1820</v>
      </c>
      <c r="B1821" t="s">
        <v>1826</v>
      </c>
      <c r="C1821">
        <v>10</v>
      </c>
    </row>
    <row r="1822" spans="1:3">
      <c r="A1822">
        <v>1821</v>
      </c>
      <c r="B1822" t="s">
        <v>1827</v>
      </c>
      <c r="C1822">
        <v>7</v>
      </c>
    </row>
    <row r="1823" spans="1:3">
      <c r="A1823">
        <v>1822</v>
      </c>
      <c r="B1823" t="s">
        <v>1828</v>
      </c>
      <c r="C1823">
        <v>10</v>
      </c>
    </row>
    <row r="1824" spans="1:3">
      <c r="A1824">
        <v>1823</v>
      </c>
      <c r="B1824" t="s">
        <v>1829</v>
      </c>
      <c r="C1824">
        <v>10</v>
      </c>
    </row>
    <row r="1825" spans="1:4">
      <c r="A1825">
        <v>1824</v>
      </c>
      <c r="B1825" t="s">
        <v>1830</v>
      </c>
      <c r="C1825">
        <v>15</v>
      </c>
    </row>
    <row r="1826" spans="1:4">
      <c r="A1826">
        <v>1825</v>
      </c>
      <c r="B1826" t="s">
        <v>1831</v>
      </c>
      <c r="C1826">
        <v>70</v>
      </c>
    </row>
    <row r="1827" spans="1:4">
      <c r="A1827">
        <v>1826</v>
      </c>
      <c r="B1827" t="s">
        <v>1831</v>
      </c>
      <c r="C1827">
        <v>70</v>
      </c>
    </row>
    <row r="1828" spans="1:4">
      <c r="A1828">
        <v>1827</v>
      </c>
      <c r="B1828" t="s">
        <v>1831</v>
      </c>
      <c r="C1828">
        <v>70</v>
      </c>
    </row>
    <row r="1829" spans="1:4">
      <c r="A1829">
        <v>1828</v>
      </c>
      <c r="B1829" t="s">
        <v>1832</v>
      </c>
      <c r="C1829">
        <v>10</v>
      </c>
    </row>
    <row r="1830" spans="1:4">
      <c r="A1830">
        <v>1829</v>
      </c>
      <c r="B1830" t="s">
        <v>1833</v>
      </c>
      <c r="C1830">
        <v>35</v>
      </c>
    </row>
    <row r="1831" spans="1:4">
      <c r="A1831">
        <v>1830</v>
      </c>
      <c r="B1831" t="s">
        <v>1834</v>
      </c>
      <c r="C1831">
        <v>14</v>
      </c>
    </row>
    <row r="1832" spans="1:4">
      <c r="A1832">
        <v>1831</v>
      </c>
      <c r="B1832" t="s">
        <v>1835</v>
      </c>
      <c r="C1832">
        <v>45</v>
      </c>
      <c r="D1832" t="s">
        <v>26</v>
      </c>
    </row>
    <row r="1833" spans="1:4">
      <c r="A1833">
        <v>1832</v>
      </c>
      <c r="B1833" t="s">
        <v>1836</v>
      </c>
      <c r="C1833">
        <v>9</v>
      </c>
    </row>
    <row r="1834" spans="1:4">
      <c r="A1834">
        <v>1833</v>
      </c>
      <c r="B1834" t="s">
        <v>1837</v>
      </c>
      <c r="C1834">
        <v>9</v>
      </c>
      <c r="D1834" t="s">
        <v>61</v>
      </c>
    </row>
    <row r="1835" spans="1:4">
      <c r="A1835">
        <v>1834</v>
      </c>
      <c r="B1835" t="s">
        <v>1838</v>
      </c>
      <c r="C1835">
        <v>9</v>
      </c>
    </row>
    <row r="1836" spans="1:4">
      <c r="A1836">
        <v>1835</v>
      </c>
      <c r="B1836" t="s">
        <v>1839</v>
      </c>
      <c r="C1836">
        <v>10</v>
      </c>
    </row>
    <row r="1837" spans="1:4">
      <c r="A1837">
        <v>1836</v>
      </c>
      <c r="B1837" t="s">
        <v>1840</v>
      </c>
      <c r="C1837">
        <v>18</v>
      </c>
    </row>
    <row r="1838" spans="1:4">
      <c r="A1838">
        <v>1837</v>
      </c>
      <c r="B1838" t="s">
        <v>1841</v>
      </c>
      <c r="C1838">
        <v>39</v>
      </c>
    </row>
    <row r="1839" spans="1:4">
      <c r="A1839">
        <v>1838</v>
      </c>
      <c r="B1839" t="s">
        <v>1842</v>
      </c>
      <c r="C1839">
        <v>15</v>
      </c>
    </row>
    <row r="1840" spans="1:4">
      <c r="A1840">
        <v>1839</v>
      </c>
      <c r="B1840" t="s">
        <v>1843</v>
      </c>
      <c r="C1840">
        <v>14</v>
      </c>
    </row>
    <row r="1841" spans="1:4">
      <c r="A1841">
        <v>1840</v>
      </c>
      <c r="B1841" t="s">
        <v>1844</v>
      </c>
      <c r="C1841">
        <v>8</v>
      </c>
      <c r="D1841" t="s">
        <v>26</v>
      </c>
    </row>
    <row r="1842" spans="1:4">
      <c r="A1842">
        <v>1841</v>
      </c>
      <c r="B1842" t="s">
        <v>1845</v>
      </c>
      <c r="C1842">
        <v>20</v>
      </c>
    </row>
    <row r="1843" spans="1:4">
      <c r="A1843">
        <v>1842</v>
      </c>
      <c r="B1843" t="s">
        <v>1846</v>
      </c>
      <c r="C1843">
        <v>60</v>
      </c>
    </row>
    <row r="1844" spans="1:4">
      <c r="A1844">
        <v>1843</v>
      </c>
      <c r="B1844" t="s">
        <v>1847</v>
      </c>
      <c r="C1844">
        <v>10</v>
      </c>
    </row>
    <row r="1845" spans="1:4">
      <c r="A1845">
        <v>1844</v>
      </c>
      <c r="B1845" t="s">
        <v>1848</v>
      </c>
      <c r="C1845">
        <v>43</v>
      </c>
    </row>
    <row r="1846" spans="1:4">
      <c r="A1846">
        <v>1845</v>
      </c>
      <c r="B1846" t="s">
        <v>1849</v>
      </c>
      <c r="C1846">
        <v>14</v>
      </c>
    </row>
    <row r="1847" spans="1:4">
      <c r="A1847">
        <v>1846</v>
      </c>
      <c r="B1847" t="s">
        <v>1850</v>
      </c>
      <c r="C1847">
        <v>15</v>
      </c>
    </row>
    <row r="1848" spans="1:4">
      <c r="A1848">
        <v>1847</v>
      </c>
      <c r="B1848" t="s">
        <v>1851</v>
      </c>
      <c r="C1848">
        <v>14</v>
      </c>
    </row>
    <row r="1849" spans="1:4">
      <c r="A1849">
        <v>1848</v>
      </c>
      <c r="B1849" t="s">
        <v>1852</v>
      </c>
      <c r="C1849">
        <v>15</v>
      </c>
    </row>
    <row r="1850" spans="1:4">
      <c r="A1850">
        <v>1849</v>
      </c>
      <c r="B1850" t="s">
        <v>1853</v>
      </c>
      <c r="C1850">
        <v>35</v>
      </c>
    </row>
    <row r="1851" spans="1:4">
      <c r="A1851">
        <v>1850</v>
      </c>
      <c r="B1851" t="s">
        <v>1854</v>
      </c>
      <c r="C1851">
        <v>10</v>
      </c>
    </row>
    <row r="1852" spans="1:4">
      <c r="A1852">
        <v>1851</v>
      </c>
      <c r="B1852" t="s">
        <v>1855</v>
      </c>
      <c r="C1852">
        <v>9</v>
      </c>
    </row>
    <row r="1853" spans="1:4">
      <c r="A1853">
        <v>1852</v>
      </c>
      <c r="B1853" t="s">
        <v>1856</v>
      </c>
      <c r="C1853">
        <v>10</v>
      </c>
    </row>
    <row r="1854" spans="1:4">
      <c r="A1854">
        <v>1853</v>
      </c>
      <c r="B1854" t="s">
        <v>1857</v>
      </c>
      <c r="C1854">
        <v>10</v>
      </c>
    </row>
    <row r="1855" spans="1:4">
      <c r="A1855">
        <v>1854</v>
      </c>
      <c r="B1855" t="s">
        <v>1858</v>
      </c>
      <c r="C1855">
        <v>15</v>
      </c>
    </row>
    <row r="1856" spans="1:4">
      <c r="A1856">
        <v>1855</v>
      </c>
      <c r="B1856" t="s">
        <v>1859</v>
      </c>
      <c r="C1856">
        <v>15</v>
      </c>
    </row>
    <row r="1857" spans="1:4">
      <c r="A1857">
        <v>1856</v>
      </c>
      <c r="B1857" t="s">
        <v>1860</v>
      </c>
      <c r="C1857">
        <v>30</v>
      </c>
    </row>
    <row r="1858" spans="1:4">
      <c r="A1858">
        <v>1857</v>
      </c>
      <c r="B1858" t="s">
        <v>1861</v>
      </c>
      <c r="C1858">
        <v>63</v>
      </c>
    </row>
    <row r="1859" spans="1:4">
      <c r="A1859">
        <v>1858</v>
      </c>
      <c r="B1859" t="s">
        <v>1862</v>
      </c>
      <c r="C1859">
        <v>15</v>
      </c>
    </row>
    <row r="1860" spans="1:4">
      <c r="A1860">
        <v>1859</v>
      </c>
      <c r="B1860" t="s">
        <v>1863</v>
      </c>
      <c r="C1860">
        <v>15</v>
      </c>
    </row>
    <row r="1861" spans="1:4">
      <c r="A1861">
        <v>1860</v>
      </c>
      <c r="B1861" t="s">
        <v>1864</v>
      </c>
      <c r="C1861">
        <v>45</v>
      </c>
    </row>
    <row r="1862" spans="1:4">
      <c r="A1862">
        <v>1861</v>
      </c>
      <c r="B1862" t="s">
        <v>1865</v>
      </c>
      <c r="C1862">
        <v>25</v>
      </c>
    </row>
    <row r="1863" spans="1:4">
      <c r="A1863">
        <v>1862</v>
      </c>
      <c r="B1863" t="s">
        <v>1866</v>
      </c>
      <c r="C1863">
        <v>10</v>
      </c>
    </row>
    <row r="1864" spans="1:4">
      <c r="A1864">
        <v>1863</v>
      </c>
      <c r="B1864" t="s">
        <v>1867</v>
      </c>
      <c r="C1864">
        <v>10</v>
      </c>
    </row>
    <row r="1865" spans="1:4">
      <c r="A1865">
        <v>1864</v>
      </c>
      <c r="B1865" t="s">
        <v>1868</v>
      </c>
      <c r="C1865">
        <v>19</v>
      </c>
    </row>
    <row r="1866" spans="1:4">
      <c r="A1866">
        <v>1865</v>
      </c>
      <c r="B1866" t="s">
        <v>1869</v>
      </c>
      <c r="C1866">
        <v>10</v>
      </c>
    </row>
    <row r="1867" spans="1:4">
      <c r="A1867">
        <v>1866</v>
      </c>
      <c r="B1867" t="s">
        <v>1870</v>
      </c>
      <c r="C1867">
        <v>25</v>
      </c>
    </row>
    <row r="1868" spans="1:4">
      <c r="A1868">
        <v>1867</v>
      </c>
      <c r="B1868" t="s">
        <v>1871</v>
      </c>
      <c r="C1868">
        <v>10</v>
      </c>
    </row>
    <row r="1869" spans="1:4">
      <c r="A1869">
        <v>1868</v>
      </c>
      <c r="B1869" t="s">
        <v>1872</v>
      </c>
      <c r="C1869">
        <v>9</v>
      </c>
      <c r="D1869" t="s">
        <v>61</v>
      </c>
    </row>
    <row r="1870" spans="1:4">
      <c r="A1870">
        <v>1869</v>
      </c>
      <c r="B1870" t="s">
        <v>1873</v>
      </c>
      <c r="C1870">
        <v>10</v>
      </c>
    </row>
    <row r="1871" spans="1:4">
      <c r="A1871">
        <v>1870</v>
      </c>
      <c r="B1871" t="s">
        <v>1874</v>
      </c>
      <c r="C1871">
        <v>11</v>
      </c>
    </row>
    <row r="1872" spans="1:4">
      <c r="A1872">
        <v>1871</v>
      </c>
      <c r="B1872" t="s">
        <v>1875</v>
      </c>
      <c r="C1872">
        <v>15</v>
      </c>
    </row>
    <row r="1873" spans="1:3">
      <c r="A1873">
        <v>1872</v>
      </c>
      <c r="B1873" t="s">
        <v>1876</v>
      </c>
      <c r="C1873">
        <v>11</v>
      </c>
    </row>
    <row r="1874" spans="1:3">
      <c r="A1874">
        <v>1873</v>
      </c>
      <c r="B1874" t="s">
        <v>1877</v>
      </c>
      <c r="C1874">
        <v>15</v>
      </c>
    </row>
    <row r="1875" spans="1:3">
      <c r="A1875">
        <v>1874</v>
      </c>
      <c r="B1875" t="s">
        <v>1878</v>
      </c>
      <c r="C1875">
        <v>10</v>
      </c>
    </row>
    <row r="1876" spans="1:3">
      <c r="A1876">
        <v>1875</v>
      </c>
      <c r="B1876" t="s">
        <v>1879</v>
      </c>
      <c r="C1876">
        <v>10</v>
      </c>
    </row>
    <row r="1877" spans="1:3">
      <c r="A1877">
        <v>1876</v>
      </c>
      <c r="B1877" t="s">
        <v>1880</v>
      </c>
      <c r="C1877">
        <v>10</v>
      </c>
    </row>
    <row r="1878" spans="1:3">
      <c r="A1878">
        <v>1877</v>
      </c>
      <c r="B1878" t="s">
        <v>1881</v>
      </c>
      <c r="C1878">
        <v>10</v>
      </c>
    </row>
    <row r="1879" spans="1:3">
      <c r="A1879">
        <v>1878</v>
      </c>
      <c r="B1879" t="s">
        <v>1882</v>
      </c>
      <c r="C1879">
        <v>9</v>
      </c>
    </row>
    <row r="1880" spans="1:3">
      <c r="A1880">
        <v>1879</v>
      </c>
      <c r="B1880" t="s">
        <v>1883</v>
      </c>
      <c r="C1880">
        <v>10</v>
      </c>
    </row>
    <row r="1881" spans="1:3">
      <c r="A1881">
        <v>1880</v>
      </c>
      <c r="B1881" t="s">
        <v>1884</v>
      </c>
      <c r="C1881">
        <v>20</v>
      </c>
    </row>
    <row r="1882" spans="1:3">
      <c r="A1882">
        <v>1881</v>
      </c>
      <c r="B1882" t="s">
        <v>1885</v>
      </c>
      <c r="C1882">
        <v>10</v>
      </c>
    </row>
    <row r="1883" spans="1:3">
      <c r="A1883">
        <v>1882</v>
      </c>
      <c r="B1883" t="s">
        <v>1886</v>
      </c>
      <c r="C1883">
        <v>6</v>
      </c>
    </row>
    <row r="1884" spans="1:3">
      <c r="A1884">
        <v>1883</v>
      </c>
      <c r="B1884" t="s">
        <v>1887</v>
      </c>
      <c r="C1884">
        <v>23</v>
      </c>
    </row>
    <row r="1885" spans="1:3">
      <c r="A1885">
        <v>1884</v>
      </c>
      <c r="B1885" t="s">
        <v>1888</v>
      </c>
      <c r="C1885">
        <v>10</v>
      </c>
    </row>
    <row r="1886" spans="1:3">
      <c r="A1886">
        <v>1885</v>
      </c>
      <c r="B1886" t="s">
        <v>1889</v>
      </c>
      <c r="C1886">
        <v>10</v>
      </c>
    </row>
    <row r="1887" spans="1:3">
      <c r="A1887">
        <v>1886</v>
      </c>
      <c r="B1887" t="s">
        <v>1890</v>
      </c>
      <c r="C1887">
        <v>15</v>
      </c>
    </row>
    <row r="1888" spans="1:3">
      <c r="A1888">
        <v>1887</v>
      </c>
      <c r="B1888" t="s">
        <v>1891</v>
      </c>
      <c r="C1888">
        <v>10</v>
      </c>
    </row>
    <row r="1889" spans="1:4">
      <c r="A1889">
        <v>1888</v>
      </c>
      <c r="B1889" t="s">
        <v>1892</v>
      </c>
      <c r="C1889">
        <v>10</v>
      </c>
      <c r="D1889" t="s">
        <v>17</v>
      </c>
    </row>
    <row r="1890" spans="1:4">
      <c r="A1890">
        <v>1889</v>
      </c>
      <c r="B1890" t="s">
        <v>1893</v>
      </c>
      <c r="C1890">
        <v>10</v>
      </c>
    </row>
    <row r="1891" spans="1:4">
      <c r="A1891">
        <v>1890</v>
      </c>
      <c r="B1891" t="s">
        <v>1894</v>
      </c>
      <c r="C1891">
        <v>10</v>
      </c>
    </row>
    <row r="1892" spans="1:4">
      <c r="A1892">
        <v>1891</v>
      </c>
      <c r="B1892" t="s">
        <v>1895</v>
      </c>
      <c r="C1892">
        <v>10</v>
      </c>
      <c r="D1892" t="s">
        <v>26</v>
      </c>
    </row>
    <row r="1893" spans="1:4">
      <c r="A1893">
        <v>1892</v>
      </c>
      <c r="B1893" t="s">
        <v>1896</v>
      </c>
      <c r="C1893">
        <v>10</v>
      </c>
    </row>
    <row r="1894" spans="1:4">
      <c r="A1894">
        <v>1893</v>
      </c>
      <c r="B1894" t="s">
        <v>1897</v>
      </c>
      <c r="C1894">
        <v>10</v>
      </c>
    </row>
    <row r="1895" spans="1:4">
      <c r="A1895">
        <v>1894</v>
      </c>
      <c r="B1895" t="s">
        <v>1898</v>
      </c>
      <c r="C1895">
        <v>10</v>
      </c>
    </row>
    <row r="1896" spans="1:4">
      <c r="A1896">
        <v>1895</v>
      </c>
      <c r="B1896" t="s">
        <v>1899</v>
      </c>
      <c r="C1896">
        <v>10</v>
      </c>
    </row>
    <row r="1897" spans="1:4">
      <c r="A1897">
        <v>1896</v>
      </c>
      <c r="B1897" t="s">
        <v>1900</v>
      </c>
      <c r="C1897">
        <v>15</v>
      </c>
    </row>
    <row r="1898" spans="1:4">
      <c r="A1898">
        <v>1897</v>
      </c>
      <c r="B1898" t="s">
        <v>1901</v>
      </c>
      <c r="C1898">
        <v>9</v>
      </c>
    </row>
    <row r="1899" spans="1:4">
      <c r="A1899">
        <v>1898</v>
      </c>
      <c r="B1899" t="s">
        <v>1902</v>
      </c>
      <c r="C1899">
        <v>15</v>
      </c>
    </row>
    <row r="1900" spans="1:4">
      <c r="A1900">
        <v>1899</v>
      </c>
      <c r="B1900" t="s">
        <v>1903</v>
      </c>
      <c r="C1900">
        <v>15</v>
      </c>
    </row>
    <row r="1901" spans="1:4">
      <c r="A1901">
        <v>1900</v>
      </c>
      <c r="B1901" t="s">
        <v>1904</v>
      </c>
      <c r="C1901">
        <v>53</v>
      </c>
    </row>
    <row r="1902" spans="1:4">
      <c r="A1902">
        <v>1901</v>
      </c>
      <c r="B1902" t="s">
        <v>1905</v>
      </c>
      <c r="C1902">
        <v>10</v>
      </c>
    </row>
    <row r="1903" spans="1:4">
      <c r="A1903">
        <v>1902</v>
      </c>
      <c r="B1903" t="s">
        <v>1906</v>
      </c>
      <c r="C1903">
        <v>10</v>
      </c>
    </row>
    <row r="1904" spans="1:4">
      <c r="A1904">
        <v>1903</v>
      </c>
      <c r="B1904" t="s">
        <v>1907</v>
      </c>
      <c r="C1904">
        <v>8</v>
      </c>
    </row>
    <row r="1905" spans="1:3">
      <c r="A1905">
        <v>1904</v>
      </c>
      <c r="B1905" t="s">
        <v>1908</v>
      </c>
      <c r="C1905">
        <v>25</v>
      </c>
    </row>
    <row r="1906" spans="1:3">
      <c r="A1906">
        <v>1905</v>
      </c>
      <c r="B1906" t="s">
        <v>1909</v>
      </c>
      <c r="C1906">
        <v>10</v>
      </c>
    </row>
    <row r="1907" spans="1:3">
      <c r="A1907">
        <v>1906</v>
      </c>
      <c r="B1907" t="s">
        <v>1910</v>
      </c>
      <c r="C1907">
        <v>15</v>
      </c>
    </row>
    <row r="1908" spans="1:3">
      <c r="A1908">
        <v>1907</v>
      </c>
      <c r="B1908" t="s">
        <v>1911</v>
      </c>
      <c r="C1908">
        <v>135</v>
      </c>
    </row>
    <row r="1909" spans="1:3">
      <c r="A1909">
        <v>1908</v>
      </c>
      <c r="B1909" t="s">
        <v>1912</v>
      </c>
      <c r="C1909">
        <v>119</v>
      </c>
    </row>
    <row r="1910" spans="1:3">
      <c r="A1910">
        <v>1909</v>
      </c>
      <c r="B1910" t="s">
        <v>1913</v>
      </c>
      <c r="C1910">
        <v>10</v>
      </c>
    </row>
    <row r="1911" spans="1:3">
      <c r="A1911">
        <v>1910</v>
      </c>
      <c r="B1911" t="s">
        <v>1914</v>
      </c>
      <c r="C1911">
        <v>13</v>
      </c>
    </row>
    <row r="1912" spans="1:3">
      <c r="A1912">
        <v>1911</v>
      </c>
      <c r="B1912" t="s">
        <v>1915</v>
      </c>
      <c r="C1912">
        <v>14</v>
      </c>
    </row>
    <row r="1913" spans="1:3">
      <c r="A1913">
        <v>1912</v>
      </c>
      <c r="B1913" t="s">
        <v>1916</v>
      </c>
      <c r="C1913">
        <v>15</v>
      </c>
    </row>
    <row r="1914" spans="1:3">
      <c r="A1914">
        <v>1913</v>
      </c>
      <c r="B1914" t="s">
        <v>1917</v>
      </c>
      <c r="C1914">
        <v>10</v>
      </c>
    </row>
    <row r="1915" spans="1:3">
      <c r="A1915">
        <v>1914</v>
      </c>
      <c r="B1915" t="s">
        <v>1918</v>
      </c>
      <c r="C1915">
        <v>30</v>
      </c>
    </row>
    <row r="1916" spans="1:3">
      <c r="A1916">
        <v>1915</v>
      </c>
      <c r="B1916" t="s">
        <v>1919</v>
      </c>
      <c r="C1916">
        <v>10</v>
      </c>
    </row>
    <row r="1917" spans="1:3">
      <c r="A1917">
        <v>1916</v>
      </c>
      <c r="B1917" t="s">
        <v>1920</v>
      </c>
      <c r="C1917">
        <v>10</v>
      </c>
    </row>
    <row r="1918" spans="1:3">
      <c r="A1918">
        <v>1917</v>
      </c>
      <c r="B1918" t="s">
        <v>1921</v>
      </c>
      <c r="C1918">
        <v>14</v>
      </c>
    </row>
    <row r="1919" spans="1:3">
      <c r="A1919">
        <v>1918</v>
      </c>
      <c r="B1919" t="s">
        <v>1922</v>
      </c>
      <c r="C1919">
        <v>7</v>
      </c>
    </row>
    <row r="1920" spans="1:3">
      <c r="A1920">
        <v>1919</v>
      </c>
      <c r="B1920" t="s">
        <v>1923</v>
      </c>
      <c r="C1920">
        <v>20</v>
      </c>
    </row>
    <row r="1921" spans="1:4">
      <c r="A1921">
        <v>1920</v>
      </c>
      <c r="B1921" t="s">
        <v>1924</v>
      </c>
      <c r="C1921">
        <v>10</v>
      </c>
    </row>
    <row r="1922" spans="1:4">
      <c r="A1922">
        <v>1921</v>
      </c>
      <c r="B1922" t="s">
        <v>1925</v>
      </c>
      <c r="C1922">
        <v>10</v>
      </c>
    </row>
    <row r="1923" spans="1:4">
      <c r="A1923">
        <v>1922</v>
      </c>
      <c r="B1923" t="s">
        <v>1926</v>
      </c>
      <c r="C1923">
        <v>10</v>
      </c>
    </row>
    <row r="1924" spans="1:4">
      <c r="A1924">
        <v>1923</v>
      </c>
      <c r="B1924" t="s">
        <v>1927</v>
      </c>
      <c r="C1924">
        <v>10</v>
      </c>
    </row>
    <row r="1925" spans="1:4">
      <c r="A1925">
        <v>1924</v>
      </c>
      <c r="B1925" t="s">
        <v>1928</v>
      </c>
      <c r="C1925">
        <v>9</v>
      </c>
    </row>
    <row r="1926" spans="1:4">
      <c r="A1926">
        <v>1925</v>
      </c>
      <c r="B1926" t="s">
        <v>1929</v>
      </c>
      <c r="C1926">
        <v>45</v>
      </c>
      <c r="D1926" t="s">
        <v>61</v>
      </c>
    </row>
    <row r="1927" spans="1:4">
      <c r="A1927">
        <v>1926</v>
      </c>
      <c r="B1927" t="s">
        <v>1930</v>
      </c>
      <c r="C1927">
        <v>20</v>
      </c>
    </row>
    <row r="1928" spans="1:4">
      <c r="A1928">
        <v>1927</v>
      </c>
      <c r="B1928" t="s">
        <v>1931</v>
      </c>
      <c r="C1928">
        <v>10</v>
      </c>
    </row>
    <row r="1929" spans="1:4">
      <c r="A1929">
        <v>1928</v>
      </c>
      <c r="B1929" t="s">
        <v>1932</v>
      </c>
      <c r="C1929">
        <v>10</v>
      </c>
    </row>
    <row r="1930" spans="1:4">
      <c r="A1930">
        <v>1929</v>
      </c>
      <c r="B1930" t="s">
        <v>1933</v>
      </c>
      <c r="C1930">
        <v>144</v>
      </c>
      <c r="D1930" t="s">
        <v>61</v>
      </c>
    </row>
    <row r="1931" spans="1:4">
      <c r="A1931">
        <v>1930</v>
      </c>
      <c r="B1931" t="s">
        <v>1934</v>
      </c>
      <c r="C1931">
        <v>25</v>
      </c>
      <c r="D1931" t="s">
        <v>26</v>
      </c>
    </row>
    <row r="1932" spans="1:4">
      <c r="A1932">
        <v>1931</v>
      </c>
      <c r="B1932" t="s">
        <v>1935</v>
      </c>
      <c r="C1932">
        <v>15</v>
      </c>
    </row>
    <row r="1933" spans="1:4">
      <c r="A1933">
        <v>1932</v>
      </c>
      <c r="B1933" t="s">
        <v>1936</v>
      </c>
      <c r="C1933">
        <v>10</v>
      </c>
    </row>
    <row r="1934" spans="1:4">
      <c r="A1934">
        <v>1933</v>
      </c>
      <c r="B1934" t="s">
        <v>1937</v>
      </c>
      <c r="C1934">
        <v>10</v>
      </c>
    </row>
    <row r="1935" spans="1:4">
      <c r="A1935">
        <v>1934</v>
      </c>
      <c r="B1935" t="s">
        <v>1938</v>
      </c>
      <c r="C1935">
        <v>15</v>
      </c>
      <c r="D1935" t="s">
        <v>61</v>
      </c>
    </row>
    <row r="1936" spans="1:4">
      <c r="A1936">
        <v>1935</v>
      </c>
      <c r="B1936" t="s">
        <v>1939</v>
      </c>
      <c r="C1936">
        <v>10</v>
      </c>
      <c r="D1936" t="s">
        <v>61</v>
      </c>
    </row>
    <row r="1937" spans="1:4">
      <c r="A1937">
        <v>1936</v>
      </c>
      <c r="B1937" t="s">
        <v>1940</v>
      </c>
      <c r="C1937">
        <v>10</v>
      </c>
    </row>
    <row r="1938" spans="1:4">
      <c r="A1938">
        <v>1937</v>
      </c>
      <c r="B1938" t="s">
        <v>1941</v>
      </c>
      <c r="C1938">
        <v>10</v>
      </c>
    </row>
    <row r="1939" spans="1:4">
      <c r="A1939">
        <v>1938</v>
      </c>
      <c r="B1939" t="s">
        <v>1942</v>
      </c>
      <c r="C1939">
        <v>24</v>
      </c>
      <c r="D1939" t="s">
        <v>61</v>
      </c>
    </row>
    <row r="1940" spans="1:4">
      <c r="A1940">
        <v>1939</v>
      </c>
      <c r="B1940" t="s">
        <v>1943</v>
      </c>
      <c r="C1940">
        <v>100</v>
      </c>
    </row>
    <row r="1941" spans="1:4">
      <c r="A1941">
        <v>1940</v>
      </c>
      <c r="B1941" t="s">
        <v>1944</v>
      </c>
      <c r="C1941">
        <v>10</v>
      </c>
    </row>
    <row r="1942" spans="1:4">
      <c r="A1942">
        <v>1941</v>
      </c>
      <c r="B1942" t="s">
        <v>1945</v>
      </c>
      <c r="C1942">
        <v>10</v>
      </c>
    </row>
    <row r="1943" spans="1:4">
      <c r="A1943">
        <v>1942</v>
      </c>
      <c r="B1943" t="s">
        <v>1946</v>
      </c>
      <c r="C1943">
        <v>15</v>
      </c>
    </row>
    <row r="1944" spans="1:4">
      <c r="A1944">
        <v>1943</v>
      </c>
      <c r="B1944" t="s">
        <v>1947</v>
      </c>
      <c r="C1944">
        <v>15</v>
      </c>
    </row>
    <row r="1945" spans="1:4">
      <c r="A1945">
        <v>1944</v>
      </c>
      <c r="B1945" t="s">
        <v>1948</v>
      </c>
      <c r="C1945">
        <v>26</v>
      </c>
      <c r="D1945" t="s">
        <v>61</v>
      </c>
    </row>
    <row r="1946" spans="1:4">
      <c r="A1946">
        <v>1945</v>
      </c>
      <c r="B1946" t="s">
        <v>1949</v>
      </c>
      <c r="C1946">
        <v>11</v>
      </c>
      <c r="D1946" t="s">
        <v>26</v>
      </c>
    </row>
    <row r="1947" spans="1:4">
      <c r="A1947">
        <v>1946</v>
      </c>
      <c r="B1947" t="s">
        <v>1950</v>
      </c>
      <c r="C1947">
        <v>10</v>
      </c>
      <c r="D1947" t="s">
        <v>61</v>
      </c>
    </row>
    <row r="1948" spans="1:4">
      <c r="A1948">
        <v>1947</v>
      </c>
      <c r="B1948" t="s">
        <v>1951</v>
      </c>
      <c r="C1948">
        <v>20</v>
      </c>
    </row>
    <row r="1949" spans="1:4">
      <c r="A1949">
        <v>1948</v>
      </c>
      <c r="B1949" t="s">
        <v>1952</v>
      </c>
      <c r="C1949">
        <v>10</v>
      </c>
    </row>
    <row r="1950" spans="1:4">
      <c r="A1950">
        <v>1949</v>
      </c>
      <c r="B1950" t="s">
        <v>1953</v>
      </c>
      <c r="C1950">
        <v>15</v>
      </c>
      <c r="D1950" t="s">
        <v>26</v>
      </c>
    </row>
    <row r="1951" spans="1:4">
      <c r="A1951">
        <v>1950</v>
      </c>
      <c r="B1951" t="s">
        <v>1954</v>
      </c>
      <c r="C1951">
        <v>23</v>
      </c>
      <c r="D1951" t="s">
        <v>26</v>
      </c>
    </row>
    <row r="1952" spans="1:4">
      <c r="A1952">
        <v>1951</v>
      </c>
      <c r="B1952" t="s">
        <v>1955</v>
      </c>
      <c r="C1952">
        <v>20</v>
      </c>
      <c r="D1952" t="s">
        <v>26</v>
      </c>
    </row>
    <row r="1953" spans="1:4">
      <c r="A1953">
        <v>1952</v>
      </c>
      <c r="B1953" t="s">
        <v>1956</v>
      </c>
      <c r="C1953">
        <v>15</v>
      </c>
      <c r="D1953" t="s">
        <v>26</v>
      </c>
    </row>
    <row r="1954" spans="1:4">
      <c r="A1954">
        <v>1953</v>
      </c>
      <c r="B1954" t="s">
        <v>1957</v>
      </c>
      <c r="C1954">
        <v>10</v>
      </c>
      <c r="D1954" t="s">
        <v>26</v>
      </c>
    </row>
    <row r="1955" spans="1:4">
      <c r="A1955">
        <v>1954</v>
      </c>
      <c r="B1955" t="s">
        <v>1958</v>
      </c>
      <c r="C1955">
        <v>10</v>
      </c>
      <c r="D1955" t="s">
        <v>26</v>
      </c>
    </row>
    <row r="1956" spans="1:4">
      <c r="A1956">
        <v>1955</v>
      </c>
      <c r="B1956" t="s">
        <v>1959</v>
      </c>
      <c r="C1956">
        <v>10</v>
      </c>
      <c r="D1956" t="s">
        <v>26</v>
      </c>
    </row>
    <row r="1957" spans="1:4">
      <c r="A1957">
        <v>1956</v>
      </c>
      <c r="B1957" t="s">
        <v>1960</v>
      </c>
      <c r="C1957">
        <v>10</v>
      </c>
    </row>
    <row r="1958" spans="1:4">
      <c r="A1958">
        <v>1957</v>
      </c>
      <c r="B1958" t="s">
        <v>1961</v>
      </c>
      <c r="C1958">
        <v>10</v>
      </c>
    </row>
    <row r="1959" spans="1:4">
      <c r="A1959">
        <v>1958</v>
      </c>
      <c r="B1959" t="s">
        <v>1962</v>
      </c>
      <c r="C1959">
        <v>10</v>
      </c>
    </row>
    <row r="1960" spans="1:4">
      <c r="A1960">
        <v>1959</v>
      </c>
      <c r="B1960" t="s">
        <v>1963</v>
      </c>
      <c r="C1960">
        <v>27</v>
      </c>
    </row>
    <row r="1961" spans="1:4">
      <c r="A1961">
        <v>1960</v>
      </c>
      <c r="B1961" t="s">
        <v>1964</v>
      </c>
      <c r="C1961">
        <v>15</v>
      </c>
    </row>
    <row r="1962" spans="1:4">
      <c r="A1962">
        <v>1961</v>
      </c>
      <c r="B1962" t="s">
        <v>1965</v>
      </c>
      <c r="C1962">
        <v>20</v>
      </c>
    </row>
    <row r="1963" spans="1:4">
      <c r="A1963">
        <v>1962</v>
      </c>
      <c r="B1963" t="s">
        <v>1966</v>
      </c>
      <c r="C1963">
        <v>19</v>
      </c>
    </row>
    <row r="1964" spans="1:4">
      <c r="A1964">
        <v>1963</v>
      </c>
      <c r="B1964" t="s">
        <v>1967</v>
      </c>
      <c r="C1964">
        <v>10</v>
      </c>
    </row>
    <row r="1965" spans="1:4">
      <c r="A1965">
        <v>1964</v>
      </c>
      <c r="B1965" t="s">
        <v>1968</v>
      </c>
      <c r="C1965">
        <v>6</v>
      </c>
    </row>
    <row r="1966" spans="1:4">
      <c r="A1966">
        <v>1965</v>
      </c>
      <c r="B1966" t="s">
        <v>1969</v>
      </c>
      <c r="C1966">
        <v>30</v>
      </c>
    </row>
    <row r="1967" spans="1:4">
      <c r="A1967">
        <v>1966</v>
      </c>
      <c r="B1967" t="s">
        <v>1970</v>
      </c>
      <c r="C1967">
        <v>10</v>
      </c>
      <c r="D1967" t="s">
        <v>26</v>
      </c>
    </row>
    <row r="1968" spans="1:4">
      <c r="A1968">
        <v>1967</v>
      </c>
      <c r="B1968" t="s">
        <v>1971</v>
      </c>
      <c r="C1968">
        <v>9</v>
      </c>
      <c r="D1968" t="s">
        <v>61</v>
      </c>
    </row>
    <row r="1969" spans="1:3">
      <c r="A1969">
        <v>1968</v>
      </c>
      <c r="B1969" t="s">
        <v>1972</v>
      </c>
      <c r="C1969">
        <v>10</v>
      </c>
    </row>
    <row r="1970" spans="1:3">
      <c r="A1970">
        <v>1969</v>
      </c>
      <c r="B1970" t="s">
        <v>1973</v>
      </c>
      <c r="C1970">
        <v>69</v>
      </c>
    </row>
    <row r="1971" spans="1:3">
      <c r="A1971">
        <v>1970</v>
      </c>
      <c r="B1971" t="s">
        <v>1974</v>
      </c>
      <c r="C1971">
        <v>8</v>
      </c>
    </row>
    <row r="1972" spans="1:3">
      <c r="A1972">
        <v>1971</v>
      </c>
      <c r="B1972" t="s">
        <v>1975</v>
      </c>
      <c r="C1972">
        <v>10</v>
      </c>
    </row>
    <row r="1973" spans="1:3">
      <c r="A1973">
        <v>1972</v>
      </c>
      <c r="B1973" t="s">
        <v>1976</v>
      </c>
      <c r="C1973">
        <v>40</v>
      </c>
    </row>
    <row r="1974" spans="1:3">
      <c r="A1974">
        <v>1973</v>
      </c>
      <c r="B1974" t="s">
        <v>1977</v>
      </c>
      <c r="C1974">
        <v>10</v>
      </c>
    </row>
    <row r="1975" spans="1:3">
      <c r="A1975">
        <v>1974</v>
      </c>
      <c r="B1975" t="s">
        <v>1978</v>
      </c>
      <c r="C1975">
        <v>10</v>
      </c>
    </row>
    <row r="1976" spans="1:3">
      <c r="A1976">
        <v>1975</v>
      </c>
      <c r="B1976" t="s">
        <v>1979</v>
      </c>
      <c r="C1976">
        <v>10</v>
      </c>
    </row>
    <row r="1977" spans="1:3">
      <c r="A1977">
        <v>1976</v>
      </c>
      <c r="B1977" t="s">
        <v>1980</v>
      </c>
      <c r="C1977">
        <v>10</v>
      </c>
    </row>
    <row r="1978" spans="1:3">
      <c r="A1978">
        <v>1977</v>
      </c>
      <c r="B1978" t="s">
        <v>1981</v>
      </c>
      <c r="C1978">
        <v>14</v>
      </c>
    </row>
    <row r="1979" spans="1:3">
      <c r="A1979">
        <v>1978</v>
      </c>
      <c r="B1979" t="s">
        <v>1982</v>
      </c>
      <c r="C1979">
        <v>10</v>
      </c>
    </row>
    <row r="1980" spans="1:3">
      <c r="A1980">
        <v>1979</v>
      </c>
      <c r="B1980" t="s">
        <v>1983</v>
      </c>
      <c r="C1980">
        <v>9</v>
      </c>
    </row>
    <row r="1981" spans="1:3">
      <c r="A1981">
        <v>1980</v>
      </c>
      <c r="B1981" t="s">
        <v>1984</v>
      </c>
      <c r="C1981">
        <v>10</v>
      </c>
    </row>
    <row r="1982" spans="1:3">
      <c r="A1982">
        <v>1981</v>
      </c>
      <c r="B1982" t="s">
        <v>1985</v>
      </c>
      <c r="C1982">
        <v>10</v>
      </c>
    </row>
    <row r="1983" spans="1:3">
      <c r="A1983">
        <v>1982</v>
      </c>
      <c r="B1983" t="s">
        <v>1986</v>
      </c>
      <c r="C1983">
        <v>9</v>
      </c>
    </row>
    <row r="1984" spans="1:3">
      <c r="A1984">
        <v>1983</v>
      </c>
      <c r="B1984" t="s">
        <v>1987</v>
      </c>
      <c r="C1984">
        <v>661</v>
      </c>
    </row>
    <row r="1985" spans="1:4">
      <c r="A1985">
        <v>1984</v>
      </c>
      <c r="B1985" t="s">
        <v>1988</v>
      </c>
      <c r="C1985">
        <v>9</v>
      </c>
    </row>
    <row r="1986" spans="1:4">
      <c r="A1986">
        <v>1985</v>
      </c>
      <c r="B1986" t="s">
        <v>1989</v>
      </c>
      <c r="C1986">
        <v>120</v>
      </c>
    </row>
    <row r="1987" spans="1:4">
      <c r="A1987">
        <v>1986</v>
      </c>
      <c r="B1987" t="s">
        <v>1990</v>
      </c>
      <c r="C1987">
        <v>15</v>
      </c>
    </row>
    <row r="1988" spans="1:4">
      <c r="A1988">
        <v>1987</v>
      </c>
      <c r="B1988" t="s">
        <v>1991</v>
      </c>
      <c r="C1988">
        <v>170</v>
      </c>
    </row>
    <row r="1989" spans="1:4">
      <c r="A1989">
        <v>1988</v>
      </c>
      <c r="B1989" t="s">
        <v>1992</v>
      </c>
      <c r="C1989">
        <v>35</v>
      </c>
    </row>
    <row r="1990" spans="1:4">
      <c r="A1990">
        <v>1989</v>
      </c>
      <c r="B1990" t="s">
        <v>1993</v>
      </c>
      <c r="C1990">
        <v>30</v>
      </c>
    </row>
    <row r="1991" spans="1:4">
      <c r="A1991">
        <v>1990</v>
      </c>
      <c r="B1991" t="s">
        <v>1994</v>
      </c>
      <c r="C1991">
        <v>20</v>
      </c>
    </row>
    <row r="1992" spans="1:4">
      <c r="A1992">
        <v>1991</v>
      </c>
      <c r="B1992" t="s">
        <v>1995</v>
      </c>
      <c r="C1992">
        <v>10</v>
      </c>
    </row>
    <row r="1993" spans="1:4">
      <c r="A1993">
        <v>1992</v>
      </c>
      <c r="B1993" t="s">
        <v>1996</v>
      </c>
      <c r="C1993">
        <v>15</v>
      </c>
    </row>
    <row r="1994" spans="1:4">
      <c r="A1994">
        <v>1993</v>
      </c>
      <c r="B1994" t="s">
        <v>1997</v>
      </c>
      <c r="C1994">
        <v>10</v>
      </c>
    </row>
    <row r="1995" spans="1:4">
      <c r="A1995">
        <v>1994</v>
      </c>
      <c r="B1995" t="s">
        <v>1998</v>
      </c>
      <c r="C1995">
        <v>10</v>
      </c>
    </row>
    <row r="1996" spans="1:4">
      <c r="A1996">
        <v>1995</v>
      </c>
      <c r="B1996" t="s">
        <v>1999</v>
      </c>
      <c r="C1996">
        <v>9</v>
      </c>
    </row>
    <row r="1997" spans="1:4">
      <c r="A1997">
        <v>1996</v>
      </c>
      <c r="B1997" t="s">
        <v>2000</v>
      </c>
      <c r="C1997">
        <v>408</v>
      </c>
    </row>
    <row r="1998" spans="1:4">
      <c r="A1998">
        <v>1997</v>
      </c>
      <c r="B1998" t="s">
        <v>2001</v>
      </c>
      <c r="C1998">
        <v>10</v>
      </c>
    </row>
    <row r="1999" spans="1:4">
      <c r="A1999">
        <v>1998</v>
      </c>
      <c r="B1999" t="s">
        <v>2002</v>
      </c>
      <c r="C1999">
        <v>10</v>
      </c>
    </row>
    <row r="2000" spans="1:4">
      <c r="A2000">
        <v>1999</v>
      </c>
      <c r="B2000" t="s">
        <v>2003</v>
      </c>
      <c r="C2000">
        <v>6</v>
      </c>
      <c r="D2000" t="s">
        <v>26</v>
      </c>
    </row>
    <row r="2001" spans="1:4">
      <c r="A2001">
        <v>2000</v>
      </c>
      <c r="B2001" t="s">
        <v>2004</v>
      </c>
      <c r="C2001">
        <v>9</v>
      </c>
      <c r="D2001" t="s">
        <v>26</v>
      </c>
    </row>
    <row r="2002" spans="1:4">
      <c r="A2002">
        <v>2001</v>
      </c>
      <c r="B2002" t="s">
        <v>2005</v>
      </c>
      <c r="C2002">
        <v>20</v>
      </c>
    </row>
    <row r="2003" spans="1:4">
      <c r="A2003">
        <v>2002</v>
      </c>
      <c r="B2003" t="s">
        <v>2006</v>
      </c>
      <c r="C2003">
        <v>10</v>
      </c>
    </row>
    <row r="2004" spans="1:4">
      <c r="A2004">
        <v>2003</v>
      </c>
      <c r="B2004" t="s">
        <v>2007</v>
      </c>
      <c r="C2004">
        <v>15</v>
      </c>
    </row>
    <row r="2005" spans="1:4">
      <c r="A2005">
        <v>2004</v>
      </c>
      <c r="B2005" t="s">
        <v>2008</v>
      </c>
      <c r="C2005">
        <v>45</v>
      </c>
    </row>
    <row r="2006" spans="1:4">
      <c r="A2006">
        <v>2005</v>
      </c>
      <c r="B2006" t="s">
        <v>2009</v>
      </c>
      <c r="C2006">
        <v>10</v>
      </c>
    </row>
    <row r="2007" spans="1:4">
      <c r="A2007">
        <v>2006</v>
      </c>
      <c r="B2007" t="s">
        <v>2010</v>
      </c>
      <c r="C2007">
        <v>9</v>
      </c>
    </row>
    <row r="2008" spans="1:4">
      <c r="A2008">
        <v>2007</v>
      </c>
      <c r="B2008" t="s">
        <v>2011</v>
      </c>
      <c r="C2008">
        <v>10</v>
      </c>
    </row>
    <row r="2009" spans="1:4">
      <c r="A2009">
        <v>2008</v>
      </c>
      <c r="B2009" t="s">
        <v>2012</v>
      </c>
      <c r="C2009">
        <v>14</v>
      </c>
    </row>
    <row r="2010" spans="1:4">
      <c r="A2010">
        <v>2009</v>
      </c>
      <c r="B2010" t="s">
        <v>2013</v>
      </c>
      <c r="C2010">
        <v>9</v>
      </c>
    </row>
    <row r="2011" spans="1:4">
      <c r="A2011">
        <v>2010</v>
      </c>
      <c r="B2011" t="s">
        <v>2014</v>
      </c>
      <c r="C2011">
        <v>45</v>
      </c>
    </row>
    <row r="2012" spans="1:4">
      <c r="A2012">
        <v>2011</v>
      </c>
      <c r="B2012" t="s">
        <v>2015</v>
      </c>
      <c r="C2012">
        <v>15</v>
      </c>
    </row>
    <row r="2013" spans="1:4">
      <c r="A2013">
        <v>2012</v>
      </c>
      <c r="B2013" t="s">
        <v>2016</v>
      </c>
      <c r="C2013">
        <v>14</v>
      </c>
    </row>
    <row r="2014" spans="1:4">
      <c r="A2014">
        <v>2013</v>
      </c>
      <c r="B2014" t="s">
        <v>2017</v>
      </c>
      <c r="C2014">
        <v>9</v>
      </c>
    </row>
    <row r="2015" spans="1:4">
      <c r="A2015">
        <v>2014</v>
      </c>
      <c r="B2015" t="s">
        <v>2018</v>
      </c>
      <c r="C2015">
        <v>10</v>
      </c>
    </row>
    <row r="2016" spans="1:4">
      <c r="A2016">
        <v>2015</v>
      </c>
      <c r="B2016" t="s">
        <v>2019</v>
      </c>
      <c r="C2016">
        <v>15</v>
      </c>
    </row>
    <row r="2017" spans="1:3">
      <c r="A2017">
        <v>2016</v>
      </c>
      <c r="B2017" t="s">
        <v>2020</v>
      </c>
      <c r="C2017">
        <v>25</v>
      </c>
    </row>
    <row r="2018" spans="1:3">
      <c r="A2018">
        <v>2017</v>
      </c>
      <c r="B2018" t="s">
        <v>2021</v>
      </c>
      <c r="C2018">
        <v>10</v>
      </c>
    </row>
    <row r="2019" spans="1:3">
      <c r="A2019">
        <v>2018</v>
      </c>
      <c r="B2019" t="s">
        <v>2022</v>
      </c>
      <c r="C2019">
        <v>10</v>
      </c>
    </row>
    <row r="2020" spans="1:3">
      <c r="A2020">
        <v>2019</v>
      </c>
      <c r="B2020" t="s">
        <v>2023</v>
      </c>
      <c r="C2020">
        <v>10</v>
      </c>
    </row>
    <row r="2021" spans="1:3">
      <c r="A2021">
        <v>2020</v>
      </c>
      <c r="B2021" t="s">
        <v>2024</v>
      </c>
      <c r="C2021">
        <v>25</v>
      </c>
    </row>
    <row r="2022" spans="1:3">
      <c r="A2022">
        <v>2021</v>
      </c>
      <c r="B2022" t="s">
        <v>2025</v>
      </c>
      <c r="C2022">
        <v>10</v>
      </c>
    </row>
    <row r="2023" spans="1:3">
      <c r="A2023">
        <v>2022</v>
      </c>
      <c r="B2023" t="s">
        <v>2026</v>
      </c>
      <c r="C2023">
        <v>10</v>
      </c>
    </row>
    <row r="2024" spans="1:3">
      <c r="A2024">
        <v>2023</v>
      </c>
      <c r="B2024" t="s">
        <v>2027</v>
      </c>
      <c r="C2024">
        <v>10</v>
      </c>
    </row>
    <row r="2025" spans="1:3">
      <c r="A2025">
        <v>2024</v>
      </c>
      <c r="B2025" t="s">
        <v>2028</v>
      </c>
      <c r="C2025">
        <v>20</v>
      </c>
    </row>
    <row r="2026" spans="1:3">
      <c r="A2026">
        <v>2025</v>
      </c>
      <c r="B2026" t="s">
        <v>2029</v>
      </c>
      <c r="C2026">
        <v>52</v>
      </c>
    </row>
    <row r="2027" spans="1:3">
      <c r="A2027">
        <v>2026</v>
      </c>
      <c r="B2027" t="s">
        <v>2030</v>
      </c>
      <c r="C2027">
        <v>15</v>
      </c>
    </row>
    <row r="2028" spans="1:3">
      <c r="A2028">
        <v>2027</v>
      </c>
      <c r="B2028" t="s">
        <v>2031</v>
      </c>
      <c r="C2028">
        <v>10</v>
      </c>
    </row>
    <row r="2029" spans="1:3">
      <c r="A2029">
        <v>2028</v>
      </c>
      <c r="B2029" t="s">
        <v>2032</v>
      </c>
      <c r="C2029">
        <v>9</v>
      </c>
    </row>
    <row r="2030" spans="1:3">
      <c r="A2030">
        <v>2029</v>
      </c>
      <c r="B2030" t="s">
        <v>2033</v>
      </c>
      <c r="C2030">
        <v>386</v>
      </c>
    </row>
    <row r="2031" spans="1:3">
      <c r="A2031">
        <v>2030</v>
      </c>
      <c r="B2031" t="s">
        <v>2034</v>
      </c>
      <c r="C2031">
        <v>47</v>
      </c>
    </row>
    <row r="2032" spans="1:3">
      <c r="A2032">
        <v>2031</v>
      </c>
      <c r="B2032" t="s">
        <v>2035</v>
      </c>
      <c r="C2032">
        <v>6</v>
      </c>
    </row>
    <row r="2033" spans="1:4">
      <c r="A2033">
        <v>2032</v>
      </c>
      <c r="B2033" t="s">
        <v>2036</v>
      </c>
      <c r="C2033">
        <v>15</v>
      </c>
    </row>
    <row r="2034" spans="1:4">
      <c r="A2034">
        <v>2033</v>
      </c>
      <c r="B2034" t="s">
        <v>2037</v>
      </c>
      <c r="C2034">
        <v>15</v>
      </c>
    </row>
    <row r="2035" spans="1:4">
      <c r="A2035">
        <v>2034</v>
      </c>
      <c r="B2035" t="s">
        <v>2038</v>
      </c>
      <c r="C2035">
        <v>15</v>
      </c>
    </row>
    <row r="2036" spans="1:4">
      <c r="A2036">
        <v>2035</v>
      </c>
      <c r="B2036" t="s">
        <v>2039</v>
      </c>
      <c r="C2036">
        <v>15</v>
      </c>
    </row>
    <row r="2037" spans="1:4">
      <c r="A2037">
        <v>2036</v>
      </c>
      <c r="B2037" t="s">
        <v>2040</v>
      </c>
      <c r="C2037">
        <v>10</v>
      </c>
    </row>
    <row r="2038" spans="1:4">
      <c r="A2038">
        <v>2037</v>
      </c>
      <c r="B2038" t="s">
        <v>2041</v>
      </c>
      <c r="C2038">
        <v>10</v>
      </c>
    </row>
    <row r="2039" spans="1:4">
      <c r="A2039">
        <v>2038</v>
      </c>
      <c r="B2039" t="s">
        <v>2042</v>
      </c>
      <c r="C2039">
        <v>15</v>
      </c>
    </row>
    <row r="2040" spans="1:4">
      <c r="A2040">
        <v>2039</v>
      </c>
      <c r="B2040" t="s">
        <v>2043</v>
      </c>
      <c r="C2040">
        <v>14</v>
      </c>
    </row>
    <row r="2041" spans="1:4">
      <c r="A2041">
        <v>2040</v>
      </c>
      <c r="B2041" t="s">
        <v>2044</v>
      </c>
      <c r="C2041">
        <v>9</v>
      </c>
      <c r="D2041" t="s">
        <v>61</v>
      </c>
    </row>
    <row r="2042" spans="1:4">
      <c r="A2042">
        <v>2041</v>
      </c>
      <c r="B2042" t="s">
        <v>2045</v>
      </c>
      <c r="C2042">
        <v>10</v>
      </c>
      <c r="D2042" t="s">
        <v>61</v>
      </c>
    </row>
    <row r="2043" spans="1:4">
      <c r="A2043">
        <v>2042</v>
      </c>
      <c r="B2043" t="s">
        <v>2046</v>
      </c>
      <c r="C2043">
        <v>10</v>
      </c>
      <c r="D2043" t="s">
        <v>61</v>
      </c>
    </row>
    <row r="2044" spans="1:4">
      <c r="A2044">
        <v>2043</v>
      </c>
      <c r="B2044" t="s">
        <v>2047</v>
      </c>
      <c r="C2044">
        <v>10</v>
      </c>
      <c r="D2044" t="s">
        <v>61</v>
      </c>
    </row>
    <row r="2045" spans="1:4">
      <c r="A2045">
        <v>2044</v>
      </c>
      <c r="B2045" t="s">
        <v>2048</v>
      </c>
      <c r="C2045">
        <v>15</v>
      </c>
      <c r="D2045" t="s">
        <v>61</v>
      </c>
    </row>
    <row r="2046" spans="1:4">
      <c r="A2046">
        <v>2045</v>
      </c>
      <c r="B2046" t="s">
        <v>2049</v>
      </c>
      <c r="C2046">
        <v>10</v>
      </c>
      <c r="D2046" t="s">
        <v>61</v>
      </c>
    </row>
    <row r="2047" spans="1:4">
      <c r="A2047">
        <v>2046</v>
      </c>
      <c r="B2047" t="s">
        <v>2050</v>
      </c>
      <c r="C2047">
        <v>10</v>
      </c>
    </row>
    <row r="2048" spans="1:4">
      <c r="A2048">
        <v>2047</v>
      </c>
      <c r="B2048" t="s">
        <v>2051</v>
      </c>
      <c r="C2048">
        <v>20</v>
      </c>
    </row>
    <row r="2049" spans="1:4">
      <c r="A2049">
        <v>2048</v>
      </c>
      <c r="B2049" t="s">
        <v>2052</v>
      </c>
      <c r="C2049">
        <v>20</v>
      </c>
    </row>
    <row r="2050" spans="1:4">
      <c r="A2050">
        <v>2049</v>
      </c>
      <c r="B2050" t="s">
        <v>2053</v>
      </c>
      <c r="C2050">
        <v>35</v>
      </c>
    </row>
    <row r="2051" spans="1:4">
      <c r="A2051">
        <v>2050</v>
      </c>
      <c r="B2051" t="s">
        <v>2054</v>
      </c>
      <c r="C2051">
        <v>25</v>
      </c>
    </row>
    <row r="2052" spans="1:4">
      <c r="A2052">
        <v>2051</v>
      </c>
      <c r="B2052" t="s">
        <v>2055</v>
      </c>
      <c r="C2052">
        <v>15</v>
      </c>
      <c r="D2052" t="s">
        <v>61</v>
      </c>
    </row>
    <row r="2053" spans="1:4">
      <c r="A2053">
        <v>2052</v>
      </c>
      <c r="B2053" t="s">
        <v>2056</v>
      </c>
      <c r="C2053">
        <v>20</v>
      </c>
      <c r="D2053" t="s">
        <v>26</v>
      </c>
    </row>
    <row r="2054" spans="1:4">
      <c r="A2054">
        <v>2053</v>
      </c>
      <c r="B2054" t="s">
        <v>2057</v>
      </c>
      <c r="C2054">
        <v>15</v>
      </c>
      <c r="D2054" t="s">
        <v>61</v>
      </c>
    </row>
    <row r="2055" spans="1:4">
      <c r="A2055">
        <v>2054</v>
      </c>
      <c r="B2055" t="s">
        <v>2058</v>
      </c>
      <c r="C2055">
        <v>10</v>
      </c>
    </row>
    <row r="2056" spans="1:4">
      <c r="A2056">
        <v>2055</v>
      </c>
      <c r="B2056" t="s">
        <v>2059</v>
      </c>
      <c r="C2056">
        <v>25</v>
      </c>
    </row>
    <row r="2057" spans="1:4">
      <c r="A2057">
        <v>2056</v>
      </c>
      <c r="B2057" t="s">
        <v>2060</v>
      </c>
      <c r="C2057">
        <v>10</v>
      </c>
    </row>
    <row r="2058" spans="1:4">
      <c r="A2058">
        <v>2057</v>
      </c>
      <c r="B2058" t="s">
        <v>2061</v>
      </c>
      <c r="C2058">
        <v>15</v>
      </c>
      <c r="D2058" t="s">
        <v>61</v>
      </c>
    </row>
    <row r="2059" spans="1:4">
      <c r="A2059">
        <v>2058</v>
      </c>
      <c r="B2059" t="s">
        <v>2062</v>
      </c>
      <c r="C2059">
        <v>19</v>
      </c>
    </row>
    <row r="2060" spans="1:4">
      <c r="A2060">
        <v>2059</v>
      </c>
      <c r="B2060" t="s">
        <v>2063</v>
      </c>
      <c r="C2060">
        <v>8</v>
      </c>
      <c r="D2060" t="s">
        <v>61</v>
      </c>
    </row>
    <row r="2061" spans="1:4">
      <c r="A2061">
        <v>2060</v>
      </c>
      <c r="B2061" t="s">
        <v>2064</v>
      </c>
      <c r="C2061">
        <v>14</v>
      </c>
    </row>
    <row r="2062" spans="1:4">
      <c r="A2062">
        <v>2061</v>
      </c>
      <c r="B2062" t="s">
        <v>2065</v>
      </c>
      <c r="C2062">
        <v>7</v>
      </c>
    </row>
    <row r="2063" spans="1:4">
      <c r="A2063">
        <v>2062</v>
      </c>
      <c r="B2063" t="s">
        <v>2066</v>
      </c>
      <c r="C2063">
        <v>15</v>
      </c>
    </row>
    <row r="2064" spans="1:4">
      <c r="A2064">
        <v>2063</v>
      </c>
      <c r="B2064" t="s">
        <v>2067</v>
      </c>
      <c r="C2064">
        <v>8</v>
      </c>
    </row>
    <row r="2065" spans="1:4">
      <c r="A2065">
        <v>2064</v>
      </c>
      <c r="B2065" t="s">
        <v>2068</v>
      </c>
      <c r="C2065">
        <v>10</v>
      </c>
    </row>
    <row r="2066" spans="1:4">
      <c r="A2066">
        <v>2065</v>
      </c>
      <c r="B2066" t="s">
        <v>2069</v>
      </c>
      <c r="C2066">
        <v>10</v>
      </c>
    </row>
    <row r="2067" spans="1:4">
      <c r="A2067">
        <v>2066</v>
      </c>
      <c r="B2067" t="s">
        <v>2070</v>
      </c>
      <c r="C2067">
        <v>10</v>
      </c>
    </row>
    <row r="2068" spans="1:4">
      <c r="A2068">
        <v>2067</v>
      </c>
      <c r="B2068" t="s">
        <v>2071</v>
      </c>
      <c r="C2068">
        <v>10</v>
      </c>
    </row>
    <row r="2069" spans="1:4">
      <c r="A2069">
        <v>2068</v>
      </c>
      <c r="B2069" t="s">
        <v>2072</v>
      </c>
      <c r="C2069">
        <v>10</v>
      </c>
    </row>
    <row r="2070" spans="1:4">
      <c r="A2070">
        <v>2069</v>
      </c>
      <c r="B2070" t="s">
        <v>2073</v>
      </c>
      <c r="C2070">
        <v>10</v>
      </c>
    </row>
    <row r="2071" spans="1:4">
      <c r="A2071">
        <v>2070</v>
      </c>
      <c r="B2071" t="s">
        <v>2074</v>
      </c>
      <c r="C2071">
        <v>10</v>
      </c>
    </row>
    <row r="2072" spans="1:4">
      <c r="A2072">
        <v>2071</v>
      </c>
      <c r="B2072" t="s">
        <v>2075</v>
      </c>
      <c r="C2072">
        <v>15</v>
      </c>
      <c r="D2072" t="s">
        <v>61</v>
      </c>
    </row>
    <row r="2073" spans="1:4">
      <c r="A2073">
        <v>2072</v>
      </c>
      <c r="B2073" t="s">
        <v>2076</v>
      </c>
      <c r="C2073">
        <v>10</v>
      </c>
    </row>
    <row r="2074" spans="1:4">
      <c r="A2074">
        <v>2073</v>
      </c>
      <c r="B2074" t="s">
        <v>2077</v>
      </c>
      <c r="C2074">
        <v>14</v>
      </c>
      <c r="D2074" t="s">
        <v>61</v>
      </c>
    </row>
    <row r="2075" spans="1:4">
      <c r="A2075">
        <v>2074</v>
      </c>
      <c r="B2075" t="s">
        <v>2078</v>
      </c>
      <c r="C2075">
        <v>10</v>
      </c>
      <c r="D2075" t="s">
        <v>61</v>
      </c>
    </row>
    <row r="2076" spans="1:4">
      <c r="A2076">
        <v>2075</v>
      </c>
      <c r="B2076" t="s">
        <v>2079</v>
      </c>
      <c r="C2076">
        <v>10</v>
      </c>
      <c r="D2076" t="s">
        <v>61</v>
      </c>
    </row>
    <row r="2077" spans="1:4">
      <c r="A2077">
        <v>2076</v>
      </c>
      <c r="B2077" t="s">
        <v>2080</v>
      </c>
      <c r="C2077">
        <v>24</v>
      </c>
      <c r="D2077" t="s">
        <v>61</v>
      </c>
    </row>
    <row r="2078" spans="1:4">
      <c r="A2078">
        <v>2077</v>
      </c>
      <c r="B2078" t="s">
        <v>2081</v>
      </c>
      <c r="C2078">
        <v>20</v>
      </c>
    </row>
    <row r="2079" spans="1:4">
      <c r="A2079">
        <v>2078</v>
      </c>
      <c r="B2079" t="s">
        <v>2082</v>
      </c>
      <c r="C2079">
        <v>10</v>
      </c>
      <c r="D2079" t="s">
        <v>61</v>
      </c>
    </row>
    <row r="2080" spans="1:4">
      <c r="A2080">
        <v>2079</v>
      </c>
      <c r="B2080" t="s">
        <v>2083</v>
      </c>
      <c r="C2080">
        <v>34</v>
      </c>
      <c r="D2080" t="s">
        <v>61</v>
      </c>
    </row>
    <row r="2081" spans="1:4">
      <c r="A2081">
        <v>2080</v>
      </c>
      <c r="B2081" t="s">
        <v>2084</v>
      </c>
      <c r="C2081">
        <v>9</v>
      </c>
    </row>
    <row r="2082" spans="1:4">
      <c r="A2082">
        <v>2081</v>
      </c>
      <c r="B2082" t="s">
        <v>2085</v>
      </c>
      <c r="C2082">
        <v>10</v>
      </c>
    </row>
    <row r="2083" spans="1:4">
      <c r="A2083">
        <v>2082</v>
      </c>
      <c r="B2083" t="s">
        <v>2086</v>
      </c>
      <c r="C2083">
        <v>7</v>
      </c>
    </row>
    <row r="2084" spans="1:4">
      <c r="A2084">
        <v>2083</v>
      </c>
      <c r="B2084" t="s">
        <v>2087</v>
      </c>
      <c r="C2084">
        <v>10</v>
      </c>
    </row>
    <row r="2085" spans="1:4">
      <c r="A2085">
        <v>2084</v>
      </c>
      <c r="B2085" t="s">
        <v>2088</v>
      </c>
      <c r="C2085">
        <v>10</v>
      </c>
    </row>
    <row r="2086" spans="1:4">
      <c r="A2086">
        <v>2085</v>
      </c>
      <c r="B2086" t="s">
        <v>2089</v>
      </c>
      <c r="C2086">
        <v>10</v>
      </c>
    </row>
    <row r="2087" spans="1:4">
      <c r="A2087">
        <v>2086</v>
      </c>
      <c r="B2087" t="s">
        <v>2090</v>
      </c>
      <c r="C2087">
        <v>20</v>
      </c>
    </row>
    <row r="2088" spans="1:4">
      <c r="A2088">
        <v>2087</v>
      </c>
      <c r="B2088" t="s">
        <v>2091</v>
      </c>
      <c r="C2088">
        <v>10</v>
      </c>
    </row>
    <row r="2089" spans="1:4">
      <c r="A2089">
        <v>2088</v>
      </c>
      <c r="B2089" t="s">
        <v>2092</v>
      </c>
      <c r="C2089">
        <v>20</v>
      </c>
    </row>
    <row r="2090" spans="1:4">
      <c r="A2090">
        <v>2089</v>
      </c>
      <c r="B2090" t="s">
        <v>2093</v>
      </c>
      <c r="C2090">
        <v>10</v>
      </c>
    </row>
    <row r="2091" spans="1:4">
      <c r="A2091">
        <v>2090</v>
      </c>
      <c r="B2091" t="s">
        <v>2094</v>
      </c>
      <c r="C2091">
        <v>10</v>
      </c>
    </row>
    <row r="2092" spans="1:4">
      <c r="A2092">
        <v>2091</v>
      </c>
      <c r="B2092" t="s">
        <v>2095</v>
      </c>
      <c r="C2092">
        <v>20</v>
      </c>
    </row>
    <row r="2093" spans="1:4">
      <c r="A2093">
        <v>2092</v>
      </c>
      <c r="B2093" t="s">
        <v>2096</v>
      </c>
      <c r="C2093">
        <v>15</v>
      </c>
    </row>
    <row r="2094" spans="1:4">
      <c r="A2094">
        <v>2093</v>
      </c>
      <c r="B2094" t="s">
        <v>2097</v>
      </c>
      <c r="C2094">
        <v>18</v>
      </c>
    </row>
    <row r="2095" spans="1:4">
      <c r="A2095">
        <v>2094</v>
      </c>
      <c r="B2095" t="s">
        <v>2098</v>
      </c>
      <c r="C2095">
        <v>15</v>
      </c>
    </row>
    <row r="2096" spans="1:4">
      <c r="A2096">
        <v>2095</v>
      </c>
      <c r="B2096" t="s">
        <v>2099</v>
      </c>
      <c r="C2096">
        <v>30</v>
      </c>
      <c r="D2096" t="s">
        <v>61</v>
      </c>
    </row>
    <row r="2097" spans="1:4">
      <c r="A2097">
        <v>2096</v>
      </c>
      <c r="B2097" t="s">
        <v>2100</v>
      </c>
      <c r="C2097">
        <v>10</v>
      </c>
    </row>
    <row r="2098" spans="1:4">
      <c r="A2098">
        <v>2097</v>
      </c>
      <c r="B2098" t="s">
        <v>2101</v>
      </c>
      <c r="C2098">
        <v>6</v>
      </c>
    </row>
    <row r="2099" spans="1:4">
      <c r="A2099">
        <v>2098</v>
      </c>
      <c r="B2099" t="s">
        <v>2102</v>
      </c>
      <c r="C2099">
        <v>20</v>
      </c>
    </row>
    <row r="2100" spans="1:4">
      <c r="A2100">
        <v>2099</v>
      </c>
      <c r="B2100" t="s">
        <v>2103</v>
      </c>
      <c r="C2100">
        <v>55</v>
      </c>
    </row>
    <row r="2101" spans="1:4">
      <c r="A2101">
        <v>2100</v>
      </c>
      <c r="B2101" t="s">
        <v>2104</v>
      </c>
      <c r="C2101">
        <v>19</v>
      </c>
    </row>
    <row r="2102" spans="1:4">
      <c r="A2102">
        <v>2101</v>
      </c>
      <c r="B2102" t="s">
        <v>2105</v>
      </c>
      <c r="C2102">
        <v>10</v>
      </c>
    </row>
    <row r="2103" spans="1:4">
      <c r="A2103">
        <v>2102</v>
      </c>
      <c r="B2103" t="s">
        <v>2106</v>
      </c>
      <c r="C2103">
        <v>10</v>
      </c>
    </row>
    <row r="2104" spans="1:4">
      <c r="A2104">
        <v>2103</v>
      </c>
      <c r="B2104" t="s">
        <v>2107</v>
      </c>
      <c r="C2104">
        <v>10</v>
      </c>
    </row>
    <row r="2105" spans="1:4">
      <c r="A2105">
        <v>2104</v>
      </c>
      <c r="B2105" t="s">
        <v>2108</v>
      </c>
      <c r="C2105">
        <v>15</v>
      </c>
      <c r="D2105" t="s">
        <v>61</v>
      </c>
    </row>
    <row r="2106" spans="1:4">
      <c r="A2106">
        <v>2105</v>
      </c>
      <c r="B2106" t="s">
        <v>2109</v>
      </c>
      <c r="C2106">
        <v>10</v>
      </c>
    </row>
    <row r="2107" spans="1:4">
      <c r="A2107">
        <v>2106</v>
      </c>
      <c r="B2107" t="s">
        <v>2110</v>
      </c>
      <c r="C2107">
        <v>10</v>
      </c>
    </row>
    <row r="2108" spans="1:4">
      <c r="A2108">
        <v>2107</v>
      </c>
      <c r="B2108" t="s">
        <v>2111</v>
      </c>
      <c r="C2108">
        <v>59</v>
      </c>
    </row>
    <row r="2109" spans="1:4">
      <c r="A2109">
        <v>2108</v>
      </c>
      <c r="B2109" t="s">
        <v>2112</v>
      </c>
      <c r="C2109">
        <v>20</v>
      </c>
    </row>
    <row r="2110" spans="1:4">
      <c r="A2110">
        <v>2109</v>
      </c>
      <c r="B2110" t="s">
        <v>2113</v>
      </c>
      <c r="C2110">
        <v>19</v>
      </c>
    </row>
    <row r="2111" spans="1:4">
      <c r="A2111">
        <v>2110</v>
      </c>
      <c r="B2111" t="s">
        <v>2114</v>
      </c>
      <c r="C2111">
        <v>10</v>
      </c>
      <c r="D2111" t="s">
        <v>61</v>
      </c>
    </row>
    <row r="2112" spans="1:4">
      <c r="A2112">
        <v>2111</v>
      </c>
      <c r="B2112" t="s">
        <v>2115</v>
      </c>
      <c r="C2112">
        <v>86</v>
      </c>
      <c r="D2112" t="s">
        <v>26</v>
      </c>
    </row>
    <row r="2113" spans="1:4">
      <c r="A2113">
        <v>2112</v>
      </c>
      <c r="B2113" t="s">
        <v>2116</v>
      </c>
      <c r="C2113">
        <v>29</v>
      </c>
    </row>
    <row r="2114" spans="1:4">
      <c r="A2114">
        <v>2113</v>
      </c>
      <c r="B2114" t="s">
        <v>2117</v>
      </c>
      <c r="C2114">
        <v>15</v>
      </c>
      <c r="D2114" t="s">
        <v>61</v>
      </c>
    </row>
    <row r="2115" spans="1:4">
      <c r="A2115">
        <v>2114</v>
      </c>
      <c r="B2115" t="s">
        <v>2118</v>
      </c>
      <c r="C2115">
        <v>12</v>
      </c>
    </row>
    <row r="2116" spans="1:4">
      <c r="A2116">
        <v>2115</v>
      </c>
      <c r="B2116" t="s">
        <v>2119</v>
      </c>
      <c r="C2116">
        <v>20</v>
      </c>
      <c r="D2116" t="s">
        <v>26</v>
      </c>
    </row>
    <row r="2117" spans="1:4">
      <c r="A2117">
        <v>2116</v>
      </c>
      <c r="B2117" t="s">
        <v>2120</v>
      </c>
      <c r="C2117">
        <v>10</v>
      </c>
      <c r="D2117" t="s">
        <v>26</v>
      </c>
    </row>
    <row r="2118" spans="1:4">
      <c r="A2118">
        <v>2117</v>
      </c>
      <c r="B2118" t="s">
        <v>2121</v>
      </c>
      <c r="C2118">
        <v>10</v>
      </c>
      <c r="D2118" t="s">
        <v>26</v>
      </c>
    </row>
    <row r="2119" spans="1:4">
      <c r="A2119">
        <v>2118</v>
      </c>
      <c r="B2119" t="s">
        <v>2122</v>
      </c>
      <c r="C2119">
        <v>9</v>
      </c>
      <c r="D2119" t="s">
        <v>61</v>
      </c>
    </row>
    <row r="2120" spans="1:4">
      <c r="A2120">
        <v>2119</v>
      </c>
      <c r="B2120" t="s">
        <v>2123</v>
      </c>
      <c r="C2120">
        <v>9</v>
      </c>
      <c r="D2120" t="s">
        <v>26</v>
      </c>
    </row>
    <row r="2121" spans="1:4">
      <c r="A2121">
        <v>2120</v>
      </c>
      <c r="B2121" t="s">
        <v>2124</v>
      </c>
      <c r="C2121">
        <v>6</v>
      </c>
      <c r="D2121" t="s">
        <v>26</v>
      </c>
    </row>
    <row r="2122" spans="1:4">
      <c r="A2122">
        <v>2121</v>
      </c>
      <c r="B2122" t="s">
        <v>2125</v>
      </c>
      <c r="C2122">
        <v>18</v>
      </c>
      <c r="D2122" t="s">
        <v>26</v>
      </c>
    </row>
    <row r="2123" spans="1:4">
      <c r="A2123">
        <v>2122</v>
      </c>
      <c r="B2123" t="s">
        <v>2126</v>
      </c>
      <c r="C2123">
        <v>10</v>
      </c>
      <c r="D2123" t="s">
        <v>26</v>
      </c>
    </row>
    <row r="2124" spans="1:4">
      <c r="A2124">
        <v>2123</v>
      </c>
      <c r="B2124" t="s">
        <v>2127</v>
      </c>
      <c r="C2124">
        <v>14</v>
      </c>
      <c r="D2124" t="s">
        <v>26</v>
      </c>
    </row>
    <row r="2125" spans="1:4">
      <c r="A2125">
        <v>2124</v>
      </c>
      <c r="B2125" t="s">
        <v>2128</v>
      </c>
      <c r="C2125">
        <v>19</v>
      </c>
      <c r="D2125" t="s">
        <v>26</v>
      </c>
    </row>
    <row r="2126" spans="1:4">
      <c r="A2126">
        <v>2125</v>
      </c>
      <c r="B2126" t="s">
        <v>2129</v>
      </c>
      <c r="C2126">
        <v>20</v>
      </c>
      <c r="D2126" t="s">
        <v>26</v>
      </c>
    </row>
    <row r="2127" spans="1:4">
      <c r="A2127">
        <v>2126</v>
      </c>
      <c r="B2127" t="s">
        <v>2130</v>
      </c>
      <c r="C2127">
        <v>15</v>
      </c>
      <c r="D2127" t="s">
        <v>26</v>
      </c>
    </row>
    <row r="2128" spans="1:4">
      <c r="A2128">
        <v>2127</v>
      </c>
      <c r="B2128" t="s">
        <v>2131</v>
      </c>
      <c r="C2128">
        <v>10</v>
      </c>
    </row>
    <row r="2129" spans="1:4">
      <c r="A2129">
        <v>2128</v>
      </c>
      <c r="B2129" t="s">
        <v>2132</v>
      </c>
      <c r="C2129">
        <v>10</v>
      </c>
    </row>
    <row r="2130" spans="1:4">
      <c r="A2130">
        <v>2129</v>
      </c>
      <c r="B2130" t="s">
        <v>2133</v>
      </c>
      <c r="C2130">
        <v>10</v>
      </c>
    </row>
    <row r="2131" spans="1:4">
      <c r="A2131">
        <v>2130</v>
      </c>
      <c r="B2131" t="s">
        <v>2134</v>
      </c>
      <c r="C2131">
        <v>10</v>
      </c>
    </row>
    <row r="2132" spans="1:4">
      <c r="A2132">
        <v>2131</v>
      </c>
      <c r="B2132" t="s">
        <v>2135</v>
      </c>
      <c r="C2132">
        <v>9</v>
      </c>
    </row>
    <row r="2133" spans="1:4">
      <c r="A2133">
        <v>2132</v>
      </c>
      <c r="B2133" t="s">
        <v>2136</v>
      </c>
      <c r="C2133">
        <v>9</v>
      </c>
    </row>
    <row r="2134" spans="1:4">
      <c r="A2134">
        <v>2133</v>
      </c>
      <c r="B2134" t="s">
        <v>2137</v>
      </c>
      <c r="C2134">
        <v>14</v>
      </c>
      <c r="D2134" t="s">
        <v>61</v>
      </c>
    </row>
    <row r="2135" spans="1:4">
      <c r="A2135">
        <v>2134</v>
      </c>
      <c r="B2135" t="s">
        <v>2138</v>
      </c>
      <c r="C2135">
        <v>15</v>
      </c>
    </row>
    <row r="2136" spans="1:4">
      <c r="A2136">
        <v>2135</v>
      </c>
      <c r="B2136" t="s">
        <v>2139</v>
      </c>
      <c r="C2136">
        <v>9</v>
      </c>
    </row>
    <row r="2137" spans="1:4">
      <c r="A2137">
        <v>2136</v>
      </c>
      <c r="B2137" t="s">
        <v>2140</v>
      </c>
      <c r="C2137">
        <v>35</v>
      </c>
    </row>
    <row r="2138" spans="1:4">
      <c r="A2138">
        <v>2137</v>
      </c>
      <c r="B2138" t="s">
        <v>2141</v>
      </c>
      <c r="C2138">
        <v>10</v>
      </c>
      <c r="D2138" t="s">
        <v>61</v>
      </c>
    </row>
    <row r="2139" spans="1:4">
      <c r="A2139">
        <v>2138</v>
      </c>
      <c r="B2139" t="s">
        <v>2142</v>
      </c>
      <c r="C2139">
        <v>15</v>
      </c>
      <c r="D2139" t="s">
        <v>61</v>
      </c>
    </row>
    <row r="2140" spans="1:4">
      <c r="A2140">
        <v>2139</v>
      </c>
      <c r="B2140" t="s">
        <v>2143</v>
      </c>
      <c r="C2140">
        <v>10</v>
      </c>
      <c r="D2140" t="s">
        <v>61</v>
      </c>
    </row>
    <row r="2141" spans="1:4">
      <c r="A2141">
        <v>2140</v>
      </c>
      <c r="B2141" t="s">
        <v>2144</v>
      </c>
      <c r="C2141">
        <v>16</v>
      </c>
    </row>
    <row r="2142" spans="1:4">
      <c r="A2142">
        <v>2141</v>
      </c>
      <c r="B2142" t="s">
        <v>2145</v>
      </c>
      <c r="C2142">
        <v>15</v>
      </c>
    </row>
    <row r="2143" spans="1:4">
      <c r="A2143">
        <v>2142</v>
      </c>
      <c r="B2143" t="s">
        <v>2146</v>
      </c>
      <c r="C2143">
        <v>13</v>
      </c>
    </row>
    <row r="2144" spans="1:4">
      <c r="A2144">
        <v>2143</v>
      </c>
      <c r="B2144" t="s">
        <v>2147</v>
      </c>
      <c r="C2144">
        <v>15</v>
      </c>
    </row>
    <row r="2145" spans="1:4">
      <c r="A2145">
        <v>2144</v>
      </c>
      <c r="B2145" t="s">
        <v>2148</v>
      </c>
      <c r="C2145">
        <v>25</v>
      </c>
    </row>
    <row r="2146" spans="1:4">
      <c r="A2146">
        <v>2145</v>
      </c>
      <c r="B2146" t="s">
        <v>2149</v>
      </c>
      <c r="C2146">
        <v>10</v>
      </c>
    </row>
    <row r="2147" spans="1:4">
      <c r="A2147">
        <v>2146</v>
      </c>
      <c r="B2147" t="s">
        <v>2150</v>
      </c>
      <c r="C2147">
        <v>282</v>
      </c>
    </row>
    <row r="2148" spans="1:4">
      <c r="A2148">
        <v>2147</v>
      </c>
      <c r="B2148" t="s">
        <v>2151</v>
      </c>
      <c r="C2148">
        <v>10</v>
      </c>
    </row>
    <row r="2149" spans="1:4">
      <c r="A2149">
        <v>2148</v>
      </c>
      <c r="B2149" t="s">
        <v>2152</v>
      </c>
      <c r="C2149">
        <v>9</v>
      </c>
      <c r="D2149" t="s">
        <v>61</v>
      </c>
    </row>
    <row r="2150" spans="1:4">
      <c r="A2150">
        <v>2149</v>
      </c>
      <c r="B2150" t="s">
        <v>2153</v>
      </c>
      <c r="C2150">
        <v>9</v>
      </c>
      <c r="D2150" t="s">
        <v>26</v>
      </c>
    </row>
    <row r="2151" spans="1:4">
      <c r="A2151">
        <v>2150</v>
      </c>
      <c r="B2151" t="s">
        <v>2154</v>
      </c>
      <c r="C2151">
        <v>10</v>
      </c>
      <c r="D2151" t="s">
        <v>26</v>
      </c>
    </row>
    <row r="2152" spans="1:4">
      <c r="A2152">
        <v>2151</v>
      </c>
      <c r="B2152" t="s">
        <v>2155</v>
      </c>
      <c r="C2152">
        <v>9</v>
      </c>
      <c r="D2152" t="s">
        <v>26</v>
      </c>
    </row>
    <row r="2153" spans="1:4">
      <c r="A2153">
        <v>2152</v>
      </c>
      <c r="B2153" t="s">
        <v>2156</v>
      </c>
      <c r="C2153">
        <v>10</v>
      </c>
      <c r="D2153" t="s">
        <v>26</v>
      </c>
    </row>
    <row r="2154" spans="1:4">
      <c r="A2154">
        <v>2153</v>
      </c>
      <c r="B2154" t="s">
        <v>2157</v>
      </c>
      <c r="C2154">
        <v>10</v>
      </c>
      <c r="D2154" t="s">
        <v>26</v>
      </c>
    </row>
    <row r="2155" spans="1:4">
      <c r="A2155">
        <v>2154</v>
      </c>
      <c r="B2155" t="s">
        <v>2158</v>
      </c>
      <c r="C2155">
        <v>8</v>
      </c>
      <c r="D2155" t="s">
        <v>26</v>
      </c>
    </row>
    <row r="2156" spans="1:4">
      <c r="A2156">
        <v>2155</v>
      </c>
      <c r="B2156" t="s">
        <v>2159</v>
      </c>
      <c r="C2156">
        <v>85</v>
      </c>
    </row>
    <row r="2157" spans="1:4">
      <c r="A2157">
        <v>2156</v>
      </c>
      <c r="B2157" t="s">
        <v>2160</v>
      </c>
      <c r="C2157">
        <v>40</v>
      </c>
    </row>
    <row r="2158" spans="1:4">
      <c r="A2158">
        <v>2157</v>
      </c>
      <c r="B2158" t="s">
        <v>2161</v>
      </c>
      <c r="C2158">
        <v>15</v>
      </c>
    </row>
    <row r="2159" spans="1:4">
      <c r="A2159">
        <v>2158</v>
      </c>
      <c r="B2159" t="s">
        <v>2162</v>
      </c>
      <c r="C2159">
        <v>20</v>
      </c>
    </row>
    <row r="2160" spans="1:4">
      <c r="A2160">
        <v>2159</v>
      </c>
      <c r="B2160" t="s">
        <v>2163</v>
      </c>
      <c r="C2160">
        <v>10</v>
      </c>
    </row>
    <row r="2161" spans="1:4">
      <c r="A2161">
        <v>2160</v>
      </c>
      <c r="B2161" t="s">
        <v>2164</v>
      </c>
      <c r="C2161">
        <v>18</v>
      </c>
      <c r="D2161" t="s">
        <v>61</v>
      </c>
    </row>
    <row r="2162" spans="1:4">
      <c r="A2162">
        <v>2161</v>
      </c>
      <c r="B2162" t="s">
        <v>2165</v>
      </c>
      <c r="C2162">
        <v>15</v>
      </c>
    </row>
    <row r="2163" spans="1:4">
      <c r="A2163">
        <v>2162</v>
      </c>
      <c r="B2163" t="s">
        <v>2166</v>
      </c>
      <c r="C2163">
        <v>66</v>
      </c>
    </row>
    <row r="2164" spans="1:4">
      <c r="A2164">
        <v>2163</v>
      </c>
      <c r="B2164" t="s">
        <v>2167</v>
      </c>
      <c r="C2164">
        <v>15</v>
      </c>
    </row>
    <row r="2165" spans="1:4">
      <c r="A2165">
        <v>2164</v>
      </c>
      <c r="B2165" t="s">
        <v>2168</v>
      </c>
      <c r="C2165">
        <v>15</v>
      </c>
    </row>
    <row r="2166" spans="1:4">
      <c r="A2166">
        <v>2165</v>
      </c>
      <c r="B2166" t="s">
        <v>2169</v>
      </c>
      <c r="C2166">
        <v>20</v>
      </c>
    </row>
    <row r="2167" spans="1:4">
      <c r="A2167">
        <v>2166</v>
      </c>
      <c r="B2167" t="s">
        <v>2170</v>
      </c>
      <c r="C2167">
        <v>10</v>
      </c>
    </row>
    <row r="2168" spans="1:4">
      <c r="A2168">
        <v>2167</v>
      </c>
      <c r="B2168" t="s">
        <v>2171</v>
      </c>
      <c r="C2168">
        <v>117</v>
      </c>
    </row>
    <row r="2169" spans="1:4">
      <c r="A2169">
        <v>2168</v>
      </c>
      <c r="B2169" t="s">
        <v>2172</v>
      </c>
      <c r="C2169">
        <v>10</v>
      </c>
    </row>
    <row r="2170" spans="1:4">
      <c r="A2170">
        <v>2169</v>
      </c>
      <c r="B2170" t="s">
        <v>2173</v>
      </c>
      <c r="C2170">
        <v>25</v>
      </c>
    </row>
    <row r="2171" spans="1:4">
      <c r="A2171">
        <v>2170</v>
      </c>
      <c r="B2171" t="s">
        <v>2174</v>
      </c>
      <c r="C2171">
        <v>10</v>
      </c>
    </row>
    <row r="2172" spans="1:4">
      <c r="A2172">
        <v>2171</v>
      </c>
      <c r="B2172" t="s">
        <v>2175</v>
      </c>
      <c r="C2172">
        <v>15</v>
      </c>
    </row>
    <row r="2173" spans="1:4">
      <c r="A2173">
        <v>2172</v>
      </c>
      <c r="B2173" t="s">
        <v>2176</v>
      </c>
      <c r="C2173">
        <v>30</v>
      </c>
    </row>
    <row r="2174" spans="1:4">
      <c r="A2174">
        <v>2173</v>
      </c>
      <c r="B2174" t="s">
        <v>2177</v>
      </c>
      <c r="C2174">
        <v>10</v>
      </c>
    </row>
    <row r="2175" spans="1:4">
      <c r="A2175">
        <v>2174</v>
      </c>
      <c r="B2175" t="s">
        <v>2178</v>
      </c>
      <c r="C2175">
        <v>10</v>
      </c>
    </row>
    <row r="2176" spans="1:4">
      <c r="A2176">
        <v>2175</v>
      </c>
      <c r="B2176" t="s">
        <v>2179</v>
      </c>
      <c r="C2176">
        <v>37</v>
      </c>
    </row>
    <row r="2177" spans="1:4">
      <c r="A2177">
        <v>2176</v>
      </c>
      <c r="B2177" t="s">
        <v>2180</v>
      </c>
      <c r="C2177">
        <v>10</v>
      </c>
    </row>
    <row r="2178" spans="1:4">
      <c r="A2178">
        <v>2177</v>
      </c>
      <c r="B2178" t="s">
        <v>2181</v>
      </c>
      <c r="C2178">
        <v>10</v>
      </c>
    </row>
    <row r="2179" spans="1:4">
      <c r="A2179">
        <v>2178</v>
      </c>
      <c r="B2179" t="s">
        <v>2182</v>
      </c>
      <c r="C2179">
        <v>68</v>
      </c>
    </row>
    <row r="2180" spans="1:4">
      <c r="A2180">
        <v>2179</v>
      </c>
      <c r="B2180" t="s">
        <v>2183</v>
      </c>
      <c r="C2180">
        <v>10</v>
      </c>
      <c r="D2180" t="s">
        <v>61</v>
      </c>
    </row>
    <row r="2181" spans="1:4">
      <c r="A2181">
        <v>2180</v>
      </c>
      <c r="B2181" t="s">
        <v>2184</v>
      </c>
      <c r="C2181">
        <v>10</v>
      </c>
      <c r="D2181" t="s">
        <v>61</v>
      </c>
    </row>
    <row r="2182" spans="1:4">
      <c r="A2182">
        <v>2181</v>
      </c>
      <c r="B2182" t="s">
        <v>2185</v>
      </c>
      <c r="C2182">
        <v>43</v>
      </c>
      <c r="D2182" t="s">
        <v>61</v>
      </c>
    </row>
    <row r="2183" spans="1:4">
      <c r="A2183">
        <v>2182</v>
      </c>
      <c r="B2183" t="s">
        <v>2186</v>
      </c>
      <c r="C2183">
        <v>10</v>
      </c>
    </row>
    <row r="2184" spans="1:4">
      <c r="A2184">
        <v>2183</v>
      </c>
      <c r="B2184" t="s">
        <v>2187</v>
      </c>
      <c r="C2184">
        <v>10</v>
      </c>
      <c r="D2184" t="s">
        <v>61</v>
      </c>
    </row>
    <row r="2185" spans="1:4">
      <c r="A2185">
        <v>2184</v>
      </c>
      <c r="B2185" t="s">
        <v>2188</v>
      </c>
      <c r="C2185">
        <v>30</v>
      </c>
    </row>
    <row r="2186" spans="1:4">
      <c r="A2186">
        <v>2185</v>
      </c>
      <c r="B2186" t="s">
        <v>2189</v>
      </c>
      <c r="C2186">
        <v>20</v>
      </c>
    </row>
    <row r="2187" spans="1:4">
      <c r="A2187">
        <v>2186</v>
      </c>
      <c r="B2187" t="s">
        <v>2190</v>
      </c>
      <c r="C2187">
        <v>9</v>
      </c>
    </row>
    <row r="2188" spans="1:4">
      <c r="A2188">
        <v>2187</v>
      </c>
      <c r="B2188" t="s">
        <v>2191</v>
      </c>
      <c r="C2188">
        <v>9</v>
      </c>
      <c r="D2188" t="s">
        <v>26</v>
      </c>
    </row>
    <row r="2189" spans="1:4">
      <c r="A2189">
        <v>2188</v>
      </c>
      <c r="B2189" t="s">
        <v>2192</v>
      </c>
      <c r="C2189">
        <v>10</v>
      </c>
      <c r="D2189" t="s">
        <v>61</v>
      </c>
    </row>
    <row r="2190" spans="1:4">
      <c r="A2190">
        <v>2189</v>
      </c>
      <c r="B2190" t="s">
        <v>2193</v>
      </c>
      <c r="C2190">
        <v>50</v>
      </c>
      <c r="D2190" t="s">
        <v>26</v>
      </c>
    </row>
    <row r="2191" spans="1:4">
      <c r="A2191">
        <v>2190</v>
      </c>
      <c r="B2191" t="s">
        <v>2194</v>
      </c>
      <c r="C2191">
        <v>10</v>
      </c>
      <c r="D2191" t="s">
        <v>26</v>
      </c>
    </row>
    <row r="2192" spans="1:4">
      <c r="A2192">
        <v>2191</v>
      </c>
      <c r="B2192" t="s">
        <v>2195</v>
      </c>
      <c r="C2192">
        <v>10</v>
      </c>
      <c r="D2192" t="s">
        <v>61</v>
      </c>
    </row>
    <row r="2193" spans="1:4">
      <c r="A2193">
        <v>2192</v>
      </c>
      <c r="B2193" t="s">
        <v>2196</v>
      </c>
      <c r="C2193">
        <v>15</v>
      </c>
    </row>
    <row r="2194" spans="1:4">
      <c r="A2194">
        <v>2193</v>
      </c>
      <c r="B2194" t="s">
        <v>2197</v>
      </c>
      <c r="C2194">
        <v>19</v>
      </c>
      <c r="D2194" t="s">
        <v>17</v>
      </c>
    </row>
    <row r="2195" spans="1:4">
      <c r="A2195">
        <v>2194</v>
      </c>
      <c r="B2195" t="s">
        <v>2198</v>
      </c>
      <c r="C2195">
        <v>9</v>
      </c>
    </row>
    <row r="2196" spans="1:4">
      <c r="A2196">
        <v>2195</v>
      </c>
      <c r="B2196" t="s">
        <v>2199</v>
      </c>
      <c r="C2196">
        <v>10</v>
      </c>
      <c r="D2196" t="s">
        <v>61</v>
      </c>
    </row>
    <row r="2197" spans="1:4">
      <c r="A2197">
        <v>2196</v>
      </c>
      <c r="B2197" t="s">
        <v>2200</v>
      </c>
      <c r="C2197">
        <v>15</v>
      </c>
      <c r="D2197" t="s">
        <v>26</v>
      </c>
    </row>
    <row r="2198" spans="1:4">
      <c r="A2198">
        <v>2197</v>
      </c>
      <c r="B2198" t="s">
        <v>2201</v>
      </c>
      <c r="C2198">
        <v>15</v>
      </c>
      <c r="D2198" t="s">
        <v>26</v>
      </c>
    </row>
    <row r="2199" spans="1:4">
      <c r="A2199">
        <v>2198</v>
      </c>
      <c r="B2199" t="s">
        <v>2202</v>
      </c>
      <c r="C2199">
        <v>10</v>
      </c>
      <c r="D2199" t="s">
        <v>26</v>
      </c>
    </row>
    <row r="2200" spans="1:4">
      <c r="A2200">
        <v>2199</v>
      </c>
      <c r="B2200" t="s">
        <v>2203</v>
      </c>
      <c r="C2200">
        <v>27</v>
      </c>
      <c r="D2200" t="s">
        <v>26</v>
      </c>
    </row>
    <row r="2201" spans="1:4">
      <c r="A2201">
        <v>2200</v>
      </c>
      <c r="B2201" t="s">
        <v>2204</v>
      </c>
      <c r="C2201">
        <v>25</v>
      </c>
    </row>
    <row r="2202" spans="1:4">
      <c r="A2202">
        <v>2201</v>
      </c>
      <c r="B2202" t="s">
        <v>2205</v>
      </c>
      <c r="C2202">
        <v>19</v>
      </c>
      <c r="D2202" t="s">
        <v>26</v>
      </c>
    </row>
    <row r="2203" spans="1:4">
      <c r="A2203">
        <v>2202</v>
      </c>
      <c r="B2203" t="s">
        <v>2206</v>
      </c>
      <c r="C2203">
        <v>10</v>
      </c>
      <c r="D2203" t="s">
        <v>26</v>
      </c>
    </row>
    <row r="2204" spans="1:4">
      <c r="A2204">
        <v>2203</v>
      </c>
      <c r="B2204" t="s">
        <v>2207</v>
      </c>
      <c r="C2204">
        <v>25</v>
      </c>
      <c r="D2204" t="s">
        <v>26</v>
      </c>
    </row>
    <row r="2205" spans="1:4">
      <c r="A2205">
        <v>2204</v>
      </c>
      <c r="B2205" t="s">
        <v>2208</v>
      </c>
      <c r="C2205">
        <v>34</v>
      </c>
      <c r="D2205" t="s">
        <v>61</v>
      </c>
    </row>
    <row r="2206" spans="1:4">
      <c r="A2206">
        <v>2205</v>
      </c>
      <c r="B2206" t="s">
        <v>2209</v>
      </c>
      <c r="C2206">
        <v>30</v>
      </c>
      <c r="D2206" t="s">
        <v>61</v>
      </c>
    </row>
    <row r="2207" spans="1:4">
      <c r="A2207">
        <v>2206</v>
      </c>
      <c r="B2207" t="s">
        <v>2210</v>
      </c>
      <c r="C2207">
        <v>10</v>
      </c>
      <c r="D2207" t="s">
        <v>26</v>
      </c>
    </row>
    <row r="2208" spans="1:4">
      <c r="A2208">
        <v>2207</v>
      </c>
      <c r="B2208" t="s">
        <v>2211</v>
      </c>
      <c r="C2208">
        <v>15</v>
      </c>
      <c r="D2208" t="s">
        <v>26</v>
      </c>
    </row>
    <row r="2209" spans="1:4">
      <c r="A2209">
        <v>2208</v>
      </c>
      <c r="B2209" t="s">
        <v>2212</v>
      </c>
      <c r="C2209">
        <v>10</v>
      </c>
      <c r="D2209" t="s">
        <v>26</v>
      </c>
    </row>
    <row r="2210" spans="1:4">
      <c r="A2210">
        <v>2209</v>
      </c>
      <c r="B2210" t="s">
        <v>2213</v>
      </c>
      <c r="C2210">
        <v>15</v>
      </c>
    </row>
    <row r="2211" spans="1:4">
      <c r="A2211">
        <v>2210</v>
      </c>
      <c r="B2211" t="s">
        <v>2214</v>
      </c>
      <c r="C2211">
        <v>10</v>
      </c>
    </row>
    <row r="2212" spans="1:4">
      <c r="A2212">
        <v>2211</v>
      </c>
      <c r="B2212" t="s">
        <v>2215</v>
      </c>
      <c r="C2212">
        <v>20</v>
      </c>
    </row>
    <row r="2213" spans="1:4">
      <c r="A2213">
        <v>2212</v>
      </c>
      <c r="B2213" t="s">
        <v>2216</v>
      </c>
      <c r="C2213">
        <v>15</v>
      </c>
    </row>
    <row r="2214" spans="1:4">
      <c r="A2214">
        <v>2213</v>
      </c>
      <c r="B2214" t="s">
        <v>2217</v>
      </c>
      <c r="C2214">
        <v>10</v>
      </c>
    </row>
    <row r="2215" spans="1:4">
      <c r="A2215">
        <v>2214</v>
      </c>
      <c r="B2215" t="s">
        <v>2218</v>
      </c>
      <c r="C2215">
        <v>14</v>
      </c>
    </row>
    <row r="2216" spans="1:4">
      <c r="A2216">
        <v>2215</v>
      </c>
      <c r="B2216" t="s">
        <v>2219</v>
      </c>
      <c r="C2216">
        <v>10</v>
      </c>
    </row>
    <row r="2217" spans="1:4">
      <c r="A2217">
        <v>2216</v>
      </c>
      <c r="B2217" t="s">
        <v>2220</v>
      </c>
      <c r="C2217">
        <v>10</v>
      </c>
    </row>
    <row r="2218" spans="1:4">
      <c r="A2218">
        <v>2217</v>
      </c>
      <c r="B2218" t="s">
        <v>2221</v>
      </c>
      <c r="C2218">
        <v>10</v>
      </c>
    </row>
    <row r="2219" spans="1:4">
      <c r="A2219">
        <v>2218</v>
      </c>
      <c r="B2219" t="s">
        <v>2222</v>
      </c>
      <c r="C2219">
        <v>10</v>
      </c>
    </row>
    <row r="2220" spans="1:4">
      <c r="A2220">
        <v>2219</v>
      </c>
      <c r="B2220" t="s">
        <v>2223</v>
      </c>
      <c r="C2220">
        <v>15</v>
      </c>
    </row>
    <row r="2221" spans="1:4">
      <c r="A2221">
        <v>2220</v>
      </c>
      <c r="B2221" t="s">
        <v>2224</v>
      </c>
      <c r="C2221">
        <v>10</v>
      </c>
    </row>
    <row r="2222" spans="1:4">
      <c r="A2222">
        <v>2221</v>
      </c>
      <c r="B2222" t="s">
        <v>2225</v>
      </c>
      <c r="C2222">
        <v>9</v>
      </c>
    </row>
    <row r="2223" spans="1:4">
      <c r="A2223">
        <v>2222</v>
      </c>
      <c r="B2223" t="s">
        <v>2226</v>
      </c>
      <c r="C2223">
        <v>10</v>
      </c>
    </row>
    <row r="2224" spans="1:4">
      <c r="A2224">
        <v>2223</v>
      </c>
      <c r="B2224" t="s">
        <v>2227</v>
      </c>
      <c r="C2224">
        <v>10</v>
      </c>
    </row>
    <row r="2225" spans="1:4">
      <c r="A2225">
        <v>2224</v>
      </c>
      <c r="B2225" t="s">
        <v>2228</v>
      </c>
      <c r="C2225">
        <v>9</v>
      </c>
    </row>
    <row r="2226" spans="1:4">
      <c r="A2226">
        <v>2225</v>
      </c>
      <c r="B2226" t="s">
        <v>2229</v>
      </c>
      <c r="C2226">
        <v>10</v>
      </c>
    </row>
    <row r="2227" spans="1:4">
      <c r="A2227">
        <v>2226</v>
      </c>
      <c r="B2227" t="s">
        <v>2230</v>
      </c>
      <c r="C2227">
        <v>15</v>
      </c>
    </row>
    <row r="2228" spans="1:4">
      <c r="A2228">
        <v>2227</v>
      </c>
      <c r="B2228" t="s">
        <v>2231</v>
      </c>
      <c r="C2228">
        <v>10</v>
      </c>
    </row>
    <row r="2229" spans="1:4">
      <c r="A2229">
        <v>2228</v>
      </c>
      <c r="B2229" t="s">
        <v>2232</v>
      </c>
      <c r="C2229">
        <v>20</v>
      </c>
    </row>
    <row r="2230" spans="1:4">
      <c r="A2230">
        <v>2229</v>
      </c>
      <c r="B2230" t="s">
        <v>2233</v>
      </c>
      <c r="C2230">
        <v>15</v>
      </c>
    </row>
    <row r="2231" spans="1:4">
      <c r="A2231">
        <v>2230</v>
      </c>
      <c r="B2231" t="s">
        <v>2234</v>
      </c>
      <c r="C2231">
        <v>24</v>
      </c>
      <c r="D2231" t="s">
        <v>61</v>
      </c>
    </row>
    <row r="2232" spans="1:4">
      <c r="A2232">
        <v>2231</v>
      </c>
      <c r="B2232" t="s">
        <v>2235</v>
      </c>
      <c r="C2232">
        <v>9</v>
      </c>
      <c r="D2232" t="s">
        <v>61</v>
      </c>
    </row>
    <row r="2233" spans="1:4">
      <c r="A2233">
        <v>2232</v>
      </c>
      <c r="B2233" t="s">
        <v>2236</v>
      </c>
      <c r="C2233">
        <v>20</v>
      </c>
      <c r="D2233" t="s">
        <v>26</v>
      </c>
    </row>
    <row r="2234" spans="1:4">
      <c r="A2234">
        <v>2233</v>
      </c>
      <c r="B2234" t="s">
        <v>2237</v>
      </c>
      <c r="C2234">
        <v>25</v>
      </c>
      <c r="D2234" t="s">
        <v>26</v>
      </c>
    </row>
    <row r="2235" spans="1:4">
      <c r="A2235">
        <v>2234</v>
      </c>
      <c r="B2235" t="s">
        <v>2238</v>
      </c>
      <c r="C2235">
        <v>30</v>
      </c>
      <c r="D2235" t="s">
        <v>26</v>
      </c>
    </row>
    <row r="2236" spans="1:4">
      <c r="A2236">
        <v>2235</v>
      </c>
      <c r="B2236" t="s">
        <v>2239</v>
      </c>
      <c r="C2236">
        <v>25</v>
      </c>
      <c r="D2236" t="s">
        <v>26</v>
      </c>
    </row>
    <row r="2237" spans="1:4">
      <c r="A2237">
        <v>2236</v>
      </c>
      <c r="B2237" t="s">
        <v>2240</v>
      </c>
      <c r="C2237">
        <v>23</v>
      </c>
      <c r="D2237" t="s">
        <v>26</v>
      </c>
    </row>
    <row r="2238" spans="1:4">
      <c r="A2238">
        <v>2237</v>
      </c>
      <c r="B2238" t="s">
        <v>2241</v>
      </c>
      <c r="C2238">
        <v>27</v>
      </c>
      <c r="D2238" t="s">
        <v>61</v>
      </c>
    </row>
    <row r="2239" spans="1:4">
      <c r="A2239">
        <v>2238</v>
      </c>
      <c r="B2239" t="s">
        <v>2242</v>
      </c>
      <c r="C2239">
        <v>27</v>
      </c>
      <c r="D2239" t="s">
        <v>26</v>
      </c>
    </row>
    <row r="2240" spans="1:4">
      <c r="A2240">
        <v>2239</v>
      </c>
      <c r="B2240" t="s">
        <v>2243</v>
      </c>
      <c r="C2240">
        <v>8</v>
      </c>
      <c r="D2240" t="s">
        <v>61</v>
      </c>
    </row>
    <row r="2241" spans="1:4">
      <c r="A2241">
        <v>2240</v>
      </c>
      <c r="B2241" t="s">
        <v>2244</v>
      </c>
      <c r="C2241">
        <v>9</v>
      </c>
      <c r="D2241" t="s">
        <v>26</v>
      </c>
    </row>
    <row r="2242" spans="1:4">
      <c r="A2242">
        <v>2241</v>
      </c>
      <c r="B2242" t="s">
        <v>2245</v>
      </c>
      <c r="C2242">
        <v>14</v>
      </c>
      <c r="D2242" t="s">
        <v>61</v>
      </c>
    </row>
    <row r="2243" spans="1:4">
      <c r="A2243">
        <v>2242</v>
      </c>
      <c r="B2243" t="s">
        <v>2246</v>
      </c>
      <c r="C2243">
        <v>16</v>
      </c>
      <c r="D2243" t="s">
        <v>61</v>
      </c>
    </row>
    <row r="2244" spans="1:4">
      <c r="A2244">
        <v>2243</v>
      </c>
      <c r="B2244" t="s">
        <v>2247</v>
      </c>
      <c r="C2244">
        <v>25</v>
      </c>
      <c r="D2244" t="s">
        <v>26</v>
      </c>
    </row>
    <row r="2245" spans="1:4">
      <c r="A2245">
        <v>2244</v>
      </c>
      <c r="B2245" t="s">
        <v>2248</v>
      </c>
      <c r="C2245">
        <v>15</v>
      </c>
      <c r="D2245" t="s">
        <v>26</v>
      </c>
    </row>
    <row r="2246" spans="1:4">
      <c r="A2246">
        <v>2245</v>
      </c>
      <c r="B2246" t="s">
        <v>2249</v>
      </c>
      <c r="C2246">
        <v>19</v>
      </c>
      <c r="D2246" t="s">
        <v>26</v>
      </c>
    </row>
    <row r="2247" spans="1:4">
      <c r="A2247">
        <v>2246</v>
      </c>
      <c r="B2247" t="s">
        <v>2250</v>
      </c>
      <c r="C2247">
        <v>29</v>
      </c>
      <c r="D2247" t="s">
        <v>26</v>
      </c>
    </row>
    <row r="2248" spans="1:4">
      <c r="A2248">
        <v>2247</v>
      </c>
      <c r="B2248" t="s">
        <v>2251</v>
      </c>
      <c r="C2248">
        <v>28</v>
      </c>
      <c r="D2248" t="s">
        <v>26</v>
      </c>
    </row>
    <row r="2249" spans="1:4">
      <c r="A2249">
        <v>2248</v>
      </c>
      <c r="B2249" t="s">
        <v>2252</v>
      </c>
      <c r="C2249">
        <v>20</v>
      </c>
      <c r="D2249" t="s">
        <v>61</v>
      </c>
    </row>
    <row r="2250" spans="1:4">
      <c r="A2250">
        <v>2249</v>
      </c>
      <c r="B2250" t="s">
        <v>2253</v>
      </c>
      <c r="C2250">
        <v>14</v>
      </c>
      <c r="D2250" t="s">
        <v>61</v>
      </c>
    </row>
    <row r="2251" spans="1:4">
      <c r="A2251">
        <v>2250</v>
      </c>
      <c r="B2251" t="s">
        <v>2254</v>
      </c>
      <c r="C2251">
        <v>10</v>
      </c>
    </row>
    <row r="2252" spans="1:4">
      <c r="A2252">
        <v>2251</v>
      </c>
      <c r="B2252" t="s">
        <v>2255</v>
      </c>
      <c r="C2252">
        <v>10</v>
      </c>
    </row>
    <row r="2253" spans="1:4">
      <c r="A2253">
        <v>2252</v>
      </c>
      <c r="B2253" t="s">
        <v>2256</v>
      </c>
      <c r="C2253">
        <v>9</v>
      </c>
    </row>
    <row r="2254" spans="1:4">
      <c r="A2254">
        <v>2253</v>
      </c>
      <c r="B2254" t="s">
        <v>2257</v>
      </c>
      <c r="C2254">
        <v>45</v>
      </c>
    </row>
    <row r="2255" spans="1:4">
      <c r="A2255">
        <v>2254</v>
      </c>
      <c r="B2255" t="s">
        <v>2258</v>
      </c>
      <c r="C2255">
        <v>10</v>
      </c>
    </row>
    <row r="2256" spans="1:4">
      <c r="A2256">
        <v>2255</v>
      </c>
      <c r="B2256" t="s">
        <v>2259</v>
      </c>
      <c r="C2256">
        <v>10</v>
      </c>
    </row>
    <row r="2257" spans="1:4">
      <c r="A2257">
        <v>2256</v>
      </c>
      <c r="B2257" t="s">
        <v>2260</v>
      </c>
      <c r="C2257">
        <v>10</v>
      </c>
    </row>
    <row r="2258" spans="1:4">
      <c r="A2258">
        <v>2257</v>
      </c>
      <c r="B2258" t="s">
        <v>2261</v>
      </c>
      <c r="C2258">
        <v>19</v>
      </c>
    </row>
    <row r="2259" spans="1:4">
      <c r="A2259">
        <v>2258</v>
      </c>
      <c r="B2259" t="s">
        <v>2262</v>
      </c>
      <c r="C2259">
        <v>22</v>
      </c>
    </row>
    <row r="2260" spans="1:4">
      <c r="A2260">
        <v>2259</v>
      </c>
      <c r="B2260" t="s">
        <v>2263</v>
      </c>
      <c r="C2260">
        <v>53</v>
      </c>
    </row>
    <row r="2261" spans="1:4">
      <c r="A2261">
        <v>2260</v>
      </c>
      <c r="B2261" t="s">
        <v>2264</v>
      </c>
      <c r="C2261">
        <v>9</v>
      </c>
    </row>
    <row r="2262" spans="1:4">
      <c r="A2262">
        <v>2261</v>
      </c>
      <c r="B2262" t="s">
        <v>2265</v>
      </c>
      <c r="C2262">
        <v>10</v>
      </c>
    </row>
    <row r="2263" spans="1:4">
      <c r="A2263">
        <v>2262</v>
      </c>
      <c r="B2263" t="s">
        <v>2266</v>
      </c>
      <c r="C2263">
        <v>10</v>
      </c>
    </row>
    <row r="2264" spans="1:4">
      <c r="A2264">
        <v>2263</v>
      </c>
      <c r="B2264" t="s">
        <v>2267</v>
      </c>
      <c r="C2264">
        <v>15</v>
      </c>
    </row>
    <row r="2265" spans="1:4">
      <c r="A2265">
        <v>2264</v>
      </c>
      <c r="B2265" t="s">
        <v>2268</v>
      </c>
      <c r="C2265">
        <v>9</v>
      </c>
      <c r="D2265" t="s">
        <v>61</v>
      </c>
    </row>
    <row r="2266" spans="1:4">
      <c r="A2266">
        <v>2265</v>
      </c>
      <c r="B2266" t="s">
        <v>2269</v>
      </c>
      <c r="C2266">
        <v>30</v>
      </c>
    </row>
    <row r="2267" spans="1:4">
      <c r="A2267">
        <v>2266</v>
      </c>
      <c r="B2267" t="s">
        <v>2270</v>
      </c>
      <c r="C2267">
        <v>15</v>
      </c>
    </row>
    <row r="2268" spans="1:4">
      <c r="A2268">
        <v>2267</v>
      </c>
      <c r="B2268" t="s">
        <v>2271</v>
      </c>
      <c r="C2268">
        <v>10</v>
      </c>
    </row>
    <row r="2269" spans="1:4">
      <c r="A2269">
        <v>2268</v>
      </c>
      <c r="B2269" t="s">
        <v>2272</v>
      </c>
      <c r="C2269">
        <v>10</v>
      </c>
    </row>
    <row r="2270" spans="1:4">
      <c r="A2270">
        <v>2269</v>
      </c>
      <c r="B2270" t="s">
        <v>2273</v>
      </c>
      <c r="C2270">
        <v>35</v>
      </c>
    </row>
    <row r="2271" spans="1:4">
      <c r="A2271">
        <v>2270</v>
      </c>
      <c r="B2271" t="s">
        <v>2274</v>
      </c>
      <c r="C2271">
        <v>10</v>
      </c>
    </row>
    <row r="2272" spans="1:4">
      <c r="A2272">
        <v>2271</v>
      </c>
      <c r="B2272" t="s">
        <v>2275</v>
      </c>
      <c r="C2272">
        <v>15</v>
      </c>
    </row>
    <row r="2273" spans="1:3">
      <c r="A2273">
        <v>2272</v>
      </c>
      <c r="B2273" t="s">
        <v>2276</v>
      </c>
      <c r="C2273">
        <v>15</v>
      </c>
    </row>
    <row r="2274" spans="1:3">
      <c r="A2274">
        <v>2273</v>
      </c>
      <c r="B2274" t="s">
        <v>2277</v>
      </c>
      <c r="C2274">
        <v>15</v>
      </c>
    </row>
    <row r="2275" spans="1:3">
      <c r="A2275">
        <v>2274</v>
      </c>
      <c r="B2275" t="s">
        <v>2278</v>
      </c>
      <c r="C2275">
        <v>10</v>
      </c>
    </row>
    <row r="2276" spans="1:3">
      <c r="A2276">
        <v>2275</v>
      </c>
      <c r="B2276" t="s">
        <v>2279</v>
      </c>
      <c r="C2276">
        <v>15</v>
      </c>
    </row>
    <row r="2277" spans="1:3">
      <c r="A2277">
        <v>2276</v>
      </c>
      <c r="B2277" t="s">
        <v>2280</v>
      </c>
      <c r="C2277">
        <v>7</v>
      </c>
    </row>
    <row r="2278" spans="1:3">
      <c r="A2278">
        <v>2277</v>
      </c>
      <c r="B2278" t="s">
        <v>2281</v>
      </c>
      <c r="C2278">
        <v>10</v>
      </c>
    </row>
    <row r="2279" spans="1:3">
      <c r="A2279">
        <v>2278</v>
      </c>
      <c r="B2279" t="s">
        <v>2282</v>
      </c>
      <c r="C2279">
        <v>10</v>
      </c>
    </row>
    <row r="2280" spans="1:3">
      <c r="A2280">
        <v>2279</v>
      </c>
      <c r="B2280" t="s">
        <v>2283</v>
      </c>
      <c r="C2280">
        <v>10</v>
      </c>
    </row>
    <row r="2281" spans="1:3">
      <c r="A2281">
        <v>2280</v>
      </c>
      <c r="B2281" t="s">
        <v>2284</v>
      </c>
      <c r="C2281">
        <v>10</v>
      </c>
    </row>
    <row r="2282" spans="1:3">
      <c r="A2282">
        <v>2281</v>
      </c>
      <c r="B2282" t="s">
        <v>2285</v>
      </c>
      <c r="C2282">
        <v>45</v>
      </c>
    </row>
    <row r="2283" spans="1:3">
      <c r="A2283">
        <v>2282</v>
      </c>
      <c r="B2283" t="s">
        <v>2286</v>
      </c>
      <c r="C2283">
        <v>10</v>
      </c>
    </row>
    <row r="2284" spans="1:3">
      <c r="A2284">
        <v>2283</v>
      </c>
      <c r="B2284" t="s">
        <v>2287</v>
      </c>
      <c r="C2284">
        <v>20</v>
      </c>
    </row>
    <row r="2285" spans="1:3">
      <c r="A2285">
        <v>2284</v>
      </c>
      <c r="B2285" t="s">
        <v>2288</v>
      </c>
      <c r="C2285">
        <v>55</v>
      </c>
    </row>
    <row r="2286" spans="1:3">
      <c r="A2286">
        <v>2285</v>
      </c>
      <c r="B2286" t="s">
        <v>2289</v>
      </c>
      <c r="C2286">
        <v>10</v>
      </c>
    </row>
    <row r="2287" spans="1:3">
      <c r="A2287">
        <v>2286</v>
      </c>
      <c r="B2287" t="s">
        <v>2290</v>
      </c>
      <c r="C2287">
        <v>10</v>
      </c>
    </row>
    <row r="2288" spans="1:3">
      <c r="A2288">
        <v>2287</v>
      </c>
      <c r="B2288" t="s">
        <v>2291</v>
      </c>
      <c r="C2288">
        <v>9</v>
      </c>
    </row>
    <row r="2289" spans="1:4">
      <c r="A2289">
        <v>2288</v>
      </c>
      <c r="B2289" t="s">
        <v>2292</v>
      </c>
      <c r="C2289">
        <v>10</v>
      </c>
    </row>
    <row r="2290" spans="1:4">
      <c r="A2290">
        <v>2289</v>
      </c>
      <c r="B2290" t="s">
        <v>2293</v>
      </c>
      <c r="C2290">
        <v>10</v>
      </c>
    </row>
    <row r="2291" spans="1:4">
      <c r="A2291">
        <v>2290</v>
      </c>
      <c r="B2291" t="s">
        <v>2294</v>
      </c>
      <c r="C2291">
        <v>19</v>
      </c>
    </row>
    <row r="2292" spans="1:4">
      <c r="A2292">
        <v>2291</v>
      </c>
      <c r="B2292" t="s">
        <v>2295</v>
      </c>
      <c r="C2292">
        <v>10</v>
      </c>
    </row>
    <row r="2293" spans="1:4">
      <c r="A2293">
        <v>2292</v>
      </c>
      <c r="B2293" t="s">
        <v>2296</v>
      </c>
      <c r="C2293">
        <v>35</v>
      </c>
    </row>
    <row r="2294" spans="1:4">
      <c r="A2294">
        <v>2293</v>
      </c>
      <c r="B2294" t="s">
        <v>2297</v>
      </c>
      <c r="C2294">
        <v>15</v>
      </c>
    </row>
    <row r="2295" spans="1:4">
      <c r="A2295">
        <v>2294</v>
      </c>
      <c r="B2295" t="s">
        <v>2298</v>
      </c>
      <c r="C2295">
        <v>10</v>
      </c>
    </row>
    <row r="2296" spans="1:4">
      <c r="A2296">
        <v>2295</v>
      </c>
      <c r="B2296" t="s">
        <v>2299</v>
      </c>
      <c r="C2296">
        <v>24</v>
      </c>
    </row>
    <row r="2297" spans="1:4">
      <c r="A2297">
        <v>2296</v>
      </c>
      <c r="B2297" t="s">
        <v>2300</v>
      </c>
      <c r="C2297">
        <v>15</v>
      </c>
    </row>
    <row r="2298" spans="1:4">
      <c r="A2298">
        <v>2297</v>
      </c>
      <c r="B2298" t="s">
        <v>2301</v>
      </c>
      <c r="C2298">
        <v>30</v>
      </c>
    </row>
    <row r="2299" spans="1:4">
      <c r="A2299">
        <v>2298</v>
      </c>
      <c r="B2299" t="s">
        <v>2302</v>
      </c>
      <c r="C2299">
        <v>10</v>
      </c>
    </row>
    <row r="2300" spans="1:4">
      <c r="A2300">
        <v>2299</v>
      </c>
      <c r="B2300" t="s">
        <v>2303</v>
      </c>
      <c r="C2300">
        <v>10</v>
      </c>
    </row>
    <row r="2301" spans="1:4">
      <c r="A2301">
        <v>2300</v>
      </c>
      <c r="B2301" t="s">
        <v>2304</v>
      </c>
      <c r="C2301">
        <v>15</v>
      </c>
    </row>
    <row r="2302" spans="1:4">
      <c r="A2302">
        <v>2301</v>
      </c>
      <c r="B2302" t="s">
        <v>2305</v>
      </c>
      <c r="C2302">
        <v>85</v>
      </c>
    </row>
    <row r="2303" spans="1:4">
      <c r="A2303">
        <v>2302</v>
      </c>
      <c r="B2303" t="s">
        <v>2306</v>
      </c>
      <c r="C2303">
        <v>10</v>
      </c>
      <c r="D2303" t="s">
        <v>61</v>
      </c>
    </row>
    <row r="2304" spans="1:4">
      <c r="A2304">
        <v>2303</v>
      </c>
      <c r="B2304" t="s">
        <v>2307</v>
      </c>
      <c r="C2304">
        <v>45</v>
      </c>
    </row>
    <row r="2305" spans="1:4">
      <c r="A2305">
        <v>2304</v>
      </c>
      <c r="B2305" t="s">
        <v>2308</v>
      </c>
      <c r="C2305">
        <v>15</v>
      </c>
    </row>
    <row r="2306" spans="1:4">
      <c r="A2306">
        <v>2305</v>
      </c>
      <c r="B2306" t="s">
        <v>2309</v>
      </c>
      <c r="C2306">
        <v>10</v>
      </c>
    </row>
    <row r="2307" spans="1:4">
      <c r="A2307">
        <v>2306</v>
      </c>
      <c r="B2307" t="s">
        <v>2310</v>
      </c>
      <c r="C2307">
        <v>10</v>
      </c>
    </row>
    <row r="2308" spans="1:4">
      <c r="A2308">
        <v>2307</v>
      </c>
      <c r="B2308" t="s">
        <v>2311</v>
      </c>
      <c r="C2308">
        <v>9</v>
      </c>
    </row>
    <row r="2309" spans="1:4">
      <c r="A2309">
        <v>2308</v>
      </c>
      <c r="B2309" t="s">
        <v>2312</v>
      </c>
      <c r="C2309">
        <v>15</v>
      </c>
    </row>
    <row r="2310" spans="1:4">
      <c r="A2310">
        <v>2309</v>
      </c>
      <c r="B2310" t="s">
        <v>2313</v>
      </c>
      <c r="C2310">
        <v>10</v>
      </c>
    </row>
    <row r="2311" spans="1:4">
      <c r="A2311">
        <v>2310</v>
      </c>
      <c r="B2311" t="s">
        <v>2314</v>
      </c>
      <c r="C2311">
        <v>39</v>
      </c>
    </row>
    <row r="2312" spans="1:4">
      <c r="A2312">
        <v>2311</v>
      </c>
      <c r="B2312" t="s">
        <v>2315</v>
      </c>
      <c r="C2312">
        <v>19</v>
      </c>
    </row>
    <row r="2313" spans="1:4">
      <c r="A2313">
        <v>2312</v>
      </c>
      <c r="B2313" t="s">
        <v>2316</v>
      </c>
      <c r="C2313">
        <v>15</v>
      </c>
    </row>
    <row r="2314" spans="1:4">
      <c r="A2314">
        <v>2313</v>
      </c>
      <c r="B2314" t="s">
        <v>2317</v>
      </c>
      <c r="C2314">
        <v>19</v>
      </c>
    </row>
    <row r="2315" spans="1:4">
      <c r="A2315">
        <v>2314</v>
      </c>
      <c r="B2315" t="s">
        <v>2318</v>
      </c>
      <c r="C2315">
        <v>25</v>
      </c>
    </row>
    <row r="2316" spans="1:4">
      <c r="A2316">
        <v>2315</v>
      </c>
      <c r="B2316" t="s">
        <v>2319</v>
      </c>
      <c r="C2316">
        <v>8</v>
      </c>
    </row>
    <row r="2317" spans="1:4">
      <c r="A2317">
        <v>2316</v>
      </c>
      <c r="B2317" t="s">
        <v>2320</v>
      </c>
      <c r="C2317">
        <v>189</v>
      </c>
    </row>
    <row r="2318" spans="1:4">
      <c r="A2318">
        <v>2317</v>
      </c>
      <c r="B2318" t="s">
        <v>2321</v>
      </c>
      <c r="C2318">
        <v>12</v>
      </c>
    </row>
    <row r="2319" spans="1:4">
      <c r="A2319">
        <v>2318</v>
      </c>
      <c r="B2319" t="s">
        <v>2322</v>
      </c>
      <c r="C2319">
        <v>10</v>
      </c>
    </row>
    <row r="2320" spans="1:4">
      <c r="A2320">
        <v>2319</v>
      </c>
      <c r="B2320" t="s">
        <v>2323</v>
      </c>
      <c r="C2320">
        <v>10</v>
      </c>
      <c r="D2320" t="s">
        <v>61</v>
      </c>
    </row>
    <row r="2321" spans="1:4">
      <c r="A2321">
        <v>2320</v>
      </c>
      <c r="B2321" t="s">
        <v>2324</v>
      </c>
      <c r="C2321">
        <v>20</v>
      </c>
    </row>
    <row r="2322" spans="1:4">
      <c r="A2322">
        <v>2321</v>
      </c>
      <c r="B2322" t="s">
        <v>2325</v>
      </c>
      <c r="C2322">
        <v>15</v>
      </c>
      <c r="D2322" t="s">
        <v>61</v>
      </c>
    </row>
    <row r="2323" spans="1:4">
      <c r="A2323">
        <v>2322</v>
      </c>
      <c r="B2323" t="s">
        <v>2326</v>
      </c>
      <c r="C2323">
        <v>19</v>
      </c>
      <c r="D2323" t="s">
        <v>61</v>
      </c>
    </row>
    <row r="2324" spans="1:4">
      <c r="A2324">
        <v>2323</v>
      </c>
      <c r="B2324" t="s">
        <v>2327</v>
      </c>
      <c r="C2324">
        <v>50</v>
      </c>
    </row>
    <row r="2325" spans="1:4">
      <c r="A2325">
        <v>2324</v>
      </c>
      <c r="B2325" t="s">
        <v>2328</v>
      </c>
      <c r="C2325">
        <v>35</v>
      </c>
    </row>
    <row r="2326" spans="1:4">
      <c r="A2326">
        <v>2325</v>
      </c>
      <c r="B2326" t="s">
        <v>2329</v>
      </c>
      <c r="C2326">
        <v>10</v>
      </c>
    </row>
    <row r="2327" spans="1:4">
      <c r="A2327">
        <v>2326</v>
      </c>
      <c r="B2327" t="s">
        <v>2330</v>
      </c>
      <c r="C2327">
        <v>10</v>
      </c>
    </row>
    <row r="2328" spans="1:4">
      <c r="A2328">
        <v>2327</v>
      </c>
      <c r="B2328" t="s">
        <v>2331</v>
      </c>
      <c r="C2328">
        <v>35</v>
      </c>
    </row>
    <row r="2329" spans="1:4">
      <c r="A2329">
        <v>2328</v>
      </c>
      <c r="B2329" t="s">
        <v>2332</v>
      </c>
      <c r="C2329">
        <v>10</v>
      </c>
    </row>
    <row r="2330" spans="1:4">
      <c r="A2330">
        <v>2329</v>
      </c>
      <c r="B2330" t="s">
        <v>2333</v>
      </c>
      <c r="C2330">
        <v>10</v>
      </c>
    </row>
    <row r="2331" spans="1:4">
      <c r="A2331">
        <v>2330</v>
      </c>
      <c r="B2331" t="s">
        <v>2334</v>
      </c>
      <c r="C2331">
        <v>15</v>
      </c>
    </row>
    <row r="2332" spans="1:4">
      <c r="A2332">
        <v>2331</v>
      </c>
      <c r="B2332" t="s">
        <v>2335</v>
      </c>
      <c r="C2332">
        <v>18</v>
      </c>
    </row>
    <row r="2333" spans="1:4">
      <c r="A2333">
        <v>2332</v>
      </c>
      <c r="B2333" t="s">
        <v>2336</v>
      </c>
      <c r="C2333">
        <v>8</v>
      </c>
    </row>
    <row r="2334" spans="1:4">
      <c r="A2334">
        <v>2333</v>
      </c>
      <c r="B2334" t="s">
        <v>2337</v>
      </c>
      <c r="C2334">
        <v>10</v>
      </c>
      <c r="D2334" t="s">
        <v>61</v>
      </c>
    </row>
    <row r="2335" spans="1:4">
      <c r="A2335">
        <v>2334</v>
      </c>
      <c r="B2335" t="s">
        <v>2338</v>
      </c>
      <c r="C2335">
        <v>9</v>
      </c>
    </row>
    <row r="2336" spans="1:4">
      <c r="A2336">
        <v>2335</v>
      </c>
      <c r="B2336" t="s">
        <v>2339</v>
      </c>
      <c r="C2336">
        <v>20</v>
      </c>
      <c r="D2336" t="s">
        <v>61</v>
      </c>
    </row>
    <row r="2337" spans="1:4">
      <c r="A2337">
        <v>2336</v>
      </c>
      <c r="B2337" t="s">
        <v>2340</v>
      </c>
      <c r="C2337">
        <v>10</v>
      </c>
    </row>
    <row r="2338" spans="1:4">
      <c r="A2338">
        <v>2337</v>
      </c>
      <c r="B2338" t="s">
        <v>2341</v>
      </c>
      <c r="C2338">
        <v>15</v>
      </c>
    </row>
    <row r="2339" spans="1:4">
      <c r="A2339">
        <v>2338</v>
      </c>
      <c r="B2339" t="s">
        <v>2342</v>
      </c>
      <c r="C2339">
        <v>10</v>
      </c>
    </row>
    <row r="2340" spans="1:4">
      <c r="A2340">
        <v>2339</v>
      </c>
      <c r="B2340" t="s">
        <v>2343</v>
      </c>
      <c r="C2340">
        <v>10</v>
      </c>
      <c r="D2340" t="s">
        <v>26</v>
      </c>
    </row>
    <row r="2341" spans="1:4">
      <c r="A2341">
        <v>2340</v>
      </c>
      <c r="B2341" t="s">
        <v>2344</v>
      </c>
      <c r="C2341">
        <v>40</v>
      </c>
    </row>
    <row r="2342" spans="1:4">
      <c r="A2342">
        <v>2341</v>
      </c>
      <c r="B2342" t="s">
        <v>2345</v>
      </c>
      <c r="C2342">
        <v>15</v>
      </c>
    </row>
    <row r="2343" spans="1:4">
      <c r="A2343">
        <v>2342</v>
      </c>
      <c r="B2343" t="s">
        <v>2346</v>
      </c>
      <c r="C2343">
        <v>30</v>
      </c>
    </row>
    <row r="2344" spans="1:4">
      <c r="A2344">
        <v>2343</v>
      </c>
      <c r="B2344" t="s">
        <v>2347</v>
      </c>
      <c r="C2344">
        <v>45</v>
      </c>
    </row>
    <row r="2345" spans="1:4">
      <c r="A2345">
        <v>2344</v>
      </c>
      <c r="B2345" t="s">
        <v>2348</v>
      </c>
      <c r="C2345">
        <v>10</v>
      </c>
    </row>
    <row r="2346" spans="1:4">
      <c r="A2346">
        <v>2345</v>
      </c>
      <c r="B2346" t="s">
        <v>2349</v>
      </c>
      <c r="C2346">
        <v>10</v>
      </c>
    </row>
    <row r="2347" spans="1:4">
      <c r="A2347">
        <v>2346</v>
      </c>
      <c r="B2347" t="s">
        <v>2350</v>
      </c>
      <c r="C2347">
        <v>10</v>
      </c>
    </row>
    <row r="2348" spans="1:4">
      <c r="A2348">
        <v>2347</v>
      </c>
      <c r="B2348" t="s">
        <v>2351</v>
      </c>
      <c r="C2348">
        <v>10</v>
      </c>
    </row>
    <row r="2349" spans="1:4">
      <c r="A2349">
        <v>2348</v>
      </c>
      <c r="B2349" t="s">
        <v>2352</v>
      </c>
      <c r="C2349">
        <v>20</v>
      </c>
    </row>
    <row r="2350" spans="1:4">
      <c r="A2350">
        <v>2349</v>
      </c>
      <c r="B2350" t="s">
        <v>2353</v>
      </c>
      <c r="C2350">
        <v>15</v>
      </c>
    </row>
    <row r="2351" spans="1:4">
      <c r="A2351">
        <v>2350</v>
      </c>
      <c r="B2351" t="s">
        <v>2354</v>
      </c>
      <c r="C2351">
        <v>10</v>
      </c>
    </row>
    <row r="2352" spans="1:4">
      <c r="A2352">
        <v>2351</v>
      </c>
      <c r="B2352" t="s">
        <v>2355</v>
      </c>
      <c r="C2352">
        <v>40</v>
      </c>
    </row>
    <row r="2353" spans="1:3">
      <c r="A2353">
        <v>2352</v>
      </c>
      <c r="B2353" t="s">
        <v>2356</v>
      </c>
      <c r="C2353">
        <v>10</v>
      </c>
    </row>
    <row r="2354" spans="1:3">
      <c r="A2354">
        <v>2353</v>
      </c>
      <c r="B2354" t="s">
        <v>2357</v>
      </c>
      <c r="C2354">
        <v>15</v>
      </c>
    </row>
    <row r="2355" spans="1:3">
      <c r="A2355">
        <v>2354</v>
      </c>
      <c r="B2355" t="s">
        <v>2358</v>
      </c>
      <c r="C2355">
        <v>105</v>
      </c>
    </row>
    <row r="2356" spans="1:3">
      <c r="A2356">
        <v>2355</v>
      </c>
      <c r="B2356" t="s">
        <v>2359</v>
      </c>
      <c r="C2356">
        <v>70</v>
      </c>
    </row>
    <row r="2357" spans="1:3">
      <c r="A2357">
        <v>2356</v>
      </c>
      <c r="B2357" t="s">
        <v>2360</v>
      </c>
      <c r="C2357">
        <v>64</v>
      </c>
    </row>
    <row r="2358" spans="1:3">
      <c r="A2358">
        <v>2357</v>
      </c>
      <c r="B2358" t="s">
        <v>2361</v>
      </c>
      <c r="C2358">
        <v>15</v>
      </c>
    </row>
    <row r="2359" spans="1:3">
      <c r="A2359">
        <v>2358</v>
      </c>
      <c r="B2359" t="s">
        <v>2362</v>
      </c>
      <c r="C2359">
        <v>20</v>
      </c>
    </row>
    <row r="2360" spans="1:3">
      <c r="A2360">
        <v>2359</v>
      </c>
      <c r="B2360" t="s">
        <v>2363</v>
      </c>
      <c r="C2360">
        <v>40</v>
      </c>
    </row>
    <row r="2361" spans="1:3">
      <c r="A2361">
        <v>2360</v>
      </c>
      <c r="B2361" t="s">
        <v>2364</v>
      </c>
      <c r="C2361">
        <v>15</v>
      </c>
    </row>
    <row r="2362" spans="1:3">
      <c r="A2362">
        <v>2361</v>
      </c>
      <c r="B2362" t="s">
        <v>2365</v>
      </c>
      <c r="C2362">
        <v>19</v>
      </c>
    </row>
    <row r="2363" spans="1:3">
      <c r="A2363">
        <v>2362</v>
      </c>
      <c r="B2363" t="s">
        <v>2366</v>
      </c>
      <c r="C2363">
        <v>10</v>
      </c>
    </row>
    <row r="2364" spans="1:3">
      <c r="A2364">
        <v>2363</v>
      </c>
      <c r="B2364" t="s">
        <v>2367</v>
      </c>
      <c r="C2364">
        <v>15</v>
      </c>
    </row>
    <row r="2365" spans="1:3">
      <c r="A2365">
        <v>2364</v>
      </c>
      <c r="B2365" t="s">
        <v>2368</v>
      </c>
      <c r="C2365">
        <v>29</v>
      </c>
    </row>
    <row r="2366" spans="1:3">
      <c r="A2366">
        <v>2365</v>
      </c>
      <c r="B2366" t="s">
        <v>2369</v>
      </c>
      <c r="C2366">
        <v>45</v>
      </c>
    </row>
    <row r="2367" spans="1:3">
      <c r="A2367">
        <v>2366</v>
      </c>
      <c r="B2367" t="s">
        <v>2370</v>
      </c>
      <c r="C2367">
        <v>15</v>
      </c>
    </row>
    <row r="2368" spans="1:3">
      <c r="A2368">
        <v>2367</v>
      </c>
      <c r="B2368" t="s">
        <v>2371</v>
      </c>
      <c r="C2368">
        <v>10</v>
      </c>
    </row>
    <row r="2369" spans="1:4">
      <c r="A2369">
        <v>2368</v>
      </c>
      <c r="B2369" t="s">
        <v>2372</v>
      </c>
      <c r="C2369">
        <v>30</v>
      </c>
    </row>
    <row r="2370" spans="1:4">
      <c r="A2370">
        <v>2369</v>
      </c>
      <c r="B2370" t="s">
        <v>2373</v>
      </c>
      <c r="C2370">
        <v>15</v>
      </c>
    </row>
    <row r="2371" spans="1:4">
      <c r="A2371">
        <v>2370</v>
      </c>
      <c r="B2371" t="s">
        <v>2374</v>
      </c>
      <c r="C2371">
        <v>40</v>
      </c>
    </row>
    <row r="2372" spans="1:4">
      <c r="A2372">
        <v>2371</v>
      </c>
      <c r="B2372" t="s">
        <v>2375</v>
      </c>
      <c r="C2372">
        <v>19</v>
      </c>
    </row>
    <row r="2373" spans="1:4">
      <c r="A2373">
        <v>2372</v>
      </c>
      <c r="B2373" t="s">
        <v>2376</v>
      </c>
      <c r="C2373">
        <v>14</v>
      </c>
    </row>
    <row r="2374" spans="1:4">
      <c r="A2374">
        <v>2373</v>
      </c>
      <c r="B2374" t="s">
        <v>2377</v>
      </c>
      <c r="C2374">
        <v>9</v>
      </c>
    </row>
    <row r="2375" spans="1:4">
      <c r="A2375">
        <v>2374</v>
      </c>
      <c r="B2375" t="s">
        <v>2378</v>
      </c>
      <c r="C2375">
        <v>40</v>
      </c>
    </row>
    <row r="2376" spans="1:4">
      <c r="A2376">
        <v>2375</v>
      </c>
      <c r="B2376" t="s">
        <v>2379</v>
      </c>
      <c r="C2376">
        <v>10</v>
      </c>
    </row>
    <row r="2377" spans="1:4">
      <c r="A2377">
        <v>2376</v>
      </c>
      <c r="B2377" t="s">
        <v>2380</v>
      </c>
      <c r="C2377">
        <v>10</v>
      </c>
    </row>
    <row r="2378" spans="1:4">
      <c r="A2378">
        <v>2377</v>
      </c>
      <c r="B2378" t="s">
        <v>2381</v>
      </c>
      <c r="C2378">
        <v>10</v>
      </c>
    </row>
    <row r="2379" spans="1:4">
      <c r="A2379">
        <v>2378</v>
      </c>
      <c r="B2379" t="s">
        <v>2382</v>
      </c>
      <c r="C2379">
        <v>10</v>
      </c>
    </row>
    <row r="2380" spans="1:4">
      <c r="A2380">
        <v>2379</v>
      </c>
      <c r="B2380" t="s">
        <v>2383</v>
      </c>
      <c r="C2380">
        <v>10</v>
      </c>
      <c r="D2380" t="s">
        <v>17</v>
      </c>
    </row>
    <row r="2381" spans="1:4">
      <c r="A2381">
        <v>2380</v>
      </c>
      <c r="B2381" t="s">
        <v>2384</v>
      </c>
      <c r="C2381">
        <v>20</v>
      </c>
      <c r="D2381" t="s">
        <v>17</v>
      </c>
    </row>
    <row r="2382" spans="1:4">
      <c r="A2382">
        <v>2381</v>
      </c>
      <c r="B2382" t="s">
        <v>2385</v>
      </c>
      <c r="C2382">
        <v>10</v>
      </c>
      <c r="D2382" t="s">
        <v>17</v>
      </c>
    </row>
    <row r="2383" spans="1:4">
      <c r="A2383">
        <v>2382</v>
      </c>
      <c r="B2383" t="s">
        <v>2386</v>
      </c>
      <c r="C2383">
        <v>32</v>
      </c>
      <c r="D2383" t="s">
        <v>17</v>
      </c>
    </row>
    <row r="2384" spans="1:4">
      <c r="A2384">
        <v>2383</v>
      </c>
      <c r="B2384" t="s">
        <v>2387</v>
      </c>
      <c r="C2384">
        <v>9</v>
      </c>
      <c r="D2384" t="s">
        <v>17</v>
      </c>
    </row>
    <row r="2385" spans="1:4">
      <c r="A2385">
        <v>2384</v>
      </c>
      <c r="B2385" t="s">
        <v>2388</v>
      </c>
      <c r="C2385">
        <v>9</v>
      </c>
      <c r="D2385" t="s">
        <v>17</v>
      </c>
    </row>
    <row r="2386" spans="1:4">
      <c r="A2386">
        <v>2385</v>
      </c>
      <c r="B2386" t="s">
        <v>2389</v>
      </c>
      <c r="C2386">
        <v>14</v>
      </c>
      <c r="D2386" t="s">
        <v>17</v>
      </c>
    </row>
    <row r="2387" spans="1:4">
      <c r="A2387">
        <v>2386</v>
      </c>
      <c r="B2387" t="s">
        <v>2390</v>
      </c>
      <c r="C2387">
        <v>10</v>
      </c>
      <c r="D2387" t="s">
        <v>17</v>
      </c>
    </row>
    <row r="2388" spans="1:4">
      <c r="A2388">
        <v>2387</v>
      </c>
      <c r="B2388" t="s">
        <v>2391</v>
      </c>
      <c r="C2388">
        <v>24</v>
      </c>
      <c r="D2388" t="s">
        <v>17</v>
      </c>
    </row>
    <row r="2389" spans="1:4">
      <c r="A2389">
        <v>2388</v>
      </c>
      <c r="B2389" t="s">
        <v>2392</v>
      </c>
      <c r="C2389">
        <v>15</v>
      </c>
      <c r="D2389" t="s">
        <v>17</v>
      </c>
    </row>
    <row r="2390" spans="1:4">
      <c r="A2390">
        <v>2389</v>
      </c>
      <c r="B2390" t="s">
        <v>2393</v>
      </c>
      <c r="C2390">
        <v>51</v>
      </c>
      <c r="D2390" t="s">
        <v>17</v>
      </c>
    </row>
    <row r="2391" spans="1:4">
      <c r="A2391">
        <v>2390</v>
      </c>
      <c r="B2391" t="s">
        <v>2394</v>
      </c>
      <c r="C2391">
        <v>55</v>
      </c>
      <c r="D2391" t="s">
        <v>17</v>
      </c>
    </row>
    <row r="2392" spans="1:4">
      <c r="A2392">
        <v>2391</v>
      </c>
      <c r="B2392" t="s">
        <v>2395</v>
      </c>
      <c r="C2392">
        <v>10</v>
      </c>
      <c r="D2392" t="s">
        <v>17</v>
      </c>
    </row>
    <row r="2393" spans="1:4">
      <c r="A2393">
        <v>2392</v>
      </c>
      <c r="B2393" t="s">
        <v>2396</v>
      </c>
      <c r="C2393">
        <v>10</v>
      </c>
      <c r="D2393" t="s">
        <v>61</v>
      </c>
    </row>
    <row r="2394" spans="1:4">
      <c r="A2394">
        <v>2393</v>
      </c>
      <c r="B2394" t="s">
        <v>2397</v>
      </c>
      <c r="C2394">
        <v>10</v>
      </c>
      <c r="D2394" t="s">
        <v>61</v>
      </c>
    </row>
    <row r="2395" spans="1:4">
      <c r="A2395">
        <v>2394</v>
      </c>
      <c r="B2395" t="s">
        <v>2398</v>
      </c>
      <c r="C2395">
        <v>10</v>
      </c>
      <c r="D2395" t="s">
        <v>61</v>
      </c>
    </row>
    <row r="2396" spans="1:4">
      <c r="A2396">
        <v>2395</v>
      </c>
      <c r="B2396" t="s">
        <v>2399</v>
      </c>
      <c r="C2396">
        <v>25</v>
      </c>
      <c r="D2396" t="s">
        <v>61</v>
      </c>
    </row>
    <row r="2397" spans="1:4">
      <c r="A2397">
        <v>2396</v>
      </c>
      <c r="B2397" t="s">
        <v>2400</v>
      </c>
      <c r="C2397">
        <v>10</v>
      </c>
      <c r="D2397" t="s">
        <v>61</v>
      </c>
    </row>
    <row r="2398" spans="1:4">
      <c r="A2398">
        <v>2397</v>
      </c>
      <c r="B2398" t="s">
        <v>2401</v>
      </c>
      <c r="C2398">
        <v>24</v>
      </c>
      <c r="D2398" t="s">
        <v>61</v>
      </c>
    </row>
    <row r="2399" spans="1:4">
      <c r="A2399">
        <v>2398</v>
      </c>
      <c r="B2399" t="s">
        <v>2402</v>
      </c>
      <c r="C2399">
        <v>6</v>
      </c>
      <c r="D2399" t="s">
        <v>61</v>
      </c>
    </row>
    <row r="2400" spans="1:4">
      <c r="A2400">
        <v>2399</v>
      </c>
      <c r="B2400" t="s">
        <v>2403</v>
      </c>
      <c r="C2400">
        <v>9</v>
      </c>
      <c r="D2400" t="s">
        <v>61</v>
      </c>
    </row>
    <row r="2401" spans="1:4">
      <c r="A2401">
        <v>2400</v>
      </c>
      <c r="B2401" t="s">
        <v>2404</v>
      </c>
      <c r="C2401">
        <v>24</v>
      </c>
      <c r="D2401" t="s">
        <v>61</v>
      </c>
    </row>
    <row r="2402" spans="1:4">
      <c r="A2402">
        <v>2401</v>
      </c>
      <c r="B2402" t="s">
        <v>2405</v>
      </c>
      <c r="C2402">
        <v>15</v>
      </c>
      <c r="D2402" t="s">
        <v>61</v>
      </c>
    </row>
    <row r="2403" spans="1:4">
      <c r="A2403">
        <v>2402</v>
      </c>
      <c r="B2403" t="s">
        <v>2406</v>
      </c>
      <c r="C2403">
        <v>9</v>
      </c>
    </row>
    <row r="2404" spans="1:4">
      <c r="A2404">
        <v>2403</v>
      </c>
      <c r="B2404" t="s">
        <v>2407</v>
      </c>
      <c r="C2404">
        <v>25</v>
      </c>
      <c r="D2404" t="s">
        <v>61</v>
      </c>
    </row>
    <row r="2405" spans="1:4">
      <c r="A2405">
        <v>2404</v>
      </c>
      <c r="B2405" t="s">
        <v>2408</v>
      </c>
      <c r="C2405">
        <v>113</v>
      </c>
      <c r="D2405" t="s">
        <v>61</v>
      </c>
    </row>
    <row r="2406" spans="1:4">
      <c r="A2406">
        <v>2405</v>
      </c>
      <c r="B2406" t="s">
        <v>2409</v>
      </c>
      <c r="C2406">
        <v>10</v>
      </c>
    </row>
    <row r="2407" spans="1:4">
      <c r="A2407">
        <v>2406</v>
      </c>
      <c r="B2407" t="s">
        <v>2410</v>
      </c>
      <c r="C2407">
        <v>15</v>
      </c>
    </row>
    <row r="2408" spans="1:4">
      <c r="A2408">
        <v>2407</v>
      </c>
      <c r="B2408" t="s">
        <v>2411</v>
      </c>
      <c r="C2408">
        <v>10</v>
      </c>
      <c r="D2408" t="s">
        <v>17</v>
      </c>
    </row>
    <row r="2409" spans="1:4">
      <c r="A2409">
        <v>2408</v>
      </c>
      <c r="B2409" t="s">
        <v>2412</v>
      </c>
      <c r="C2409">
        <v>15</v>
      </c>
      <c r="D2409" t="s">
        <v>17</v>
      </c>
    </row>
    <row r="2410" spans="1:4">
      <c r="A2410">
        <v>2409</v>
      </c>
      <c r="B2410" t="s">
        <v>2413</v>
      </c>
      <c r="C2410">
        <v>29</v>
      </c>
      <c r="D2410" t="s">
        <v>17</v>
      </c>
    </row>
    <row r="2411" spans="1:4">
      <c r="A2411">
        <v>2410</v>
      </c>
      <c r="B2411" t="s">
        <v>2414</v>
      </c>
      <c r="C2411">
        <v>19</v>
      </c>
      <c r="D2411" t="s">
        <v>61</v>
      </c>
    </row>
    <row r="2412" spans="1:4">
      <c r="A2412">
        <v>2411</v>
      </c>
      <c r="B2412" t="s">
        <v>2415</v>
      </c>
      <c r="C2412">
        <v>10</v>
      </c>
      <c r="D2412" t="s">
        <v>17</v>
      </c>
    </row>
    <row r="2413" spans="1:4">
      <c r="A2413">
        <v>2412</v>
      </c>
      <c r="B2413" t="s">
        <v>2416</v>
      </c>
      <c r="C2413">
        <v>9</v>
      </c>
    </row>
    <row r="2414" spans="1:4">
      <c r="A2414">
        <v>2413</v>
      </c>
      <c r="B2414" t="s">
        <v>2417</v>
      </c>
      <c r="C2414">
        <v>29</v>
      </c>
    </row>
    <row r="2415" spans="1:4">
      <c r="A2415">
        <v>2414</v>
      </c>
      <c r="B2415" t="s">
        <v>2418</v>
      </c>
      <c r="C2415">
        <v>14</v>
      </c>
      <c r="D2415" t="s">
        <v>17</v>
      </c>
    </row>
    <row r="2416" spans="1:4">
      <c r="A2416">
        <v>2415</v>
      </c>
      <c r="B2416" t="s">
        <v>2419</v>
      </c>
      <c r="C2416">
        <v>10</v>
      </c>
      <c r="D2416" t="s">
        <v>61</v>
      </c>
    </row>
    <row r="2417" spans="1:4">
      <c r="A2417">
        <v>2416</v>
      </c>
      <c r="B2417" t="s">
        <v>2420</v>
      </c>
      <c r="C2417">
        <v>10</v>
      </c>
    </row>
    <row r="2418" spans="1:4">
      <c r="A2418">
        <v>2417</v>
      </c>
      <c r="B2418" t="s">
        <v>2421</v>
      </c>
      <c r="C2418">
        <v>20</v>
      </c>
    </row>
    <row r="2419" spans="1:4">
      <c r="A2419">
        <v>2418</v>
      </c>
      <c r="B2419" t="s">
        <v>2422</v>
      </c>
      <c r="C2419">
        <v>25</v>
      </c>
    </row>
    <row r="2420" spans="1:4">
      <c r="A2420">
        <v>2419</v>
      </c>
      <c r="B2420" t="s">
        <v>2423</v>
      </c>
      <c r="C2420">
        <v>15</v>
      </c>
      <c r="D2420" t="s">
        <v>61</v>
      </c>
    </row>
    <row r="2421" spans="1:4">
      <c r="A2421">
        <v>2420</v>
      </c>
      <c r="B2421" t="s">
        <v>2424</v>
      </c>
      <c r="C2421">
        <v>19</v>
      </c>
    </row>
    <row r="2422" spans="1:4">
      <c r="A2422">
        <v>2421</v>
      </c>
      <c r="B2422" t="s">
        <v>2425</v>
      </c>
      <c r="C2422">
        <v>15</v>
      </c>
    </row>
    <row r="2423" spans="1:4">
      <c r="A2423">
        <v>2422</v>
      </c>
      <c r="B2423" t="s">
        <v>2426</v>
      </c>
      <c r="C2423">
        <v>10</v>
      </c>
    </row>
    <row r="2424" spans="1:4">
      <c r="A2424">
        <v>2423</v>
      </c>
      <c r="B2424" t="s">
        <v>2427</v>
      </c>
      <c r="C2424">
        <v>10</v>
      </c>
    </row>
    <row r="2425" spans="1:4">
      <c r="A2425">
        <v>2424</v>
      </c>
      <c r="B2425" t="s">
        <v>2428</v>
      </c>
      <c r="C2425">
        <v>10</v>
      </c>
    </row>
    <row r="2426" spans="1:4">
      <c r="A2426">
        <v>2425</v>
      </c>
      <c r="B2426" t="s">
        <v>2429</v>
      </c>
      <c r="C2426">
        <v>10</v>
      </c>
    </row>
    <row r="2427" spans="1:4">
      <c r="A2427">
        <v>2426</v>
      </c>
      <c r="B2427" t="s">
        <v>2430</v>
      </c>
      <c r="C2427">
        <v>15</v>
      </c>
    </row>
    <row r="2428" spans="1:4">
      <c r="A2428">
        <v>2427</v>
      </c>
      <c r="B2428" t="s">
        <v>2431</v>
      </c>
      <c r="C2428">
        <v>9</v>
      </c>
    </row>
    <row r="2429" spans="1:4">
      <c r="A2429">
        <v>2428</v>
      </c>
      <c r="B2429" t="s">
        <v>2432</v>
      </c>
      <c r="C2429">
        <v>10</v>
      </c>
    </row>
    <row r="2430" spans="1:4">
      <c r="A2430">
        <v>2429</v>
      </c>
      <c r="B2430" t="s">
        <v>2433</v>
      </c>
      <c r="C2430">
        <v>15</v>
      </c>
    </row>
    <row r="2431" spans="1:4">
      <c r="A2431">
        <v>2430</v>
      </c>
      <c r="B2431" t="s">
        <v>2434</v>
      </c>
      <c r="C2431">
        <v>10</v>
      </c>
    </row>
    <row r="2432" spans="1:4">
      <c r="A2432">
        <v>2431</v>
      </c>
      <c r="B2432" t="s">
        <v>2435</v>
      </c>
      <c r="C2432">
        <v>127</v>
      </c>
    </row>
    <row r="2433" spans="1:4">
      <c r="A2433">
        <v>2432</v>
      </c>
      <c r="B2433" t="s">
        <v>2436</v>
      </c>
      <c r="C2433">
        <v>20</v>
      </c>
    </row>
    <row r="2434" spans="1:4">
      <c r="A2434">
        <v>2433</v>
      </c>
      <c r="B2434" t="s">
        <v>2437</v>
      </c>
      <c r="C2434">
        <v>10</v>
      </c>
    </row>
    <row r="2435" spans="1:4">
      <c r="A2435">
        <v>2434</v>
      </c>
      <c r="B2435" t="s">
        <v>2438</v>
      </c>
      <c r="C2435">
        <v>34</v>
      </c>
    </row>
    <row r="2436" spans="1:4">
      <c r="A2436">
        <v>2435</v>
      </c>
      <c r="B2436" t="s">
        <v>2439</v>
      </c>
      <c r="C2436">
        <v>9</v>
      </c>
    </row>
    <row r="2437" spans="1:4">
      <c r="A2437">
        <v>2436</v>
      </c>
      <c r="B2437" t="s">
        <v>2440</v>
      </c>
      <c r="C2437">
        <v>10</v>
      </c>
    </row>
    <row r="2438" spans="1:4">
      <c r="A2438">
        <v>2437</v>
      </c>
      <c r="B2438" t="s">
        <v>2441</v>
      </c>
      <c r="C2438">
        <v>15</v>
      </c>
    </row>
    <row r="2439" spans="1:4">
      <c r="A2439">
        <v>2438</v>
      </c>
      <c r="B2439" t="s">
        <v>2442</v>
      </c>
      <c r="C2439">
        <v>10</v>
      </c>
      <c r="D2439" t="s">
        <v>61</v>
      </c>
    </row>
    <row r="2440" spans="1:4">
      <c r="A2440">
        <v>2439</v>
      </c>
      <c r="B2440" t="s">
        <v>2443</v>
      </c>
      <c r="C2440">
        <v>10</v>
      </c>
    </row>
    <row r="2441" spans="1:4">
      <c r="A2441">
        <v>2440</v>
      </c>
      <c r="B2441" t="s">
        <v>2444</v>
      </c>
      <c r="C2441">
        <v>10</v>
      </c>
    </row>
    <row r="2442" spans="1:4">
      <c r="A2442">
        <v>2441</v>
      </c>
      <c r="B2442" t="s">
        <v>2445</v>
      </c>
      <c r="C2442">
        <v>65</v>
      </c>
    </row>
    <row r="2443" spans="1:4">
      <c r="A2443">
        <v>2442</v>
      </c>
      <c r="B2443" t="s">
        <v>2446</v>
      </c>
      <c r="C2443">
        <v>49</v>
      </c>
      <c r="D2443" t="s">
        <v>61</v>
      </c>
    </row>
    <row r="2444" spans="1:4">
      <c r="A2444">
        <v>2443</v>
      </c>
      <c r="B2444" t="s">
        <v>2447</v>
      </c>
      <c r="C2444">
        <v>10</v>
      </c>
    </row>
    <row r="2445" spans="1:4">
      <c r="A2445">
        <v>2444</v>
      </c>
      <c r="B2445" t="s">
        <v>2448</v>
      </c>
      <c r="C2445">
        <v>49</v>
      </c>
    </row>
    <row r="2446" spans="1:4">
      <c r="A2446">
        <v>2445</v>
      </c>
      <c r="B2446" t="s">
        <v>2449</v>
      </c>
      <c r="C2446">
        <v>25</v>
      </c>
    </row>
    <row r="2447" spans="1:4">
      <c r="A2447">
        <v>2446</v>
      </c>
      <c r="B2447" t="s">
        <v>2450</v>
      </c>
      <c r="C2447">
        <v>10</v>
      </c>
    </row>
    <row r="2448" spans="1:4">
      <c r="A2448">
        <v>2447</v>
      </c>
      <c r="B2448" t="s">
        <v>2451</v>
      </c>
      <c r="C2448">
        <v>20</v>
      </c>
    </row>
    <row r="2449" spans="1:4">
      <c r="A2449">
        <v>2448</v>
      </c>
      <c r="B2449" t="s">
        <v>2452</v>
      </c>
      <c r="C2449">
        <v>40</v>
      </c>
    </row>
    <row r="2450" spans="1:4">
      <c r="A2450">
        <v>2449</v>
      </c>
      <c r="B2450" t="s">
        <v>2453</v>
      </c>
      <c r="C2450">
        <v>9</v>
      </c>
    </row>
    <row r="2451" spans="1:4">
      <c r="A2451">
        <v>2450</v>
      </c>
      <c r="B2451" t="s">
        <v>2454</v>
      </c>
      <c r="C2451">
        <v>87</v>
      </c>
      <c r="D2451" t="s">
        <v>61</v>
      </c>
    </row>
    <row r="2452" spans="1:4">
      <c r="A2452">
        <v>2451</v>
      </c>
      <c r="B2452" t="s">
        <v>2455</v>
      </c>
      <c r="C2452">
        <v>10</v>
      </c>
    </row>
    <row r="2453" spans="1:4">
      <c r="A2453">
        <v>2452</v>
      </c>
      <c r="B2453" t="s">
        <v>2456</v>
      </c>
      <c r="C2453">
        <v>10</v>
      </c>
    </row>
    <row r="2454" spans="1:4">
      <c r="A2454">
        <v>2453</v>
      </c>
      <c r="B2454" t="s">
        <v>2457</v>
      </c>
      <c r="C2454">
        <v>10</v>
      </c>
      <c r="D2454" t="s">
        <v>61</v>
      </c>
    </row>
    <row r="2455" spans="1:4">
      <c r="A2455">
        <v>2454</v>
      </c>
      <c r="B2455" t="s">
        <v>2458</v>
      </c>
      <c r="C2455">
        <v>20</v>
      </c>
    </row>
    <row r="2456" spans="1:4">
      <c r="A2456">
        <v>2455</v>
      </c>
      <c r="B2456" t="s">
        <v>2459</v>
      </c>
      <c r="C2456">
        <v>10</v>
      </c>
    </row>
    <row r="2457" spans="1:4">
      <c r="A2457">
        <v>2456</v>
      </c>
      <c r="B2457" t="s">
        <v>2460</v>
      </c>
      <c r="C2457">
        <v>24</v>
      </c>
    </row>
    <row r="2458" spans="1:4">
      <c r="A2458">
        <v>2457</v>
      </c>
      <c r="B2458" t="s">
        <v>2461</v>
      </c>
      <c r="C2458">
        <v>25</v>
      </c>
    </row>
    <row r="2459" spans="1:4">
      <c r="A2459">
        <v>2458</v>
      </c>
      <c r="B2459" t="s">
        <v>2462</v>
      </c>
      <c r="C2459">
        <v>14</v>
      </c>
    </row>
    <row r="2460" spans="1:4">
      <c r="A2460">
        <v>2459</v>
      </c>
      <c r="B2460" t="s">
        <v>2463</v>
      </c>
      <c r="C2460">
        <v>10</v>
      </c>
    </row>
    <row r="2461" spans="1:4">
      <c r="A2461">
        <v>2460</v>
      </c>
      <c r="B2461" t="s">
        <v>2464</v>
      </c>
      <c r="C2461">
        <v>70</v>
      </c>
    </row>
    <row r="2462" spans="1:4">
      <c r="A2462">
        <v>2461</v>
      </c>
      <c r="B2462" t="s">
        <v>2465</v>
      </c>
      <c r="C2462">
        <v>19</v>
      </c>
    </row>
    <row r="2463" spans="1:4">
      <c r="A2463">
        <v>2462</v>
      </c>
      <c r="B2463" t="s">
        <v>2466</v>
      </c>
      <c r="C2463">
        <v>54</v>
      </c>
    </row>
    <row r="2464" spans="1:4">
      <c r="A2464">
        <v>2463</v>
      </c>
      <c r="B2464" t="s">
        <v>2467</v>
      </c>
      <c r="C2464">
        <v>135</v>
      </c>
    </row>
    <row r="2465" spans="1:4">
      <c r="A2465">
        <v>2464</v>
      </c>
      <c r="B2465" t="s">
        <v>2468</v>
      </c>
      <c r="C2465">
        <v>102</v>
      </c>
    </row>
    <row r="2466" spans="1:4">
      <c r="A2466">
        <v>2465</v>
      </c>
      <c r="B2466" t="s">
        <v>2469</v>
      </c>
      <c r="C2466">
        <v>10</v>
      </c>
    </row>
    <row r="2467" spans="1:4">
      <c r="A2467">
        <v>2466</v>
      </c>
      <c r="B2467" t="s">
        <v>2470</v>
      </c>
      <c r="C2467">
        <v>10</v>
      </c>
    </row>
    <row r="2468" spans="1:4">
      <c r="A2468">
        <v>2467</v>
      </c>
      <c r="B2468" t="s">
        <v>2471</v>
      </c>
      <c r="C2468">
        <v>9</v>
      </c>
    </row>
    <row r="2469" spans="1:4">
      <c r="A2469">
        <v>2468</v>
      </c>
      <c r="B2469" t="s">
        <v>2472</v>
      </c>
      <c r="C2469">
        <v>9</v>
      </c>
    </row>
    <row r="2470" spans="1:4">
      <c r="A2470">
        <v>2469</v>
      </c>
      <c r="B2470" t="s">
        <v>2473</v>
      </c>
      <c r="C2470">
        <v>20</v>
      </c>
      <c r="D2470" t="s">
        <v>61</v>
      </c>
    </row>
    <row r="2471" spans="1:4">
      <c r="A2471">
        <v>2470</v>
      </c>
      <c r="B2471" t="s">
        <v>2474</v>
      </c>
      <c r="C2471">
        <v>8</v>
      </c>
      <c r="D2471" t="s">
        <v>61</v>
      </c>
    </row>
    <row r="2472" spans="1:4">
      <c r="A2472">
        <v>2471</v>
      </c>
      <c r="B2472" t="s">
        <v>2475</v>
      </c>
      <c r="C2472">
        <v>14</v>
      </c>
    </row>
    <row r="2473" spans="1:4">
      <c r="A2473">
        <v>2472</v>
      </c>
      <c r="B2473" t="s">
        <v>2476</v>
      </c>
      <c r="C2473">
        <v>19</v>
      </c>
    </row>
    <row r="2474" spans="1:4">
      <c r="A2474">
        <v>2473</v>
      </c>
      <c r="B2474" t="s">
        <v>2477</v>
      </c>
      <c r="C2474">
        <v>10</v>
      </c>
    </row>
    <row r="2475" spans="1:4">
      <c r="A2475">
        <v>2474</v>
      </c>
      <c r="B2475" t="s">
        <v>2478</v>
      </c>
      <c r="C2475">
        <v>35</v>
      </c>
    </row>
    <row r="2476" spans="1:4">
      <c r="A2476">
        <v>2475</v>
      </c>
      <c r="B2476" t="s">
        <v>2479</v>
      </c>
      <c r="C2476">
        <v>24</v>
      </c>
    </row>
    <row r="2477" spans="1:4">
      <c r="A2477">
        <v>2476</v>
      </c>
      <c r="B2477" t="s">
        <v>2480</v>
      </c>
      <c r="C2477">
        <v>10</v>
      </c>
    </row>
    <row r="2478" spans="1:4">
      <c r="A2478">
        <v>2477</v>
      </c>
      <c r="B2478" t="s">
        <v>2481</v>
      </c>
      <c r="C2478">
        <v>15</v>
      </c>
    </row>
    <row r="2479" spans="1:4">
      <c r="A2479">
        <v>2478</v>
      </c>
      <c r="B2479" t="s">
        <v>2482</v>
      </c>
      <c r="C2479">
        <v>18</v>
      </c>
    </row>
    <row r="2480" spans="1:4">
      <c r="A2480">
        <v>2479</v>
      </c>
      <c r="B2480" t="s">
        <v>2483</v>
      </c>
      <c r="C2480">
        <v>7</v>
      </c>
    </row>
    <row r="2481" spans="1:4">
      <c r="A2481">
        <v>2480</v>
      </c>
      <c r="B2481" t="s">
        <v>2484</v>
      </c>
      <c r="C2481">
        <v>10</v>
      </c>
    </row>
    <row r="2482" spans="1:4">
      <c r="A2482">
        <v>2481</v>
      </c>
      <c r="B2482" t="s">
        <v>2485</v>
      </c>
      <c r="C2482">
        <v>7</v>
      </c>
    </row>
    <row r="2483" spans="1:4">
      <c r="A2483">
        <v>2482</v>
      </c>
      <c r="B2483" t="s">
        <v>2486</v>
      </c>
      <c r="C2483">
        <v>25</v>
      </c>
    </row>
    <row r="2484" spans="1:4">
      <c r="A2484">
        <v>2483</v>
      </c>
      <c r="B2484" t="s">
        <v>2487</v>
      </c>
      <c r="C2484">
        <v>10</v>
      </c>
    </row>
    <row r="2485" spans="1:4">
      <c r="A2485">
        <v>2484</v>
      </c>
      <c r="B2485" t="s">
        <v>2488</v>
      </c>
      <c r="C2485">
        <v>10</v>
      </c>
    </row>
    <row r="2486" spans="1:4">
      <c r="A2486">
        <v>2485</v>
      </c>
      <c r="B2486" t="s">
        <v>2489</v>
      </c>
      <c r="C2486">
        <v>10</v>
      </c>
    </row>
    <row r="2487" spans="1:4">
      <c r="A2487">
        <v>2486</v>
      </c>
      <c r="B2487" t="s">
        <v>2490</v>
      </c>
      <c r="C2487">
        <v>15</v>
      </c>
    </row>
    <row r="2488" spans="1:4">
      <c r="A2488">
        <v>2487</v>
      </c>
      <c r="B2488" t="s">
        <v>2491</v>
      </c>
      <c r="C2488">
        <v>25</v>
      </c>
    </row>
    <row r="2489" spans="1:4">
      <c r="A2489">
        <v>2488</v>
      </c>
      <c r="B2489" t="s">
        <v>2492</v>
      </c>
      <c r="C2489">
        <v>10</v>
      </c>
    </row>
    <row r="2490" spans="1:4">
      <c r="A2490">
        <v>2489</v>
      </c>
      <c r="B2490" t="s">
        <v>2493</v>
      </c>
      <c r="C2490">
        <v>27</v>
      </c>
    </row>
    <row r="2491" spans="1:4">
      <c r="A2491">
        <v>2490</v>
      </c>
      <c r="B2491" t="s">
        <v>2494</v>
      </c>
      <c r="C2491">
        <v>15</v>
      </c>
    </row>
    <row r="2492" spans="1:4">
      <c r="A2492">
        <v>2491</v>
      </c>
      <c r="B2492" t="s">
        <v>2495</v>
      </c>
      <c r="C2492">
        <v>9</v>
      </c>
    </row>
    <row r="2493" spans="1:4">
      <c r="A2493">
        <v>2492</v>
      </c>
      <c r="B2493" t="s">
        <v>2496</v>
      </c>
      <c r="C2493">
        <v>10</v>
      </c>
    </row>
    <row r="2494" spans="1:4">
      <c r="A2494">
        <v>2493</v>
      </c>
      <c r="B2494" t="s">
        <v>2497</v>
      </c>
      <c r="C2494">
        <v>10</v>
      </c>
    </row>
    <row r="2495" spans="1:4">
      <c r="A2495">
        <v>2494</v>
      </c>
      <c r="B2495" t="s">
        <v>2498</v>
      </c>
      <c r="C2495">
        <v>10</v>
      </c>
      <c r="D2495" t="s">
        <v>17</v>
      </c>
    </row>
    <row r="2496" spans="1:4">
      <c r="A2496">
        <v>2495</v>
      </c>
      <c r="B2496" t="s">
        <v>2499</v>
      </c>
      <c r="C2496">
        <v>16</v>
      </c>
    </row>
    <row r="2497" spans="1:4">
      <c r="A2497">
        <v>2496</v>
      </c>
      <c r="B2497" t="s">
        <v>2500</v>
      </c>
      <c r="C2497">
        <v>8</v>
      </c>
    </row>
    <row r="2498" spans="1:4">
      <c r="A2498">
        <v>2497</v>
      </c>
      <c r="B2498" t="s">
        <v>2501</v>
      </c>
      <c r="C2498">
        <v>10</v>
      </c>
    </row>
    <row r="2499" spans="1:4">
      <c r="A2499">
        <v>2498</v>
      </c>
      <c r="B2499" t="s">
        <v>2502</v>
      </c>
      <c r="C2499">
        <v>10</v>
      </c>
    </row>
    <row r="2500" spans="1:4">
      <c r="A2500">
        <v>2499</v>
      </c>
      <c r="B2500" t="s">
        <v>2503</v>
      </c>
      <c r="C2500">
        <v>10</v>
      </c>
      <c r="D2500" t="s">
        <v>61</v>
      </c>
    </row>
    <row r="2501" spans="1:4">
      <c r="A2501">
        <v>2500</v>
      </c>
      <c r="B2501" t="s">
        <v>2504</v>
      </c>
      <c r="C2501">
        <v>10</v>
      </c>
    </row>
    <row r="2502" spans="1:4">
      <c r="A2502">
        <v>2501</v>
      </c>
      <c r="B2502" t="s">
        <v>2505</v>
      </c>
      <c r="C2502">
        <v>24</v>
      </c>
      <c r="D2502" t="s">
        <v>61</v>
      </c>
    </row>
    <row r="2503" spans="1:4">
      <c r="A2503">
        <v>2502</v>
      </c>
      <c r="B2503" t="s">
        <v>2506</v>
      </c>
      <c r="C2503">
        <v>7</v>
      </c>
      <c r="D2503" t="s">
        <v>61</v>
      </c>
    </row>
    <row r="2504" spans="1:4">
      <c r="A2504">
        <v>2503</v>
      </c>
      <c r="B2504" t="s">
        <v>2507</v>
      </c>
      <c r="C2504">
        <v>10</v>
      </c>
      <c r="D2504" t="s">
        <v>61</v>
      </c>
    </row>
    <row r="2505" spans="1:4">
      <c r="A2505">
        <v>2504</v>
      </c>
      <c r="B2505" t="s">
        <v>2508</v>
      </c>
      <c r="C2505">
        <v>10</v>
      </c>
      <c r="D2505" t="s">
        <v>61</v>
      </c>
    </row>
    <row r="2506" spans="1:4">
      <c r="A2506">
        <v>2505</v>
      </c>
      <c r="B2506" t="s">
        <v>2509</v>
      </c>
      <c r="C2506">
        <v>10</v>
      </c>
      <c r="D2506" t="s">
        <v>61</v>
      </c>
    </row>
    <row r="2507" spans="1:4">
      <c r="A2507">
        <v>2506</v>
      </c>
      <c r="B2507" t="s">
        <v>2510</v>
      </c>
      <c r="C2507">
        <v>15</v>
      </c>
      <c r="D2507" t="s">
        <v>61</v>
      </c>
    </row>
    <row r="2508" spans="1:4">
      <c r="A2508">
        <v>2507</v>
      </c>
      <c r="B2508" t="s">
        <v>2511</v>
      </c>
      <c r="C2508">
        <v>15</v>
      </c>
      <c r="D2508" t="s">
        <v>61</v>
      </c>
    </row>
    <row r="2509" spans="1:4">
      <c r="A2509">
        <v>2508</v>
      </c>
      <c r="B2509" t="s">
        <v>2512</v>
      </c>
      <c r="C2509">
        <v>15</v>
      </c>
      <c r="D2509" t="s">
        <v>61</v>
      </c>
    </row>
    <row r="2510" spans="1:4">
      <c r="A2510">
        <v>2509</v>
      </c>
      <c r="B2510" t="s">
        <v>2513</v>
      </c>
      <c r="C2510">
        <v>10</v>
      </c>
      <c r="D2510" t="s">
        <v>26</v>
      </c>
    </row>
    <row r="2511" spans="1:4">
      <c r="A2511">
        <v>2510</v>
      </c>
      <c r="B2511" t="s">
        <v>2514</v>
      </c>
      <c r="C2511">
        <v>10</v>
      </c>
      <c r="D2511" t="s">
        <v>61</v>
      </c>
    </row>
    <row r="2512" spans="1:4">
      <c r="A2512">
        <v>2511</v>
      </c>
      <c r="B2512" t="s">
        <v>2515</v>
      </c>
      <c r="C2512">
        <v>20</v>
      </c>
      <c r="D2512" t="s">
        <v>61</v>
      </c>
    </row>
    <row r="2513" spans="1:4">
      <c r="A2513">
        <v>2512</v>
      </c>
      <c r="B2513" t="s">
        <v>2516</v>
      </c>
      <c r="C2513">
        <v>9</v>
      </c>
      <c r="D2513" t="s">
        <v>61</v>
      </c>
    </row>
    <row r="2514" spans="1:4">
      <c r="A2514">
        <v>2513</v>
      </c>
      <c r="B2514" t="s">
        <v>2517</v>
      </c>
      <c r="C2514">
        <v>10</v>
      </c>
      <c r="D2514" t="s">
        <v>61</v>
      </c>
    </row>
    <row r="2515" spans="1:4">
      <c r="A2515">
        <v>2514</v>
      </c>
      <c r="B2515" t="s">
        <v>2518</v>
      </c>
      <c r="C2515">
        <v>10</v>
      </c>
    </row>
    <row r="2516" spans="1:4">
      <c r="A2516">
        <v>2515</v>
      </c>
      <c r="B2516" t="s">
        <v>2519</v>
      </c>
      <c r="C2516">
        <v>15</v>
      </c>
    </row>
    <row r="2517" spans="1:4">
      <c r="A2517">
        <v>2516</v>
      </c>
      <c r="B2517" t="s">
        <v>2520</v>
      </c>
      <c r="C2517">
        <v>10</v>
      </c>
      <c r="D2517" t="s">
        <v>61</v>
      </c>
    </row>
    <row r="2518" spans="1:4">
      <c r="A2518">
        <v>2517</v>
      </c>
      <c r="B2518" t="s">
        <v>2521</v>
      </c>
      <c r="C2518">
        <v>9</v>
      </c>
    </row>
    <row r="2519" spans="1:4">
      <c r="A2519">
        <v>2518</v>
      </c>
      <c r="B2519" t="s">
        <v>2522</v>
      </c>
      <c r="C2519">
        <v>10</v>
      </c>
    </row>
    <row r="2520" spans="1:4">
      <c r="A2520">
        <v>2519</v>
      </c>
      <c r="B2520" t="s">
        <v>2523</v>
      </c>
      <c r="C2520">
        <v>14</v>
      </c>
    </row>
    <row r="2521" spans="1:4">
      <c r="A2521">
        <v>2520</v>
      </c>
      <c r="B2521" t="s">
        <v>2524</v>
      </c>
      <c r="C2521">
        <v>15</v>
      </c>
    </row>
    <row r="2522" spans="1:4">
      <c r="A2522">
        <v>2521</v>
      </c>
      <c r="B2522" t="s">
        <v>2525</v>
      </c>
      <c r="C2522">
        <v>9</v>
      </c>
      <c r="D2522" t="s">
        <v>26</v>
      </c>
    </row>
    <row r="2523" spans="1:4">
      <c r="A2523">
        <v>2522</v>
      </c>
      <c r="B2523" t="s">
        <v>2526</v>
      </c>
      <c r="C2523">
        <v>6</v>
      </c>
      <c r="D2523" t="s">
        <v>26</v>
      </c>
    </row>
    <row r="2524" spans="1:4">
      <c r="A2524">
        <v>2523</v>
      </c>
      <c r="B2524" t="s">
        <v>2527</v>
      </c>
      <c r="C2524">
        <v>15</v>
      </c>
    </row>
    <row r="2525" spans="1:4">
      <c r="A2525">
        <v>2524</v>
      </c>
      <c r="B2525" t="s">
        <v>2528</v>
      </c>
      <c r="C2525">
        <v>10</v>
      </c>
    </row>
    <row r="2526" spans="1:4">
      <c r="A2526">
        <v>2525</v>
      </c>
      <c r="B2526" t="s">
        <v>2529</v>
      </c>
      <c r="C2526">
        <v>15</v>
      </c>
    </row>
    <row r="2527" spans="1:4">
      <c r="A2527">
        <v>2526</v>
      </c>
      <c r="B2527" t="s">
        <v>2530</v>
      </c>
      <c r="C2527">
        <v>180</v>
      </c>
    </row>
    <row r="2528" spans="1:4">
      <c r="A2528">
        <v>2527</v>
      </c>
      <c r="B2528" t="s">
        <v>2531</v>
      </c>
      <c r="C2528">
        <v>10</v>
      </c>
    </row>
    <row r="2529" spans="1:4">
      <c r="A2529">
        <v>2528</v>
      </c>
      <c r="B2529" t="s">
        <v>2532</v>
      </c>
      <c r="C2529">
        <v>10</v>
      </c>
    </row>
    <row r="2530" spans="1:4">
      <c r="A2530">
        <v>2529</v>
      </c>
      <c r="B2530" t="s">
        <v>2533</v>
      </c>
      <c r="C2530">
        <v>10</v>
      </c>
    </row>
    <row r="2531" spans="1:4">
      <c r="A2531">
        <v>2530</v>
      </c>
      <c r="B2531" t="s">
        <v>2534</v>
      </c>
      <c r="C2531">
        <v>10</v>
      </c>
    </row>
    <row r="2532" spans="1:4">
      <c r="A2532">
        <v>2531</v>
      </c>
      <c r="B2532" t="s">
        <v>2535</v>
      </c>
      <c r="C2532">
        <v>10</v>
      </c>
    </row>
    <row r="2533" spans="1:4">
      <c r="A2533">
        <v>2532</v>
      </c>
      <c r="B2533" t="s">
        <v>2536</v>
      </c>
      <c r="C2533">
        <v>20</v>
      </c>
    </row>
    <row r="2534" spans="1:4">
      <c r="A2534">
        <v>2533</v>
      </c>
      <c r="B2534" t="s">
        <v>2537</v>
      </c>
      <c r="C2534">
        <v>10</v>
      </c>
    </row>
    <row r="2535" spans="1:4">
      <c r="A2535">
        <v>2534</v>
      </c>
      <c r="B2535" t="s">
        <v>2538</v>
      </c>
      <c r="C2535">
        <v>69</v>
      </c>
    </row>
    <row r="2536" spans="1:4">
      <c r="A2536">
        <v>2535</v>
      </c>
      <c r="B2536" t="s">
        <v>2539</v>
      </c>
      <c r="C2536">
        <v>9</v>
      </c>
      <c r="D2536" t="s">
        <v>26</v>
      </c>
    </row>
    <row r="2537" spans="1:4">
      <c r="A2537">
        <v>2536</v>
      </c>
      <c r="B2537" t="s">
        <v>2540</v>
      </c>
      <c r="C2537">
        <v>25</v>
      </c>
      <c r="D2537" t="s">
        <v>26</v>
      </c>
    </row>
    <row r="2538" spans="1:4">
      <c r="A2538">
        <v>2537</v>
      </c>
      <c r="B2538" t="s">
        <v>2541</v>
      </c>
      <c r="C2538">
        <v>25</v>
      </c>
      <c r="D2538" t="s">
        <v>26</v>
      </c>
    </row>
    <row r="2539" spans="1:4">
      <c r="A2539">
        <v>2538</v>
      </c>
      <c r="B2539" t="s">
        <v>2542</v>
      </c>
      <c r="C2539">
        <v>9</v>
      </c>
      <c r="D2539" t="s">
        <v>61</v>
      </c>
    </row>
    <row r="2540" spans="1:4">
      <c r="A2540">
        <v>2539</v>
      </c>
      <c r="B2540" t="s">
        <v>2543</v>
      </c>
      <c r="C2540">
        <v>15</v>
      </c>
      <c r="D2540" t="s">
        <v>26</v>
      </c>
    </row>
    <row r="2541" spans="1:4">
      <c r="A2541">
        <v>2540</v>
      </c>
      <c r="B2541" t="s">
        <v>2544</v>
      </c>
      <c r="C2541">
        <v>15</v>
      </c>
      <c r="D2541" t="s">
        <v>61</v>
      </c>
    </row>
    <row r="2542" spans="1:4">
      <c r="A2542">
        <v>2541</v>
      </c>
      <c r="B2542" t="s">
        <v>2545</v>
      </c>
      <c r="C2542">
        <v>10</v>
      </c>
      <c r="D2542" t="s">
        <v>61</v>
      </c>
    </row>
    <row r="2543" spans="1:4">
      <c r="A2543">
        <v>2542</v>
      </c>
      <c r="B2543" t="s">
        <v>2546</v>
      </c>
      <c r="C2543">
        <v>15</v>
      </c>
      <c r="D2543" t="s">
        <v>26</v>
      </c>
    </row>
    <row r="2544" spans="1:4">
      <c r="A2544">
        <v>2543</v>
      </c>
      <c r="B2544" t="s">
        <v>2547</v>
      </c>
      <c r="C2544">
        <v>10</v>
      </c>
    </row>
    <row r="2545" spans="1:4">
      <c r="A2545">
        <v>2544</v>
      </c>
      <c r="B2545" t="s">
        <v>2548</v>
      </c>
      <c r="C2545">
        <v>10</v>
      </c>
    </row>
    <row r="2546" spans="1:4">
      <c r="A2546">
        <v>2545</v>
      </c>
      <c r="B2546" t="s">
        <v>2549</v>
      </c>
      <c r="C2546">
        <v>10</v>
      </c>
      <c r="D2546" t="s">
        <v>26</v>
      </c>
    </row>
    <row r="2547" spans="1:4">
      <c r="A2547">
        <v>2546</v>
      </c>
      <c r="B2547" t="s">
        <v>2550</v>
      </c>
      <c r="C2547">
        <v>10</v>
      </c>
      <c r="D2547" t="s">
        <v>26</v>
      </c>
    </row>
    <row r="2548" spans="1:4">
      <c r="A2548">
        <v>2547</v>
      </c>
      <c r="B2548" t="s">
        <v>2551</v>
      </c>
      <c r="C2548">
        <v>10</v>
      </c>
      <c r="D2548" t="s">
        <v>26</v>
      </c>
    </row>
    <row r="2549" spans="1:4">
      <c r="A2549">
        <v>2548</v>
      </c>
      <c r="B2549" t="s">
        <v>2552</v>
      </c>
      <c r="C2549">
        <v>20</v>
      </c>
    </row>
    <row r="2550" spans="1:4">
      <c r="A2550">
        <v>2549</v>
      </c>
      <c r="B2550" t="s">
        <v>2553</v>
      </c>
      <c r="C2550">
        <v>24</v>
      </c>
    </row>
    <row r="2551" spans="1:4">
      <c r="A2551">
        <v>2550</v>
      </c>
      <c r="B2551" t="s">
        <v>2554</v>
      </c>
      <c r="C2551">
        <v>15</v>
      </c>
    </row>
    <row r="2552" spans="1:4">
      <c r="A2552">
        <v>2551</v>
      </c>
      <c r="B2552" t="s">
        <v>2555</v>
      </c>
      <c r="C2552">
        <v>9</v>
      </c>
    </row>
    <row r="2553" spans="1:4">
      <c r="A2553">
        <v>2552</v>
      </c>
      <c r="B2553" t="s">
        <v>2556</v>
      </c>
      <c r="C2553">
        <v>10</v>
      </c>
    </row>
    <row r="2554" spans="1:4">
      <c r="A2554">
        <v>2553</v>
      </c>
      <c r="B2554" t="s">
        <v>2557</v>
      </c>
      <c r="C2554">
        <v>14</v>
      </c>
    </row>
    <row r="2555" spans="1:4">
      <c r="A2555">
        <v>2554</v>
      </c>
      <c r="B2555" t="s">
        <v>2558</v>
      </c>
      <c r="C2555">
        <v>15</v>
      </c>
    </row>
    <row r="2556" spans="1:4">
      <c r="A2556">
        <v>2555</v>
      </c>
      <c r="B2556" t="s">
        <v>2559</v>
      </c>
      <c r="C2556">
        <v>44</v>
      </c>
    </row>
    <row r="2557" spans="1:4">
      <c r="A2557">
        <v>2556</v>
      </c>
      <c r="B2557" t="s">
        <v>2560</v>
      </c>
      <c r="C2557">
        <v>10</v>
      </c>
    </row>
    <row r="2558" spans="1:4">
      <c r="A2558">
        <v>2557</v>
      </c>
      <c r="B2558" t="s">
        <v>2561</v>
      </c>
      <c r="C2558">
        <v>29</v>
      </c>
    </row>
    <row r="2559" spans="1:4">
      <c r="A2559">
        <v>2558</v>
      </c>
      <c r="B2559" t="s">
        <v>2562</v>
      </c>
      <c r="C2559">
        <v>15</v>
      </c>
    </row>
    <row r="2560" spans="1:4">
      <c r="A2560">
        <v>2559</v>
      </c>
      <c r="B2560" t="s">
        <v>2563</v>
      </c>
      <c r="C2560">
        <v>9</v>
      </c>
      <c r="D2560" t="s">
        <v>17</v>
      </c>
    </row>
    <row r="2561" spans="1:4">
      <c r="A2561">
        <v>2560</v>
      </c>
      <c r="B2561" t="s">
        <v>2564</v>
      </c>
      <c r="C2561">
        <v>25</v>
      </c>
    </row>
    <row r="2562" spans="1:4">
      <c r="A2562">
        <v>2561</v>
      </c>
      <c r="B2562" t="s">
        <v>2565</v>
      </c>
      <c r="C2562">
        <v>10</v>
      </c>
    </row>
    <row r="2563" spans="1:4">
      <c r="A2563">
        <v>2562</v>
      </c>
      <c r="B2563" t="s">
        <v>2566</v>
      </c>
      <c r="C2563">
        <v>20</v>
      </c>
      <c r="D2563" t="s">
        <v>61</v>
      </c>
    </row>
    <row r="2564" spans="1:4">
      <c r="A2564">
        <v>2563</v>
      </c>
      <c r="B2564" t="s">
        <v>2567</v>
      </c>
      <c r="C2564">
        <v>15</v>
      </c>
    </row>
    <row r="2565" spans="1:4">
      <c r="A2565">
        <v>2564</v>
      </c>
      <c r="B2565" t="s">
        <v>2568</v>
      </c>
      <c r="C2565">
        <v>10</v>
      </c>
      <c r="D2565" t="s">
        <v>61</v>
      </c>
    </row>
    <row r="2566" spans="1:4">
      <c r="A2566">
        <v>2565</v>
      </c>
      <c r="B2566" t="s">
        <v>2569</v>
      </c>
      <c r="C2566">
        <v>19</v>
      </c>
      <c r="D2566" t="s">
        <v>61</v>
      </c>
    </row>
    <row r="2567" spans="1:4">
      <c r="A2567">
        <v>2566</v>
      </c>
      <c r="B2567" t="s">
        <v>2570</v>
      </c>
      <c r="C2567">
        <v>20</v>
      </c>
      <c r="D2567" t="s">
        <v>61</v>
      </c>
    </row>
    <row r="2568" spans="1:4">
      <c r="A2568">
        <v>2567</v>
      </c>
      <c r="B2568" t="s">
        <v>2571</v>
      </c>
      <c r="C2568">
        <v>10</v>
      </c>
    </row>
    <row r="2569" spans="1:4">
      <c r="A2569">
        <v>2568</v>
      </c>
      <c r="B2569" t="s">
        <v>2572</v>
      </c>
      <c r="C2569">
        <v>25</v>
      </c>
    </row>
    <row r="2570" spans="1:4">
      <c r="A2570">
        <v>2569</v>
      </c>
      <c r="B2570" t="s">
        <v>2573</v>
      </c>
      <c r="C2570">
        <v>10</v>
      </c>
    </row>
    <row r="2571" spans="1:4">
      <c r="A2571">
        <v>2570</v>
      </c>
      <c r="B2571" t="s">
        <v>2574</v>
      </c>
      <c r="C2571">
        <v>13</v>
      </c>
    </row>
    <row r="2572" spans="1:4">
      <c r="A2572">
        <v>2571</v>
      </c>
      <c r="B2572" t="s">
        <v>2575</v>
      </c>
      <c r="C2572">
        <v>18</v>
      </c>
    </row>
    <row r="2573" spans="1:4">
      <c r="A2573">
        <v>2572</v>
      </c>
      <c r="B2573" t="s">
        <v>2576</v>
      </c>
      <c r="C2573">
        <v>20</v>
      </c>
    </row>
    <row r="2574" spans="1:4">
      <c r="A2574">
        <v>2573</v>
      </c>
      <c r="B2574" t="s">
        <v>2577</v>
      </c>
      <c r="C2574">
        <v>14</v>
      </c>
    </row>
    <row r="2575" spans="1:4">
      <c r="A2575">
        <v>2574</v>
      </c>
      <c r="B2575" t="s">
        <v>2578</v>
      </c>
      <c r="C2575">
        <v>15</v>
      </c>
    </row>
    <row r="2576" spans="1:4">
      <c r="A2576">
        <v>2575</v>
      </c>
      <c r="B2576" t="s">
        <v>2579</v>
      </c>
      <c r="C2576">
        <v>25</v>
      </c>
    </row>
    <row r="2577" spans="1:4">
      <c r="A2577">
        <v>2576</v>
      </c>
      <c r="B2577" t="s">
        <v>2580</v>
      </c>
      <c r="C2577">
        <v>10</v>
      </c>
    </row>
    <row r="2578" spans="1:4">
      <c r="A2578">
        <v>2577</v>
      </c>
      <c r="B2578" t="s">
        <v>2581</v>
      </c>
      <c r="C2578">
        <v>10</v>
      </c>
    </row>
    <row r="2579" spans="1:4">
      <c r="A2579">
        <v>2578</v>
      </c>
      <c r="B2579" t="s">
        <v>2582</v>
      </c>
      <c r="C2579">
        <v>10</v>
      </c>
    </row>
    <row r="2580" spans="1:4">
      <c r="A2580">
        <v>2579</v>
      </c>
      <c r="B2580" t="s">
        <v>2583</v>
      </c>
      <c r="C2580">
        <v>20</v>
      </c>
    </row>
    <row r="2581" spans="1:4">
      <c r="A2581">
        <v>2580</v>
      </c>
      <c r="B2581" t="s">
        <v>2584</v>
      </c>
      <c r="C2581">
        <v>10</v>
      </c>
    </row>
    <row r="2582" spans="1:4">
      <c r="A2582">
        <v>2581</v>
      </c>
      <c r="B2582" t="s">
        <v>2585</v>
      </c>
      <c r="C2582">
        <v>20</v>
      </c>
      <c r="D2582" t="s">
        <v>17</v>
      </c>
    </row>
    <row r="2583" spans="1:4">
      <c r="A2583">
        <v>2582</v>
      </c>
      <c r="B2583" t="s">
        <v>2586</v>
      </c>
      <c r="C2583">
        <v>10</v>
      </c>
    </row>
    <row r="2584" spans="1:4">
      <c r="A2584">
        <v>2583</v>
      </c>
      <c r="B2584" t="s">
        <v>2587</v>
      </c>
      <c r="C2584">
        <v>10</v>
      </c>
    </row>
    <row r="2585" spans="1:4">
      <c r="A2585">
        <v>2584</v>
      </c>
      <c r="B2585" t="s">
        <v>2588</v>
      </c>
      <c r="C2585">
        <v>60</v>
      </c>
      <c r="D2585" t="s">
        <v>61</v>
      </c>
    </row>
    <row r="2586" spans="1:4">
      <c r="A2586">
        <v>2585</v>
      </c>
      <c r="B2586" t="s">
        <v>2589</v>
      </c>
      <c r="C2586">
        <v>9</v>
      </c>
    </row>
    <row r="2587" spans="1:4">
      <c r="A2587">
        <v>2586</v>
      </c>
      <c r="B2587" t="s">
        <v>2590</v>
      </c>
      <c r="C2587">
        <v>15</v>
      </c>
    </row>
    <row r="2588" spans="1:4">
      <c r="A2588">
        <v>2587</v>
      </c>
      <c r="B2588" t="s">
        <v>2591</v>
      </c>
      <c r="C2588">
        <v>8</v>
      </c>
    </row>
    <row r="2589" spans="1:4">
      <c r="A2589">
        <v>2588</v>
      </c>
      <c r="B2589" t="s">
        <v>2592</v>
      </c>
      <c r="C2589">
        <v>15</v>
      </c>
    </row>
    <row r="2590" spans="1:4">
      <c r="A2590">
        <v>2589</v>
      </c>
      <c r="B2590" t="s">
        <v>2593</v>
      </c>
      <c r="C2590">
        <v>14</v>
      </c>
      <c r="D2590" t="s">
        <v>61</v>
      </c>
    </row>
    <row r="2591" spans="1:4">
      <c r="A2591">
        <v>2590</v>
      </c>
      <c r="B2591" t="s">
        <v>2594</v>
      </c>
      <c r="C2591">
        <v>10</v>
      </c>
      <c r="D2591" t="s">
        <v>61</v>
      </c>
    </row>
    <row r="2592" spans="1:4">
      <c r="A2592">
        <v>2591</v>
      </c>
      <c r="B2592" t="s">
        <v>2595</v>
      </c>
      <c r="C2592">
        <v>15</v>
      </c>
    </row>
    <row r="2593" spans="1:4">
      <c r="A2593">
        <v>2592</v>
      </c>
      <c r="B2593" t="s">
        <v>2596</v>
      </c>
      <c r="C2593">
        <v>10</v>
      </c>
      <c r="D2593" t="s">
        <v>61</v>
      </c>
    </row>
    <row r="2594" spans="1:4">
      <c r="A2594">
        <v>2593</v>
      </c>
      <c r="B2594" t="s">
        <v>2597</v>
      </c>
      <c r="C2594">
        <v>60</v>
      </c>
      <c r="D2594" t="s">
        <v>61</v>
      </c>
    </row>
    <row r="2595" spans="1:4">
      <c r="A2595">
        <v>2594</v>
      </c>
      <c r="B2595" t="s">
        <v>2598</v>
      </c>
      <c r="C2595">
        <v>10</v>
      </c>
    </row>
    <row r="2596" spans="1:4">
      <c r="A2596">
        <v>2595</v>
      </c>
      <c r="B2596" t="s">
        <v>2599</v>
      </c>
      <c r="C2596">
        <v>10</v>
      </c>
    </row>
    <row r="2597" spans="1:4">
      <c r="A2597">
        <v>2596</v>
      </c>
      <c r="B2597" t="s">
        <v>2600</v>
      </c>
      <c r="C2597">
        <v>10</v>
      </c>
    </row>
    <row r="2598" spans="1:4">
      <c r="A2598">
        <v>2597</v>
      </c>
      <c r="B2598" t="s">
        <v>2601</v>
      </c>
      <c r="C2598">
        <v>10</v>
      </c>
    </row>
    <row r="2599" spans="1:4">
      <c r="A2599">
        <v>2598</v>
      </c>
      <c r="B2599" t="s">
        <v>2602</v>
      </c>
      <c r="C2599">
        <v>9</v>
      </c>
      <c r="D2599" t="s">
        <v>26</v>
      </c>
    </row>
    <row r="2600" spans="1:4">
      <c r="A2600">
        <v>2599</v>
      </c>
      <c r="B2600" t="s">
        <v>2603</v>
      </c>
      <c r="C2600">
        <v>19</v>
      </c>
    </row>
    <row r="2601" spans="1:4">
      <c r="A2601">
        <v>2600</v>
      </c>
      <c r="B2601" t="s">
        <v>2604</v>
      </c>
      <c r="C2601">
        <v>9</v>
      </c>
    </row>
    <row r="2602" spans="1:4">
      <c r="A2602">
        <v>2601</v>
      </c>
      <c r="B2602" t="s">
        <v>2605</v>
      </c>
      <c r="C2602">
        <v>10</v>
      </c>
    </row>
    <row r="2603" spans="1:4">
      <c r="A2603">
        <v>2602</v>
      </c>
      <c r="B2603" t="s">
        <v>2606</v>
      </c>
      <c r="C2603">
        <v>15</v>
      </c>
      <c r="D2603" t="s">
        <v>61</v>
      </c>
    </row>
    <row r="2604" spans="1:4">
      <c r="A2604">
        <v>2603</v>
      </c>
      <c r="B2604" t="s">
        <v>2607</v>
      </c>
      <c r="C2604">
        <v>10</v>
      </c>
      <c r="D2604" t="s">
        <v>26</v>
      </c>
    </row>
    <row r="2605" spans="1:4">
      <c r="A2605">
        <v>2604</v>
      </c>
      <c r="B2605" t="s">
        <v>2608</v>
      </c>
      <c r="C2605">
        <v>9</v>
      </c>
    </row>
    <row r="2606" spans="1:4">
      <c r="A2606">
        <v>2605</v>
      </c>
      <c r="B2606" t="s">
        <v>2609</v>
      </c>
      <c r="C2606">
        <v>25</v>
      </c>
    </row>
    <row r="2607" spans="1:4">
      <c r="A2607">
        <v>2606</v>
      </c>
      <c r="B2607" t="s">
        <v>2610</v>
      </c>
      <c r="C2607">
        <v>193</v>
      </c>
    </row>
    <row r="2608" spans="1:4">
      <c r="A2608">
        <v>2607</v>
      </c>
      <c r="B2608" t="s">
        <v>2611</v>
      </c>
      <c r="C2608">
        <v>10</v>
      </c>
    </row>
    <row r="2609" spans="1:3">
      <c r="A2609">
        <v>2608</v>
      </c>
      <c r="B2609" t="s">
        <v>2612</v>
      </c>
      <c r="C2609">
        <v>9</v>
      </c>
    </row>
    <row r="2610" spans="1:3">
      <c r="A2610">
        <v>2609</v>
      </c>
      <c r="B2610" t="s">
        <v>2613</v>
      </c>
      <c r="C2610">
        <v>19</v>
      </c>
    </row>
    <row r="2611" spans="1:3">
      <c r="A2611">
        <v>2610</v>
      </c>
      <c r="B2611" t="s">
        <v>2614</v>
      </c>
      <c r="C2611">
        <v>10</v>
      </c>
    </row>
    <row r="2612" spans="1:3">
      <c r="A2612">
        <v>2611</v>
      </c>
      <c r="B2612" t="s">
        <v>2615</v>
      </c>
      <c r="C2612">
        <v>10</v>
      </c>
    </row>
    <row r="2613" spans="1:3">
      <c r="A2613">
        <v>2612</v>
      </c>
      <c r="B2613" t="s">
        <v>2616</v>
      </c>
      <c r="C2613">
        <v>15</v>
      </c>
    </row>
    <row r="2614" spans="1:3">
      <c r="A2614">
        <v>2613</v>
      </c>
      <c r="B2614" t="s">
        <v>2617</v>
      </c>
      <c r="C2614">
        <v>10</v>
      </c>
    </row>
    <row r="2615" spans="1:3">
      <c r="A2615">
        <v>2614</v>
      </c>
      <c r="B2615" t="s">
        <v>2618</v>
      </c>
      <c r="C2615">
        <v>12</v>
      </c>
    </row>
    <row r="2616" spans="1:3">
      <c r="A2616">
        <v>2615</v>
      </c>
      <c r="B2616" t="s">
        <v>2619</v>
      </c>
      <c r="C2616">
        <v>37</v>
      </c>
    </row>
    <row r="2617" spans="1:3">
      <c r="A2617">
        <v>2616</v>
      </c>
      <c r="B2617" t="s">
        <v>2620</v>
      </c>
      <c r="C2617">
        <v>9</v>
      </c>
    </row>
    <row r="2618" spans="1:3">
      <c r="A2618">
        <v>2617</v>
      </c>
      <c r="B2618" t="s">
        <v>2621</v>
      </c>
      <c r="C2618">
        <v>10</v>
      </c>
    </row>
    <row r="2619" spans="1:3">
      <c r="A2619">
        <v>2618</v>
      </c>
      <c r="B2619" t="s">
        <v>2622</v>
      </c>
      <c r="C2619">
        <v>28</v>
      </c>
    </row>
    <row r="2620" spans="1:3">
      <c r="A2620">
        <v>2619</v>
      </c>
      <c r="B2620" t="s">
        <v>2623</v>
      </c>
      <c r="C2620">
        <v>9</v>
      </c>
    </row>
    <row r="2621" spans="1:3">
      <c r="A2621">
        <v>2620</v>
      </c>
      <c r="B2621" t="s">
        <v>2624</v>
      </c>
      <c r="C2621">
        <v>20</v>
      </c>
    </row>
    <row r="2622" spans="1:3">
      <c r="A2622">
        <v>2621</v>
      </c>
      <c r="B2622" t="s">
        <v>2625</v>
      </c>
      <c r="C2622">
        <v>15</v>
      </c>
    </row>
    <row r="2623" spans="1:3">
      <c r="A2623">
        <v>2622</v>
      </c>
      <c r="B2623" t="s">
        <v>2626</v>
      </c>
      <c r="C2623">
        <v>10</v>
      </c>
    </row>
    <row r="2624" spans="1:3">
      <c r="A2624">
        <v>2623</v>
      </c>
      <c r="B2624" t="s">
        <v>2627</v>
      </c>
      <c r="C2624">
        <v>12</v>
      </c>
    </row>
    <row r="2625" spans="1:4">
      <c r="A2625">
        <v>2624</v>
      </c>
      <c r="B2625" t="s">
        <v>2628</v>
      </c>
      <c r="C2625">
        <v>10</v>
      </c>
    </row>
    <row r="2626" spans="1:4">
      <c r="A2626">
        <v>2625</v>
      </c>
      <c r="B2626" t="s">
        <v>2629</v>
      </c>
      <c r="C2626">
        <v>10</v>
      </c>
    </row>
    <row r="2627" spans="1:4">
      <c r="A2627">
        <v>2626</v>
      </c>
      <c r="B2627" t="s">
        <v>2630</v>
      </c>
      <c r="C2627">
        <v>15</v>
      </c>
    </row>
    <row r="2628" spans="1:4">
      <c r="A2628">
        <v>2627</v>
      </c>
      <c r="B2628" t="s">
        <v>2631</v>
      </c>
      <c r="C2628">
        <v>30</v>
      </c>
    </row>
    <row r="2629" spans="1:4">
      <c r="A2629">
        <v>2628</v>
      </c>
      <c r="B2629" t="s">
        <v>2632</v>
      </c>
      <c r="C2629">
        <v>10</v>
      </c>
    </row>
    <row r="2630" spans="1:4">
      <c r="A2630">
        <v>2629</v>
      </c>
      <c r="B2630" t="s">
        <v>2633</v>
      </c>
      <c r="C2630">
        <v>10</v>
      </c>
    </row>
    <row r="2631" spans="1:4">
      <c r="A2631">
        <v>2630</v>
      </c>
      <c r="B2631" t="s">
        <v>2634</v>
      </c>
      <c r="C2631">
        <v>29</v>
      </c>
      <c r="D2631" t="s">
        <v>61</v>
      </c>
    </row>
    <row r="2632" spans="1:4">
      <c r="A2632">
        <v>2631</v>
      </c>
      <c r="B2632" t="s">
        <v>2635</v>
      </c>
      <c r="C2632">
        <v>78</v>
      </c>
      <c r="D2632" t="s">
        <v>61</v>
      </c>
    </row>
    <row r="2633" spans="1:4">
      <c r="A2633">
        <v>2632</v>
      </c>
      <c r="B2633" t="s">
        <v>2636</v>
      </c>
      <c r="C2633">
        <v>10</v>
      </c>
    </row>
    <row r="2634" spans="1:4">
      <c r="A2634">
        <v>2633</v>
      </c>
      <c r="B2634" t="s">
        <v>2637</v>
      </c>
      <c r="C2634">
        <v>9</v>
      </c>
    </row>
    <row r="2635" spans="1:4">
      <c r="A2635">
        <v>2634</v>
      </c>
      <c r="B2635" t="s">
        <v>2638</v>
      </c>
      <c r="C2635">
        <v>10</v>
      </c>
    </row>
    <row r="2636" spans="1:4">
      <c r="A2636">
        <v>2635</v>
      </c>
      <c r="B2636" t="s">
        <v>2639</v>
      </c>
      <c r="C2636">
        <v>10</v>
      </c>
    </row>
    <row r="2637" spans="1:4">
      <c r="A2637">
        <v>2636</v>
      </c>
      <c r="B2637" t="s">
        <v>2640</v>
      </c>
      <c r="C2637">
        <v>35</v>
      </c>
    </row>
    <row r="2638" spans="1:4">
      <c r="A2638">
        <v>2637</v>
      </c>
      <c r="B2638" t="s">
        <v>2641</v>
      </c>
      <c r="C2638">
        <v>10</v>
      </c>
      <c r="D2638" t="s">
        <v>61</v>
      </c>
    </row>
    <row r="2639" spans="1:4">
      <c r="A2639">
        <v>2638</v>
      </c>
      <c r="B2639" t="s">
        <v>2642</v>
      </c>
      <c r="C2639">
        <v>10</v>
      </c>
    </row>
    <row r="2640" spans="1:4">
      <c r="A2640">
        <v>2639</v>
      </c>
      <c r="B2640" t="s">
        <v>2643</v>
      </c>
      <c r="C2640">
        <v>20</v>
      </c>
    </row>
    <row r="2641" spans="1:4">
      <c r="A2641">
        <v>2640</v>
      </c>
      <c r="B2641" t="s">
        <v>2644</v>
      </c>
      <c r="C2641">
        <v>14</v>
      </c>
    </row>
    <row r="2642" spans="1:4">
      <c r="A2642">
        <v>2641</v>
      </c>
      <c r="B2642" t="s">
        <v>2645</v>
      </c>
      <c r="C2642">
        <v>10</v>
      </c>
      <c r="D2642" t="s">
        <v>61</v>
      </c>
    </row>
    <row r="2643" spans="1:4">
      <c r="A2643">
        <v>2642</v>
      </c>
      <c r="B2643" t="s">
        <v>2646</v>
      </c>
      <c r="C2643">
        <v>52</v>
      </c>
      <c r="D2643" t="s">
        <v>61</v>
      </c>
    </row>
    <row r="2644" spans="1:4">
      <c r="A2644">
        <v>2643</v>
      </c>
      <c r="B2644" t="s">
        <v>2647</v>
      </c>
      <c r="C2644">
        <v>120</v>
      </c>
    </row>
    <row r="2645" spans="1:4">
      <c r="A2645">
        <v>2644</v>
      </c>
      <c r="B2645" t="s">
        <v>2648</v>
      </c>
      <c r="C2645">
        <v>10</v>
      </c>
    </row>
    <row r="2646" spans="1:4">
      <c r="A2646">
        <v>2645</v>
      </c>
      <c r="B2646" t="s">
        <v>2649</v>
      </c>
      <c r="C2646">
        <v>10</v>
      </c>
    </row>
    <row r="2647" spans="1:4">
      <c r="A2647">
        <v>2646</v>
      </c>
      <c r="B2647" t="s">
        <v>2650</v>
      </c>
      <c r="C2647">
        <v>17</v>
      </c>
    </row>
    <row r="2648" spans="1:4">
      <c r="A2648">
        <v>2647</v>
      </c>
      <c r="B2648" t="s">
        <v>2651</v>
      </c>
      <c r="C2648">
        <v>10</v>
      </c>
    </row>
    <row r="2649" spans="1:4">
      <c r="A2649">
        <v>2648</v>
      </c>
      <c r="B2649" t="s">
        <v>2652</v>
      </c>
      <c r="C2649">
        <v>47</v>
      </c>
    </row>
    <row r="2650" spans="1:4">
      <c r="A2650">
        <v>2649</v>
      </c>
      <c r="B2650" t="s">
        <v>2653</v>
      </c>
      <c r="C2650">
        <v>9</v>
      </c>
    </row>
    <row r="2651" spans="1:4">
      <c r="A2651">
        <v>2650</v>
      </c>
      <c r="B2651" t="s">
        <v>2654</v>
      </c>
      <c r="C2651">
        <v>75</v>
      </c>
    </row>
    <row r="2652" spans="1:4">
      <c r="A2652">
        <v>2651</v>
      </c>
      <c r="B2652" t="s">
        <v>2655</v>
      </c>
      <c r="C2652">
        <v>10</v>
      </c>
    </row>
    <row r="2653" spans="1:4">
      <c r="A2653">
        <v>2652</v>
      </c>
      <c r="B2653" t="s">
        <v>2656</v>
      </c>
      <c r="C2653">
        <v>14</v>
      </c>
    </row>
    <row r="2654" spans="1:4">
      <c r="A2654">
        <v>2653</v>
      </c>
      <c r="B2654" t="s">
        <v>2657</v>
      </c>
      <c r="C2654">
        <v>10</v>
      </c>
    </row>
    <row r="2655" spans="1:4">
      <c r="A2655">
        <v>2654</v>
      </c>
      <c r="B2655" t="s">
        <v>2658</v>
      </c>
      <c r="C2655">
        <v>54</v>
      </c>
    </row>
    <row r="2656" spans="1:4">
      <c r="A2656">
        <v>2655</v>
      </c>
      <c r="B2656" t="s">
        <v>2659</v>
      </c>
      <c r="C2656">
        <v>6</v>
      </c>
    </row>
    <row r="2657" spans="1:4">
      <c r="A2657">
        <v>2656</v>
      </c>
      <c r="B2657" t="s">
        <v>2660</v>
      </c>
      <c r="C2657">
        <v>10</v>
      </c>
      <c r="D2657" t="s">
        <v>61</v>
      </c>
    </row>
    <row r="2658" spans="1:4">
      <c r="A2658">
        <v>2657</v>
      </c>
      <c r="B2658" t="s">
        <v>2661</v>
      </c>
      <c r="C2658">
        <v>20</v>
      </c>
    </row>
    <row r="2659" spans="1:4">
      <c r="A2659">
        <v>2658</v>
      </c>
      <c r="B2659" t="s">
        <v>2662</v>
      </c>
      <c r="C2659">
        <v>10</v>
      </c>
    </row>
    <row r="2660" spans="1:4">
      <c r="A2660">
        <v>2659</v>
      </c>
      <c r="B2660" t="s">
        <v>2663</v>
      </c>
      <c r="C2660">
        <v>10</v>
      </c>
      <c r="D2660" t="s">
        <v>61</v>
      </c>
    </row>
    <row r="2661" spans="1:4">
      <c r="A2661">
        <v>2660</v>
      </c>
      <c r="B2661" t="s">
        <v>2664</v>
      </c>
      <c r="C2661">
        <v>9</v>
      </c>
    </row>
    <row r="2662" spans="1:4">
      <c r="A2662">
        <v>2661</v>
      </c>
      <c r="B2662" t="s">
        <v>2665</v>
      </c>
      <c r="C2662">
        <v>10</v>
      </c>
      <c r="D2662" t="s">
        <v>61</v>
      </c>
    </row>
    <row r="2663" spans="1:4">
      <c r="A2663">
        <v>2662</v>
      </c>
      <c r="B2663" t="s">
        <v>2666</v>
      </c>
      <c r="C2663">
        <v>43</v>
      </c>
      <c r="D2663" t="s">
        <v>61</v>
      </c>
    </row>
    <row r="2664" spans="1:4">
      <c r="A2664">
        <v>2663</v>
      </c>
      <c r="B2664" t="s">
        <v>2667</v>
      </c>
      <c r="C2664">
        <v>15</v>
      </c>
      <c r="D2664" t="s">
        <v>26</v>
      </c>
    </row>
    <row r="2665" spans="1:4">
      <c r="A2665">
        <v>2664</v>
      </c>
      <c r="B2665" t="s">
        <v>2668</v>
      </c>
      <c r="C2665">
        <v>10</v>
      </c>
      <c r="D2665" t="s">
        <v>26</v>
      </c>
    </row>
    <row r="2666" spans="1:4">
      <c r="A2666">
        <v>2665</v>
      </c>
      <c r="B2666" t="s">
        <v>2669</v>
      </c>
      <c r="C2666">
        <v>12</v>
      </c>
    </row>
    <row r="2667" spans="1:4">
      <c r="A2667">
        <v>2666</v>
      </c>
      <c r="B2667" t="s">
        <v>2670</v>
      </c>
      <c r="C2667">
        <v>10</v>
      </c>
    </row>
    <row r="2668" spans="1:4">
      <c r="A2668">
        <v>2667</v>
      </c>
      <c r="B2668" t="s">
        <v>2671</v>
      </c>
      <c r="C2668">
        <v>14</v>
      </c>
    </row>
    <row r="2669" spans="1:4">
      <c r="A2669">
        <v>2668</v>
      </c>
      <c r="B2669" t="s">
        <v>2672</v>
      </c>
      <c r="C2669">
        <v>14</v>
      </c>
    </row>
    <row r="2670" spans="1:4">
      <c r="A2670">
        <v>2669</v>
      </c>
      <c r="B2670" t="s">
        <v>2673</v>
      </c>
      <c r="C2670">
        <v>10</v>
      </c>
    </row>
    <row r="2671" spans="1:4">
      <c r="A2671">
        <v>2670</v>
      </c>
      <c r="B2671" t="s">
        <v>2674</v>
      </c>
      <c r="C2671">
        <v>14</v>
      </c>
    </row>
    <row r="2672" spans="1:4">
      <c r="A2672">
        <v>2671</v>
      </c>
      <c r="B2672" t="s">
        <v>2675</v>
      </c>
      <c r="C2672">
        <v>8</v>
      </c>
    </row>
    <row r="2673" spans="1:4">
      <c r="A2673">
        <v>2672</v>
      </c>
      <c r="B2673" t="s">
        <v>2676</v>
      </c>
      <c r="C2673">
        <v>14</v>
      </c>
      <c r="D2673" t="s">
        <v>61</v>
      </c>
    </row>
    <row r="2674" spans="1:4">
      <c r="A2674">
        <v>2673</v>
      </c>
      <c r="B2674" t="s">
        <v>2677</v>
      </c>
      <c r="C2674">
        <v>15</v>
      </c>
    </row>
    <row r="2675" spans="1:4">
      <c r="A2675">
        <v>2674</v>
      </c>
      <c r="B2675" t="s">
        <v>2678</v>
      </c>
      <c r="C2675">
        <v>54</v>
      </c>
    </row>
    <row r="2676" spans="1:4">
      <c r="A2676">
        <v>2675</v>
      </c>
      <c r="B2676" t="s">
        <v>2679</v>
      </c>
      <c r="C2676">
        <v>18</v>
      </c>
    </row>
    <row r="2677" spans="1:4">
      <c r="A2677">
        <v>2676</v>
      </c>
      <c r="B2677" t="s">
        <v>2680</v>
      </c>
      <c r="C2677">
        <v>8</v>
      </c>
    </row>
    <row r="2678" spans="1:4">
      <c r="A2678">
        <v>2677</v>
      </c>
      <c r="B2678" t="s">
        <v>2681</v>
      </c>
      <c r="C2678">
        <v>371</v>
      </c>
    </row>
    <row r="2679" spans="1:4">
      <c r="A2679">
        <v>2678</v>
      </c>
      <c r="B2679" t="s">
        <v>2682</v>
      </c>
      <c r="C2679">
        <v>15</v>
      </c>
    </row>
    <row r="2680" spans="1:4">
      <c r="A2680">
        <v>2679</v>
      </c>
      <c r="B2680" t="s">
        <v>2683</v>
      </c>
      <c r="C2680">
        <v>10</v>
      </c>
    </row>
    <row r="2681" spans="1:4">
      <c r="A2681">
        <v>2680</v>
      </c>
      <c r="B2681" t="s">
        <v>2684</v>
      </c>
      <c r="C2681">
        <v>55</v>
      </c>
    </row>
    <row r="2682" spans="1:4">
      <c r="A2682">
        <v>2681</v>
      </c>
      <c r="B2682" t="s">
        <v>2685</v>
      </c>
      <c r="C2682">
        <v>185</v>
      </c>
    </row>
    <row r="2683" spans="1:4">
      <c r="A2683">
        <v>2682</v>
      </c>
      <c r="B2683" t="s">
        <v>2686</v>
      </c>
      <c r="C2683">
        <v>30</v>
      </c>
    </row>
    <row r="2684" spans="1:4">
      <c r="A2684">
        <v>2683</v>
      </c>
      <c r="B2684" t="s">
        <v>2687</v>
      </c>
      <c r="C2684">
        <v>14</v>
      </c>
    </row>
    <row r="2685" spans="1:4">
      <c r="A2685">
        <v>2684</v>
      </c>
      <c r="B2685" t="s">
        <v>2688</v>
      </c>
      <c r="C2685">
        <v>10</v>
      </c>
    </row>
    <row r="2686" spans="1:4">
      <c r="A2686">
        <v>2685</v>
      </c>
      <c r="B2686" t="s">
        <v>2689</v>
      </c>
      <c r="C2686">
        <v>20</v>
      </c>
    </row>
    <row r="2687" spans="1:4">
      <c r="A2687">
        <v>2686</v>
      </c>
      <c r="B2687" t="s">
        <v>2690</v>
      </c>
      <c r="C2687">
        <v>9</v>
      </c>
    </row>
    <row r="2688" spans="1:4">
      <c r="A2688">
        <v>2687</v>
      </c>
      <c r="B2688" t="s">
        <v>2691</v>
      </c>
      <c r="C2688">
        <v>35</v>
      </c>
    </row>
    <row r="2689" spans="1:4">
      <c r="A2689">
        <v>2688</v>
      </c>
      <c r="B2689" t="s">
        <v>2692</v>
      </c>
      <c r="C2689">
        <v>10</v>
      </c>
    </row>
    <row r="2690" spans="1:4">
      <c r="A2690">
        <v>2689</v>
      </c>
      <c r="B2690" t="s">
        <v>2693</v>
      </c>
      <c r="C2690">
        <v>10</v>
      </c>
    </row>
    <row r="2691" spans="1:4">
      <c r="A2691">
        <v>2690</v>
      </c>
      <c r="B2691" t="s">
        <v>2694</v>
      </c>
      <c r="C2691">
        <v>24</v>
      </c>
    </row>
    <row r="2692" spans="1:4">
      <c r="A2692">
        <v>2691</v>
      </c>
      <c r="B2692" t="s">
        <v>2695</v>
      </c>
      <c r="C2692">
        <v>10</v>
      </c>
    </row>
    <row r="2693" spans="1:4">
      <c r="A2693">
        <v>2692</v>
      </c>
      <c r="B2693" t="s">
        <v>2696</v>
      </c>
      <c r="C2693">
        <v>10</v>
      </c>
    </row>
    <row r="2694" spans="1:4">
      <c r="A2694">
        <v>2693</v>
      </c>
      <c r="B2694" t="s">
        <v>2697</v>
      </c>
      <c r="C2694">
        <v>11</v>
      </c>
    </row>
    <row r="2695" spans="1:4">
      <c r="A2695">
        <v>2694</v>
      </c>
      <c r="B2695" t="s">
        <v>2698</v>
      </c>
      <c r="C2695">
        <v>10</v>
      </c>
      <c r="D2695" t="s">
        <v>61</v>
      </c>
    </row>
    <row r="2696" spans="1:4">
      <c r="A2696">
        <v>2695</v>
      </c>
      <c r="B2696" t="s">
        <v>2699</v>
      </c>
      <c r="C2696">
        <v>10</v>
      </c>
    </row>
    <row r="2697" spans="1:4">
      <c r="A2697">
        <v>2696</v>
      </c>
      <c r="B2697" t="s">
        <v>2700</v>
      </c>
      <c r="C2697">
        <v>20</v>
      </c>
    </row>
    <row r="2698" spans="1:4">
      <c r="A2698">
        <v>2697</v>
      </c>
      <c r="B2698" t="s">
        <v>2701</v>
      </c>
      <c r="C2698">
        <v>10</v>
      </c>
    </row>
    <row r="2699" spans="1:4">
      <c r="A2699">
        <v>2698</v>
      </c>
      <c r="B2699" t="s">
        <v>2702</v>
      </c>
      <c r="C2699">
        <v>15</v>
      </c>
    </row>
    <row r="2700" spans="1:4">
      <c r="A2700">
        <v>2699</v>
      </c>
      <c r="B2700" t="s">
        <v>2703</v>
      </c>
      <c r="C2700">
        <v>9</v>
      </c>
    </row>
    <row r="2701" spans="1:4">
      <c r="A2701">
        <v>2700</v>
      </c>
      <c r="B2701" t="s">
        <v>2704</v>
      </c>
      <c r="C2701">
        <v>10</v>
      </c>
    </row>
    <row r="2702" spans="1:4">
      <c r="A2702">
        <v>2701</v>
      </c>
      <c r="B2702" t="s">
        <v>2705</v>
      </c>
      <c r="C2702">
        <v>104</v>
      </c>
    </row>
    <row r="2703" spans="1:4">
      <c r="A2703">
        <v>2702</v>
      </c>
      <c r="B2703" t="s">
        <v>2706</v>
      </c>
      <c r="C2703">
        <v>49</v>
      </c>
    </row>
    <row r="2704" spans="1:4">
      <c r="A2704">
        <v>2703</v>
      </c>
      <c r="B2704" t="s">
        <v>2707</v>
      </c>
      <c r="C2704">
        <v>15</v>
      </c>
    </row>
    <row r="2705" spans="1:4">
      <c r="A2705">
        <v>2704</v>
      </c>
      <c r="B2705" t="s">
        <v>2708</v>
      </c>
      <c r="C2705">
        <v>24</v>
      </c>
    </row>
    <row r="2706" spans="1:4">
      <c r="A2706">
        <v>2705</v>
      </c>
      <c r="B2706" t="s">
        <v>2709</v>
      </c>
      <c r="C2706">
        <v>10</v>
      </c>
    </row>
    <row r="2707" spans="1:4">
      <c r="A2707">
        <v>2706</v>
      </c>
      <c r="B2707" t="s">
        <v>2710</v>
      </c>
      <c r="C2707">
        <v>30</v>
      </c>
    </row>
    <row r="2708" spans="1:4">
      <c r="A2708">
        <v>2707</v>
      </c>
      <c r="B2708" t="s">
        <v>2711</v>
      </c>
      <c r="C2708">
        <v>10</v>
      </c>
    </row>
    <row r="2709" spans="1:4">
      <c r="A2709">
        <v>2708</v>
      </c>
      <c r="B2709" t="s">
        <v>2712</v>
      </c>
      <c r="C2709">
        <v>15</v>
      </c>
    </row>
    <row r="2710" spans="1:4">
      <c r="A2710">
        <v>2709</v>
      </c>
      <c r="B2710" t="s">
        <v>2713</v>
      </c>
      <c r="C2710">
        <v>34</v>
      </c>
    </row>
    <row r="2711" spans="1:4">
      <c r="A2711">
        <v>2710</v>
      </c>
      <c r="B2711" t="s">
        <v>2714</v>
      </c>
      <c r="C2711">
        <v>30</v>
      </c>
    </row>
    <row r="2712" spans="1:4">
      <c r="A2712">
        <v>2711</v>
      </c>
      <c r="B2712" t="s">
        <v>2715</v>
      </c>
      <c r="C2712">
        <v>15</v>
      </c>
    </row>
    <row r="2713" spans="1:4">
      <c r="A2713">
        <v>2712</v>
      </c>
      <c r="B2713" t="s">
        <v>2716</v>
      </c>
      <c r="C2713">
        <v>10</v>
      </c>
    </row>
    <row r="2714" spans="1:4">
      <c r="A2714">
        <v>2713</v>
      </c>
      <c r="B2714" t="s">
        <v>2717</v>
      </c>
      <c r="C2714">
        <v>15</v>
      </c>
    </row>
    <row r="2715" spans="1:4">
      <c r="A2715">
        <v>2714</v>
      </c>
      <c r="B2715" t="s">
        <v>2718</v>
      </c>
      <c r="C2715">
        <v>9</v>
      </c>
    </row>
    <row r="2716" spans="1:4">
      <c r="A2716">
        <v>2715</v>
      </c>
      <c r="B2716" t="s">
        <v>2719</v>
      </c>
      <c r="C2716">
        <v>10</v>
      </c>
    </row>
    <row r="2717" spans="1:4">
      <c r="A2717">
        <v>2716</v>
      </c>
      <c r="B2717" t="s">
        <v>2720</v>
      </c>
      <c r="C2717">
        <v>38</v>
      </c>
    </row>
    <row r="2718" spans="1:4">
      <c r="A2718">
        <v>2717</v>
      </c>
      <c r="B2718" t="s">
        <v>2721</v>
      </c>
      <c r="C2718">
        <v>10</v>
      </c>
      <c r="D2718" t="s">
        <v>61</v>
      </c>
    </row>
    <row r="2719" spans="1:4">
      <c r="A2719">
        <v>2718</v>
      </c>
      <c r="B2719" t="s">
        <v>2722</v>
      </c>
      <c r="C2719">
        <v>15</v>
      </c>
    </row>
    <row r="2720" spans="1:4">
      <c r="A2720">
        <v>2719</v>
      </c>
      <c r="B2720" t="s">
        <v>2723</v>
      </c>
      <c r="C2720">
        <v>25</v>
      </c>
    </row>
    <row r="2721" spans="1:3">
      <c r="A2721">
        <v>2720</v>
      </c>
      <c r="B2721" t="s">
        <v>2724</v>
      </c>
      <c r="C2721">
        <v>10</v>
      </c>
    </row>
    <row r="2722" spans="1:3">
      <c r="A2722">
        <v>2721</v>
      </c>
      <c r="B2722" t="s">
        <v>2725</v>
      </c>
      <c r="C2722">
        <v>10</v>
      </c>
    </row>
    <row r="2723" spans="1:3">
      <c r="A2723">
        <v>2722</v>
      </c>
      <c r="B2723" t="s">
        <v>2726</v>
      </c>
      <c r="C2723">
        <v>10</v>
      </c>
    </row>
    <row r="2724" spans="1:3">
      <c r="A2724">
        <v>2723</v>
      </c>
      <c r="B2724" t="s">
        <v>2727</v>
      </c>
      <c r="C2724">
        <v>10</v>
      </c>
    </row>
    <row r="2725" spans="1:3">
      <c r="A2725">
        <v>2724</v>
      </c>
      <c r="B2725" t="s">
        <v>2728</v>
      </c>
      <c r="C2725">
        <v>10</v>
      </c>
    </row>
    <row r="2726" spans="1:3">
      <c r="A2726">
        <v>2725</v>
      </c>
      <c r="B2726" t="s">
        <v>2729</v>
      </c>
      <c r="C2726">
        <v>10</v>
      </c>
    </row>
    <row r="2727" spans="1:3">
      <c r="A2727">
        <v>2726</v>
      </c>
      <c r="B2727" t="s">
        <v>2730</v>
      </c>
      <c r="C2727">
        <v>14</v>
      </c>
    </row>
    <row r="2728" spans="1:3">
      <c r="A2728">
        <v>2727</v>
      </c>
      <c r="B2728" t="s">
        <v>2731</v>
      </c>
      <c r="C2728">
        <v>15</v>
      </c>
    </row>
    <row r="2729" spans="1:3">
      <c r="A2729">
        <v>2728</v>
      </c>
      <c r="B2729" t="s">
        <v>2732</v>
      </c>
      <c r="C2729">
        <v>30</v>
      </c>
    </row>
    <row r="2730" spans="1:3">
      <c r="A2730">
        <v>2729</v>
      </c>
      <c r="B2730" t="s">
        <v>2733</v>
      </c>
      <c r="C2730">
        <v>10</v>
      </c>
    </row>
    <row r="2731" spans="1:3">
      <c r="A2731">
        <v>2730</v>
      </c>
      <c r="B2731" t="s">
        <v>2734</v>
      </c>
      <c r="C2731">
        <v>10</v>
      </c>
    </row>
    <row r="2732" spans="1:3">
      <c r="A2732">
        <v>2731</v>
      </c>
      <c r="B2732" t="s">
        <v>2735</v>
      </c>
      <c r="C2732">
        <v>10</v>
      </c>
    </row>
    <row r="2733" spans="1:3">
      <c r="A2733">
        <v>2732</v>
      </c>
      <c r="B2733" t="s">
        <v>2736</v>
      </c>
      <c r="C2733">
        <v>33</v>
      </c>
    </row>
    <row r="2734" spans="1:3">
      <c r="A2734">
        <v>2733</v>
      </c>
      <c r="B2734" t="s">
        <v>2737</v>
      </c>
      <c r="C2734">
        <v>15</v>
      </c>
    </row>
    <row r="2735" spans="1:3">
      <c r="A2735">
        <v>2734</v>
      </c>
      <c r="B2735" t="s">
        <v>2738</v>
      </c>
      <c r="C2735">
        <v>10</v>
      </c>
    </row>
    <row r="2736" spans="1:3">
      <c r="A2736">
        <v>2735</v>
      </c>
      <c r="B2736" t="s">
        <v>2739</v>
      </c>
      <c r="C2736">
        <v>10</v>
      </c>
    </row>
    <row r="2737" spans="1:3">
      <c r="A2737">
        <v>2736</v>
      </c>
      <c r="B2737" t="s">
        <v>2740</v>
      </c>
      <c r="C2737">
        <v>10</v>
      </c>
    </row>
    <row r="2738" spans="1:3">
      <c r="A2738">
        <v>2737</v>
      </c>
      <c r="B2738" t="s">
        <v>2741</v>
      </c>
      <c r="C2738">
        <v>10</v>
      </c>
    </row>
    <row r="2739" spans="1:3">
      <c r="A2739">
        <v>2738</v>
      </c>
      <c r="B2739" t="s">
        <v>2742</v>
      </c>
      <c r="C2739">
        <v>10</v>
      </c>
    </row>
    <row r="2740" spans="1:3">
      <c r="A2740">
        <v>2739</v>
      </c>
      <c r="B2740" t="s">
        <v>2743</v>
      </c>
      <c r="C2740">
        <v>10</v>
      </c>
    </row>
    <row r="2741" spans="1:3">
      <c r="A2741">
        <v>2740</v>
      </c>
      <c r="B2741" t="s">
        <v>2744</v>
      </c>
      <c r="C2741">
        <v>34</v>
      </c>
    </row>
    <row r="2742" spans="1:3">
      <c r="A2742">
        <v>2741</v>
      </c>
      <c r="B2742" t="s">
        <v>2745</v>
      </c>
      <c r="C2742">
        <v>40</v>
      </c>
    </row>
    <row r="2743" spans="1:3">
      <c r="A2743">
        <v>2742</v>
      </c>
      <c r="B2743" t="s">
        <v>2746</v>
      </c>
      <c r="C2743">
        <v>10</v>
      </c>
    </row>
    <row r="2744" spans="1:3">
      <c r="A2744">
        <v>2743</v>
      </c>
      <c r="B2744" t="s">
        <v>2747</v>
      </c>
      <c r="C2744">
        <v>13</v>
      </c>
    </row>
    <row r="2745" spans="1:3">
      <c r="A2745">
        <v>2744</v>
      </c>
      <c r="B2745" t="s">
        <v>2748</v>
      </c>
      <c r="C2745">
        <v>10</v>
      </c>
    </row>
    <row r="2746" spans="1:3">
      <c r="A2746">
        <v>2745</v>
      </c>
      <c r="B2746" t="s">
        <v>2749</v>
      </c>
      <c r="C2746">
        <v>10</v>
      </c>
    </row>
    <row r="2747" spans="1:3">
      <c r="A2747">
        <v>2746</v>
      </c>
      <c r="B2747" t="s">
        <v>2750</v>
      </c>
      <c r="C2747">
        <v>44</v>
      </c>
    </row>
    <row r="2748" spans="1:3">
      <c r="A2748">
        <v>2747</v>
      </c>
      <c r="B2748" t="s">
        <v>2751</v>
      </c>
      <c r="C2748">
        <v>10</v>
      </c>
    </row>
    <row r="2749" spans="1:3">
      <c r="A2749">
        <v>2748</v>
      </c>
      <c r="B2749" t="s">
        <v>2752</v>
      </c>
      <c r="C2749">
        <v>18</v>
      </c>
    </row>
    <row r="2750" spans="1:3">
      <c r="A2750">
        <v>2749</v>
      </c>
      <c r="B2750" t="s">
        <v>2753</v>
      </c>
      <c r="C2750">
        <v>9</v>
      </c>
    </row>
    <row r="2751" spans="1:3">
      <c r="A2751">
        <v>2750</v>
      </c>
      <c r="B2751" t="s">
        <v>2754</v>
      </c>
      <c r="C2751">
        <v>20</v>
      </c>
    </row>
    <row r="2752" spans="1:3">
      <c r="A2752">
        <v>2751</v>
      </c>
      <c r="B2752" t="s">
        <v>2755</v>
      </c>
      <c r="C2752">
        <v>10</v>
      </c>
    </row>
    <row r="2753" spans="1:4">
      <c r="A2753">
        <v>2752</v>
      </c>
      <c r="B2753" t="s">
        <v>2756</v>
      </c>
      <c r="C2753">
        <v>10</v>
      </c>
      <c r="D2753" t="s">
        <v>61</v>
      </c>
    </row>
    <row r="2754" spans="1:4">
      <c r="A2754">
        <v>2753</v>
      </c>
      <c r="B2754" t="s">
        <v>2757</v>
      </c>
      <c r="C2754">
        <v>10</v>
      </c>
    </row>
    <row r="2755" spans="1:4">
      <c r="A2755">
        <v>2754</v>
      </c>
      <c r="B2755" t="s">
        <v>2758</v>
      </c>
      <c r="C2755">
        <v>19</v>
      </c>
    </row>
    <row r="2756" spans="1:4">
      <c r="A2756">
        <v>2755</v>
      </c>
      <c r="B2756" t="s">
        <v>2759</v>
      </c>
      <c r="C2756">
        <v>15</v>
      </c>
    </row>
    <row r="2757" spans="1:4">
      <c r="A2757">
        <v>2756</v>
      </c>
      <c r="B2757" t="s">
        <v>2760</v>
      </c>
      <c r="C2757">
        <v>10</v>
      </c>
    </row>
    <row r="2758" spans="1:4">
      <c r="A2758">
        <v>2757</v>
      </c>
      <c r="B2758" t="s">
        <v>2761</v>
      </c>
      <c r="C2758">
        <v>25</v>
      </c>
    </row>
    <row r="2759" spans="1:4">
      <c r="A2759">
        <v>2758</v>
      </c>
      <c r="B2759" t="s">
        <v>2762</v>
      </c>
      <c r="C2759">
        <v>9</v>
      </c>
    </row>
    <row r="2760" spans="1:4">
      <c r="A2760">
        <v>2759</v>
      </c>
      <c r="B2760" t="s">
        <v>2763</v>
      </c>
      <c r="C2760">
        <v>20</v>
      </c>
    </row>
    <row r="2761" spans="1:4">
      <c r="A2761">
        <v>2760</v>
      </c>
      <c r="B2761" t="s">
        <v>2764</v>
      </c>
      <c r="C2761">
        <v>9</v>
      </c>
    </row>
    <row r="2762" spans="1:4">
      <c r="A2762">
        <v>2761</v>
      </c>
      <c r="B2762" t="s">
        <v>2765</v>
      </c>
      <c r="C2762">
        <v>52</v>
      </c>
    </row>
    <row r="2763" spans="1:4">
      <c r="A2763">
        <v>2762</v>
      </c>
      <c r="B2763" t="s">
        <v>2766</v>
      </c>
      <c r="C2763">
        <v>10</v>
      </c>
    </row>
    <row r="2764" spans="1:4">
      <c r="A2764">
        <v>2763</v>
      </c>
      <c r="B2764" t="s">
        <v>2767</v>
      </c>
      <c r="C2764">
        <v>10</v>
      </c>
    </row>
    <row r="2765" spans="1:4">
      <c r="A2765">
        <v>2764</v>
      </c>
      <c r="B2765" t="s">
        <v>2768</v>
      </c>
      <c r="C2765">
        <v>9</v>
      </c>
    </row>
    <row r="2766" spans="1:4">
      <c r="A2766">
        <v>2765</v>
      </c>
      <c r="B2766" t="s">
        <v>2769</v>
      </c>
      <c r="C2766">
        <v>14</v>
      </c>
    </row>
    <row r="2767" spans="1:4">
      <c r="A2767">
        <v>2766</v>
      </c>
      <c r="B2767" t="s">
        <v>2770</v>
      </c>
      <c r="C2767">
        <v>10</v>
      </c>
    </row>
    <row r="2768" spans="1:4">
      <c r="A2768">
        <v>2767</v>
      </c>
      <c r="B2768" t="s">
        <v>2771</v>
      </c>
      <c r="C2768">
        <v>9</v>
      </c>
    </row>
    <row r="2769" spans="1:4">
      <c r="A2769">
        <v>2768</v>
      </c>
      <c r="B2769" t="s">
        <v>2772</v>
      </c>
      <c r="C2769">
        <v>35</v>
      </c>
    </row>
    <row r="2770" spans="1:4">
      <c r="A2770">
        <v>2769</v>
      </c>
      <c r="B2770" t="s">
        <v>2773</v>
      </c>
      <c r="C2770">
        <v>10</v>
      </c>
    </row>
    <row r="2771" spans="1:4">
      <c r="A2771">
        <v>2770</v>
      </c>
      <c r="B2771" t="s">
        <v>2774</v>
      </c>
      <c r="C2771">
        <v>28</v>
      </c>
    </row>
    <row r="2772" spans="1:4">
      <c r="A2772">
        <v>2771</v>
      </c>
      <c r="B2772" t="s">
        <v>2775</v>
      </c>
      <c r="C2772">
        <v>9</v>
      </c>
    </row>
    <row r="2773" spans="1:4">
      <c r="A2773">
        <v>2772</v>
      </c>
      <c r="B2773" t="s">
        <v>2776</v>
      </c>
      <c r="C2773">
        <v>54</v>
      </c>
    </row>
    <row r="2774" spans="1:4">
      <c r="A2774">
        <v>2773</v>
      </c>
      <c r="B2774" t="s">
        <v>2777</v>
      </c>
      <c r="C2774">
        <v>30</v>
      </c>
    </row>
    <row r="2775" spans="1:4">
      <c r="A2775">
        <v>2774</v>
      </c>
      <c r="B2775" t="s">
        <v>2778</v>
      </c>
      <c r="C2775">
        <v>10</v>
      </c>
    </row>
    <row r="2776" spans="1:4">
      <c r="A2776">
        <v>2775</v>
      </c>
      <c r="B2776" t="s">
        <v>2779</v>
      </c>
      <c r="C2776">
        <v>10</v>
      </c>
    </row>
    <row r="2777" spans="1:4">
      <c r="A2777">
        <v>2776</v>
      </c>
      <c r="B2777" t="s">
        <v>2780</v>
      </c>
      <c r="C2777">
        <v>10</v>
      </c>
    </row>
    <row r="2778" spans="1:4">
      <c r="A2778">
        <v>2777</v>
      </c>
      <c r="B2778" t="s">
        <v>2781</v>
      </c>
      <c r="C2778">
        <v>30</v>
      </c>
    </row>
    <row r="2779" spans="1:4">
      <c r="A2779">
        <v>2778</v>
      </c>
      <c r="B2779" t="s">
        <v>2782</v>
      </c>
      <c r="C2779">
        <v>10</v>
      </c>
    </row>
    <row r="2780" spans="1:4">
      <c r="A2780">
        <v>2779</v>
      </c>
      <c r="B2780" t="s">
        <v>2783</v>
      </c>
      <c r="C2780">
        <v>10</v>
      </c>
    </row>
    <row r="2781" spans="1:4">
      <c r="A2781">
        <v>2780</v>
      </c>
      <c r="B2781" t="s">
        <v>2784</v>
      </c>
      <c r="C2781">
        <v>10</v>
      </c>
    </row>
    <row r="2782" spans="1:4">
      <c r="A2782">
        <v>2781</v>
      </c>
      <c r="B2782" t="s">
        <v>2785</v>
      </c>
      <c r="C2782">
        <v>10</v>
      </c>
    </row>
    <row r="2783" spans="1:4">
      <c r="A2783">
        <v>2782</v>
      </c>
      <c r="B2783" t="s">
        <v>2786</v>
      </c>
      <c r="C2783">
        <v>15</v>
      </c>
    </row>
    <row r="2784" spans="1:4">
      <c r="A2784">
        <v>2783</v>
      </c>
      <c r="B2784" t="s">
        <v>2787</v>
      </c>
      <c r="C2784">
        <v>10</v>
      </c>
      <c r="D2784" t="s">
        <v>26</v>
      </c>
    </row>
    <row r="2785" spans="1:4">
      <c r="A2785">
        <v>2784</v>
      </c>
      <c r="B2785" t="s">
        <v>2788</v>
      </c>
      <c r="C2785">
        <v>18</v>
      </c>
      <c r="D2785" t="s">
        <v>17</v>
      </c>
    </row>
    <row r="2786" spans="1:4">
      <c r="A2786">
        <v>2785</v>
      </c>
      <c r="B2786" t="s">
        <v>2788</v>
      </c>
      <c r="C2786">
        <v>18</v>
      </c>
      <c r="D2786" t="s">
        <v>17</v>
      </c>
    </row>
    <row r="2787" spans="1:4">
      <c r="A2787">
        <v>2786</v>
      </c>
      <c r="B2787" t="s">
        <v>2789</v>
      </c>
      <c r="C2787">
        <v>15</v>
      </c>
      <c r="D2787" t="s">
        <v>26</v>
      </c>
    </row>
    <row r="2788" spans="1:4">
      <c r="A2788">
        <v>2787</v>
      </c>
      <c r="B2788" t="s">
        <v>2790</v>
      </c>
      <c r="C2788">
        <v>10</v>
      </c>
      <c r="D2788" t="s">
        <v>26</v>
      </c>
    </row>
    <row r="2789" spans="1:4">
      <c r="A2789">
        <v>2788</v>
      </c>
      <c r="B2789" t="s">
        <v>2791</v>
      </c>
      <c r="C2789">
        <v>7</v>
      </c>
      <c r="D2789" t="s">
        <v>26</v>
      </c>
    </row>
    <row r="2790" spans="1:4">
      <c r="A2790">
        <v>2789</v>
      </c>
      <c r="B2790" t="s">
        <v>2792</v>
      </c>
      <c r="C2790">
        <v>15</v>
      </c>
    </row>
    <row r="2791" spans="1:4">
      <c r="A2791">
        <v>2790</v>
      </c>
      <c r="B2791" t="s">
        <v>2793</v>
      </c>
      <c r="C2791">
        <v>10</v>
      </c>
    </row>
    <row r="2792" spans="1:4">
      <c r="A2792">
        <v>2791</v>
      </c>
      <c r="B2792" t="s">
        <v>2794</v>
      </c>
      <c r="C2792">
        <v>29</v>
      </c>
    </row>
    <row r="2793" spans="1:4">
      <c r="A2793">
        <v>2792</v>
      </c>
      <c r="B2793" t="s">
        <v>2795</v>
      </c>
      <c r="C2793">
        <v>10</v>
      </c>
    </row>
    <row r="2794" spans="1:4">
      <c r="A2794">
        <v>2793</v>
      </c>
      <c r="B2794" t="s">
        <v>2796</v>
      </c>
      <c r="C2794">
        <v>15</v>
      </c>
    </row>
    <row r="2795" spans="1:4">
      <c r="A2795">
        <v>2794</v>
      </c>
      <c r="B2795" t="s">
        <v>2797</v>
      </c>
      <c r="C2795">
        <v>10</v>
      </c>
    </row>
    <row r="2796" spans="1:4">
      <c r="A2796">
        <v>2795</v>
      </c>
      <c r="B2796" t="s">
        <v>2798</v>
      </c>
      <c r="C2796">
        <v>10</v>
      </c>
    </row>
    <row r="2797" spans="1:4">
      <c r="A2797">
        <v>2796</v>
      </c>
      <c r="B2797" t="s">
        <v>2799</v>
      </c>
      <c r="C2797">
        <v>15</v>
      </c>
    </row>
    <row r="2798" spans="1:4">
      <c r="A2798">
        <v>2797</v>
      </c>
      <c r="B2798" t="s">
        <v>2800</v>
      </c>
      <c r="C2798">
        <v>75</v>
      </c>
    </row>
    <row r="2799" spans="1:4">
      <c r="A2799">
        <v>2798</v>
      </c>
      <c r="B2799" t="s">
        <v>2801</v>
      </c>
      <c r="C2799">
        <v>29</v>
      </c>
    </row>
    <row r="2800" spans="1:4">
      <c r="A2800">
        <v>2799</v>
      </c>
      <c r="B2800" t="s">
        <v>2802</v>
      </c>
      <c r="C2800">
        <v>20</v>
      </c>
    </row>
    <row r="2801" spans="1:3">
      <c r="A2801">
        <v>2800</v>
      </c>
      <c r="B2801" t="s">
        <v>2803</v>
      </c>
      <c r="C2801">
        <v>10</v>
      </c>
    </row>
    <row r="2802" spans="1:3">
      <c r="A2802">
        <v>2801</v>
      </c>
      <c r="B2802" t="s">
        <v>2804</v>
      </c>
      <c r="C2802">
        <v>29</v>
      </c>
    </row>
    <row r="2803" spans="1:3">
      <c r="A2803">
        <v>2802</v>
      </c>
      <c r="B2803" t="s">
        <v>2805</v>
      </c>
      <c r="C2803">
        <v>10</v>
      </c>
    </row>
    <row r="2804" spans="1:3">
      <c r="A2804">
        <v>2803</v>
      </c>
      <c r="B2804" t="s">
        <v>2806</v>
      </c>
      <c r="C2804">
        <v>13</v>
      </c>
    </row>
    <row r="2805" spans="1:3">
      <c r="A2805">
        <v>2804</v>
      </c>
      <c r="B2805" t="s">
        <v>2807</v>
      </c>
      <c r="C2805">
        <v>10</v>
      </c>
    </row>
    <row r="2806" spans="1:3">
      <c r="A2806">
        <v>2805</v>
      </c>
      <c r="B2806" t="s">
        <v>2808</v>
      </c>
      <c r="C2806">
        <v>10</v>
      </c>
    </row>
    <row r="2807" spans="1:3">
      <c r="A2807">
        <v>2806</v>
      </c>
      <c r="B2807" t="s">
        <v>2809</v>
      </c>
      <c r="C2807">
        <v>37</v>
      </c>
    </row>
    <row r="2808" spans="1:3">
      <c r="A2808">
        <v>2807</v>
      </c>
      <c r="B2808" t="s">
        <v>2810</v>
      </c>
      <c r="C2808">
        <v>10</v>
      </c>
    </row>
    <row r="2809" spans="1:3">
      <c r="A2809">
        <v>2808</v>
      </c>
      <c r="B2809" t="s">
        <v>2811</v>
      </c>
      <c r="C2809">
        <v>15</v>
      </c>
    </row>
    <row r="2810" spans="1:3">
      <c r="A2810">
        <v>2809</v>
      </c>
      <c r="B2810" t="s">
        <v>2812</v>
      </c>
      <c r="C2810">
        <v>10</v>
      </c>
    </row>
    <row r="2811" spans="1:3">
      <c r="A2811">
        <v>2810</v>
      </c>
      <c r="B2811" t="s">
        <v>2813</v>
      </c>
      <c r="C2811">
        <v>9</v>
      </c>
    </row>
    <row r="2812" spans="1:3">
      <c r="A2812">
        <v>2811</v>
      </c>
      <c r="B2812" t="s">
        <v>2814</v>
      </c>
      <c r="C2812">
        <v>9</v>
      </c>
    </row>
    <row r="2813" spans="1:3">
      <c r="A2813">
        <v>2812</v>
      </c>
      <c r="B2813" t="s">
        <v>2815</v>
      </c>
      <c r="C2813">
        <v>8</v>
      </c>
    </row>
    <row r="2814" spans="1:3">
      <c r="A2814">
        <v>2813</v>
      </c>
      <c r="B2814" t="s">
        <v>2816</v>
      </c>
      <c r="C2814">
        <v>25</v>
      </c>
    </row>
    <row r="2815" spans="1:3">
      <c r="A2815">
        <v>2814</v>
      </c>
      <c r="B2815" t="s">
        <v>2817</v>
      </c>
      <c r="C2815">
        <v>609</v>
      </c>
    </row>
    <row r="2816" spans="1:3">
      <c r="A2816">
        <v>2815</v>
      </c>
      <c r="B2816" t="s">
        <v>2818</v>
      </c>
      <c r="C2816">
        <v>10</v>
      </c>
    </row>
    <row r="2817" spans="1:3">
      <c r="A2817">
        <v>2816</v>
      </c>
      <c r="B2817" t="s">
        <v>2819</v>
      </c>
      <c r="C2817">
        <v>10</v>
      </c>
    </row>
    <row r="2818" spans="1:3">
      <c r="A2818">
        <v>2817</v>
      </c>
      <c r="B2818" t="s">
        <v>2820</v>
      </c>
      <c r="C2818">
        <v>44</v>
      </c>
    </row>
    <row r="2819" spans="1:3">
      <c r="A2819">
        <v>2818</v>
      </c>
      <c r="B2819" t="s">
        <v>2821</v>
      </c>
      <c r="C2819">
        <v>10</v>
      </c>
    </row>
    <row r="2820" spans="1:3">
      <c r="A2820">
        <v>2819</v>
      </c>
      <c r="B2820" t="s">
        <v>2822</v>
      </c>
      <c r="C2820">
        <v>89</v>
      </c>
    </row>
    <row r="2821" spans="1:3">
      <c r="A2821">
        <v>2820</v>
      </c>
      <c r="B2821" t="s">
        <v>2823</v>
      </c>
      <c r="C2821">
        <v>30</v>
      </c>
    </row>
    <row r="2822" spans="1:3">
      <c r="A2822">
        <v>2821</v>
      </c>
      <c r="B2822" t="s">
        <v>2824</v>
      </c>
      <c r="C2822">
        <v>15</v>
      </c>
    </row>
    <row r="2823" spans="1:3">
      <c r="A2823">
        <v>2822</v>
      </c>
      <c r="B2823" t="s">
        <v>2825</v>
      </c>
      <c r="C2823">
        <v>10</v>
      </c>
    </row>
    <row r="2824" spans="1:3">
      <c r="A2824">
        <v>2823</v>
      </c>
      <c r="B2824" t="s">
        <v>2826</v>
      </c>
      <c r="C2824">
        <v>44</v>
      </c>
    </row>
    <row r="2825" spans="1:3">
      <c r="A2825">
        <v>2824</v>
      </c>
      <c r="B2825" t="s">
        <v>2827</v>
      </c>
      <c r="C2825">
        <v>15</v>
      </c>
    </row>
    <row r="2826" spans="1:3">
      <c r="A2826">
        <v>2825</v>
      </c>
      <c r="B2826" t="s">
        <v>2828</v>
      </c>
      <c r="C2826">
        <v>12</v>
      </c>
    </row>
    <row r="2827" spans="1:3">
      <c r="A2827">
        <v>2826</v>
      </c>
      <c r="B2827" t="s">
        <v>2829</v>
      </c>
      <c r="C2827">
        <v>25</v>
      </c>
    </row>
    <row r="2828" spans="1:3">
      <c r="A2828">
        <v>2827</v>
      </c>
      <c r="B2828" t="s">
        <v>2830</v>
      </c>
      <c r="C2828">
        <v>10</v>
      </c>
    </row>
    <row r="2829" spans="1:3">
      <c r="A2829">
        <v>2828</v>
      </c>
      <c r="B2829" t="s">
        <v>2831</v>
      </c>
      <c r="C2829">
        <v>25</v>
      </c>
    </row>
    <row r="2830" spans="1:3">
      <c r="A2830">
        <v>2829</v>
      </c>
      <c r="B2830" t="s">
        <v>2832</v>
      </c>
      <c r="C2830">
        <v>10</v>
      </c>
    </row>
    <row r="2831" spans="1:3">
      <c r="A2831">
        <v>2830</v>
      </c>
      <c r="B2831" t="s">
        <v>2833</v>
      </c>
      <c r="C2831">
        <v>10</v>
      </c>
    </row>
    <row r="2832" spans="1:3">
      <c r="A2832">
        <v>2831</v>
      </c>
      <c r="B2832" t="s">
        <v>2834</v>
      </c>
      <c r="C2832">
        <v>30</v>
      </c>
    </row>
    <row r="2833" spans="1:4">
      <c r="A2833">
        <v>2832</v>
      </c>
      <c r="B2833" t="s">
        <v>2835</v>
      </c>
      <c r="C2833">
        <v>14</v>
      </c>
    </row>
    <row r="2834" spans="1:4">
      <c r="A2834">
        <v>2833</v>
      </c>
      <c r="B2834" t="s">
        <v>2836</v>
      </c>
      <c r="C2834">
        <v>10</v>
      </c>
    </row>
    <row r="2835" spans="1:4">
      <c r="A2835">
        <v>2834</v>
      </c>
      <c r="B2835" t="s">
        <v>2837</v>
      </c>
      <c r="C2835">
        <v>10</v>
      </c>
    </row>
    <row r="2836" spans="1:4">
      <c r="A2836">
        <v>2835</v>
      </c>
      <c r="B2836" t="s">
        <v>2838</v>
      </c>
      <c r="C2836">
        <v>10</v>
      </c>
    </row>
    <row r="2837" spans="1:4">
      <c r="A2837">
        <v>2836</v>
      </c>
      <c r="B2837" t="s">
        <v>2839</v>
      </c>
      <c r="C2837">
        <v>40</v>
      </c>
    </row>
    <row r="2838" spans="1:4">
      <c r="A2838">
        <v>2837</v>
      </c>
      <c r="B2838" t="s">
        <v>2840</v>
      </c>
      <c r="C2838">
        <v>29</v>
      </c>
    </row>
    <row r="2839" spans="1:4">
      <c r="A2839">
        <v>2838</v>
      </c>
      <c r="B2839" t="s">
        <v>2841</v>
      </c>
      <c r="C2839">
        <v>15</v>
      </c>
    </row>
    <row r="2840" spans="1:4">
      <c r="A2840">
        <v>2839</v>
      </c>
      <c r="B2840" t="s">
        <v>2842</v>
      </c>
      <c r="C2840">
        <v>9</v>
      </c>
    </row>
    <row r="2841" spans="1:4">
      <c r="A2841">
        <v>2840</v>
      </c>
      <c r="B2841" t="s">
        <v>2843</v>
      </c>
      <c r="C2841">
        <v>10</v>
      </c>
    </row>
    <row r="2842" spans="1:4">
      <c r="A2842">
        <v>2841</v>
      </c>
      <c r="B2842" t="s">
        <v>2844</v>
      </c>
      <c r="C2842">
        <v>20</v>
      </c>
    </row>
    <row r="2843" spans="1:4">
      <c r="A2843">
        <v>2842</v>
      </c>
      <c r="B2843" t="s">
        <v>2845</v>
      </c>
      <c r="C2843">
        <v>10</v>
      </c>
    </row>
    <row r="2844" spans="1:4">
      <c r="A2844">
        <v>2843</v>
      </c>
      <c r="B2844" t="s">
        <v>2846</v>
      </c>
      <c r="C2844">
        <v>20</v>
      </c>
    </row>
    <row r="2845" spans="1:4">
      <c r="A2845">
        <v>2844</v>
      </c>
      <c r="B2845" t="s">
        <v>2847</v>
      </c>
      <c r="C2845">
        <v>10</v>
      </c>
      <c r="D2845" t="s">
        <v>61</v>
      </c>
    </row>
    <row r="2846" spans="1:4">
      <c r="A2846">
        <v>2845</v>
      </c>
      <c r="B2846" t="s">
        <v>2848</v>
      </c>
      <c r="C2846">
        <v>15</v>
      </c>
    </row>
    <row r="2847" spans="1:4">
      <c r="A2847">
        <v>2846</v>
      </c>
      <c r="B2847" t="s">
        <v>2849</v>
      </c>
      <c r="C2847">
        <v>50</v>
      </c>
    </row>
    <row r="2848" spans="1:4">
      <c r="A2848">
        <v>2847</v>
      </c>
      <c r="B2848" t="s">
        <v>2850</v>
      </c>
      <c r="C2848">
        <v>35</v>
      </c>
    </row>
    <row r="2849" spans="1:4">
      <c r="A2849">
        <v>2848</v>
      </c>
      <c r="B2849" t="s">
        <v>2851</v>
      </c>
      <c r="C2849">
        <v>58</v>
      </c>
    </row>
    <row r="2850" spans="1:4">
      <c r="A2850">
        <v>2849</v>
      </c>
      <c r="B2850" t="s">
        <v>2852</v>
      </c>
      <c r="C2850">
        <v>20</v>
      </c>
    </row>
    <row r="2851" spans="1:4">
      <c r="A2851">
        <v>2850</v>
      </c>
      <c r="B2851" t="s">
        <v>2853</v>
      </c>
      <c r="C2851">
        <v>15</v>
      </c>
    </row>
    <row r="2852" spans="1:4">
      <c r="A2852">
        <v>2851</v>
      </c>
      <c r="B2852" t="s">
        <v>2854</v>
      </c>
      <c r="C2852">
        <v>89</v>
      </c>
    </row>
    <row r="2853" spans="1:4">
      <c r="A2853">
        <v>2852</v>
      </c>
      <c r="B2853" t="s">
        <v>2855</v>
      </c>
      <c r="C2853">
        <v>10</v>
      </c>
    </row>
    <row r="2854" spans="1:4">
      <c r="A2854">
        <v>2853</v>
      </c>
      <c r="B2854" t="s">
        <v>2856</v>
      </c>
      <c r="C2854">
        <v>45</v>
      </c>
    </row>
    <row r="2855" spans="1:4">
      <c r="A2855">
        <v>2854</v>
      </c>
      <c r="B2855" t="s">
        <v>2857</v>
      </c>
      <c r="C2855">
        <v>15</v>
      </c>
      <c r="D2855" t="s">
        <v>61</v>
      </c>
    </row>
    <row r="2856" spans="1:4">
      <c r="A2856">
        <v>2855</v>
      </c>
      <c r="B2856" t="s">
        <v>2858</v>
      </c>
      <c r="C2856">
        <v>10</v>
      </c>
    </row>
    <row r="2857" spans="1:4">
      <c r="A2857">
        <v>2856</v>
      </c>
      <c r="B2857" t="s">
        <v>2859</v>
      </c>
      <c r="C2857">
        <v>123</v>
      </c>
    </row>
    <row r="2858" spans="1:4">
      <c r="A2858">
        <v>2857</v>
      </c>
      <c r="B2858" t="s">
        <v>2860</v>
      </c>
      <c r="C2858">
        <v>15</v>
      </c>
    </row>
    <row r="2859" spans="1:4">
      <c r="A2859">
        <v>2858</v>
      </c>
      <c r="B2859" t="s">
        <v>2861</v>
      </c>
      <c r="C2859">
        <v>25</v>
      </c>
    </row>
    <row r="2860" spans="1:4">
      <c r="A2860">
        <v>2859</v>
      </c>
      <c r="B2860" t="s">
        <v>2862</v>
      </c>
      <c r="C2860">
        <v>25</v>
      </c>
    </row>
    <row r="2861" spans="1:4">
      <c r="A2861">
        <v>2860</v>
      </c>
      <c r="B2861" t="s">
        <v>2863</v>
      </c>
      <c r="C2861">
        <v>15</v>
      </c>
    </row>
    <row r="2862" spans="1:4">
      <c r="A2862">
        <v>2861</v>
      </c>
      <c r="B2862" t="s">
        <v>2864</v>
      </c>
      <c r="C2862">
        <v>10</v>
      </c>
    </row>
    <row r="2863" spans="1:4">
      <c r="A2863">
        <v>2862</v>
      </c>
      <c r="B2863" t="s">
        <v>2865</v>
      </c>
      <c r="C2863">
        <v>40</v>
      </c>
    </row>
    <row r="2864" spans="1:4">
      <c r="A2864">
        <v>2863</v>
      </c>
      <c r="B2864" t="s">
        <v>2866</v>
      </c>
      <c r="C2864">
        <v>25</v>
      </c>
    </row>
    <row r="2865" spans="1:4">
      <c r="A2865">
        <v>2864</v>
      </c>
      <c r="B2865" t="s">
        <v>2867</v>
      </c>
      <c r="C2865">
        <v>15</v>
      </c>
      <c r="D2865" t="s">
        <v>61</v>
      </c>
    </row>
    <row r="2866" spans="1:4">
      <c r="A2866">
        <v>2865</v>
      </c>
      <c r="B2866" t="s">
        <v>2868</v>
      </c>
      <c r="C2866">
        <v>15</v>
      </c>
    </row>
    <row r="2867" spans="1:4">
      <c r="A2867">
        <v>2866</v>
      </c>
      <c r="B2867" t="s">
        <v>2869</v>
      </c>
      <c r="C2867">
        <v>15</v>
      </c>
    </row>
    <row r="2868" spans="1:4">
      <c r="A2868">
        <v>2867</v>
      </c>
      <c r="B2868" t="s">
        <v>2870</v>
      </c>
      <c r="C2868">
        <v>10</v>
      </c>
    </row>
    <row r="2869" spans="1:4">
      <c r="A2869">
        <v>2868</v>
      </c>
      <c r="B2869" t="s">
        <v>2871</v>
      </c>
      <c r="C2869">
        <v>22</v>
      </c>
    </row>
    <row r="2870" spans="1:4">
      <c r="A2870">
        <v>2869</v>
      </c>
      <c r="B2870" t="s">
        <v>2872</v>
      </c>
      <c r="C2870">
        <v>20</v>
      </c>
    </row>
    <row r="2871" spans="1:4">
      <c r="A2871">
        <v>2870</v>
      </c>
      <c r="B2871" t="s">
        <v>2873</v>
      </c>
      <c r="C2871">
        <v>10</v>
      </c>
    </row>
    <row r="2872" spans="1:4">
      <c r="A2872">
        <v>2871</v>
      </c>
      <c r="B2872" t="s">
        <v>2874</v>
      </c>
      <c r="C2872">
        <v>10</v>
      </c>
    </row>
    <row r="2873" spans="1:4">
      <c r="A2873">
        <v>2872</v>
      </c>
      <c r="B2873" t="s">
        <v>2875</v>
      </c>
      <c r="C2873">
        <v>10</v>
      </c>
      <c r="D2873" t="s">
        <v>61</v>
      </c>
    </row>
    <row r="2874" spans="1:4">
      <c r="A2874">
        <v>2873</v>
      </c>
      <c r="B2874" t="s">
        <v>2876</v>
      </c>
      <c r="C2874">
        <v>9</v>
      </c>
    </row>
    <row r="2875" spans="1:4">
      <c r="A2875">
        <v>2874</v>
      </c>
      <c r="B2875" t="s">
        <v>2877</v>
      </c>
      <c r="C2875">
        <v>10</v>
      </c>
    </row>
    <row r="2876" spans="1:4">
      <c r="A2876">
        <v>2875</v>
      </c>
      <c r="B2876" t="s">
        <v>2878</v>
      </c>
      <c r="C2876">
        <v>95</v>
      </c>
    </row>
    <row r="2877" spans="1:4">
      <c r="A2877">
        <v>2876</v>
      </c>
      <c r="B2877" t="s">
        <v>2879</v>
      </c>
      <c r="C2877">
        <v>79</v>
      </c>
    </row>
    <row r="2878" spans="1:4">
      <c r="A2878">
        <v>2877</v>
      </c>
      <c r="B2878" t="s">
        <v>2880</v>
      </c>
      <c r="C2878">
        <v>15</v>
      </c>
    </row>
    <row r="2879" spans="1:4">
      <c r="A2879">
        <v>2878</v>
      </c>
      <c r="B2879" t="s">
        <v>2881</v>
      </c>
      <c r="C2879">
        <v>10</v>
      </c>
    </row>
    <row r="2880" spans="1:4">
      <c r="A2880">
        <v>2879</v>
      </c>
      <c r="B2880" t="s">
        <v>2882</v>
      </c>
      <c r="C2880">
        <v>15</v>
      </c>
    </row>
    <row r="2881" spans="1:4">
      <c r="A2881">
        <v>2880</v>
      </c>
      <c r="B2881" t="s">
        <v>2883</v>
      </c>
      <c r="C2881">
        <v>15</v>
      </c>
    </row>
    <row r="2882" spans="1:4">
      <c r="A2882">
        <v>2881</v>
      </c>
      <c r="B2882" t="s">
        <v>2884</v>
      </c>
      <c r="C2882">
        <v>10</v>
      </c>
    </row>
    <row r="2883" spans="1:4">
      <c r="A2883">
        <v>2882</v>
      </c>
      <c r="B2883" t="s">
        <v>2885</v>
      </c>
      <c r="C2883">
        <v>35</v>
      </c>
    </row>
    <row r="2884" spans="1:4">
      <c r="A2884">
        <v>2883</v>
      </c>
      <c r="B2884" t="s">
        <v>2886</v>
      </c>
      <c r="C2884">
        <v>500</v>
      </c>
    </row>
    <row r="2885" spans="1:4">
      <c r="A2885">
        <v>2884</v>
      </c>
      <c r="B2885" t="s">
        <v>2887</v>
      </c>
      <c r="C2885">
        <v>20</v>
      </c>
    </row>
    <row r="2886" spans="1:4">
      <c r="A2886">
        <v>2885</v>
      </c>
      <c r="B2886" t="s">
        <v>2888</v>
      </c>
      <c r="C2886">
        <v>20</v>
      </c>
    </row>
    <row r="2887" spans="1:4">
      <c r="A2887">
        <v>2886</v>
      </c>
      <c r="B2887" t="s">
        <v>2889</v>
      </c>
      <c r="C2887">
        <v>107</v>
      </c>
    </row>
    <row r="2888" spans="1:4">
      <c r="A2888">
        <v>2887</v>
      </c>
      <c r="B2888" t="s">
        <v>2890</v>
      </c>
      <c r="C2888">
        <v>38</v>
      </c>
    </row>
    <row r="2889" spans="1:4">
      <c r="A2889">
        <v>2888</v>
      </c>
      <c r="B2889" t="s">
        <v>2891</v>
      </c>
      <c r="C2889">
        <v>10</v>
      </c>
    </row>
    <row r="2890" spans="1:4">
      <c r="A2890">
        <v>2889</v>
      </c>
      <c r="B2890" t="s">
        <v>2892</v>
      </c>
      <c r="C2890">
        <v>6</v>
      </c>
    </row>
    <row r="2891" spans="1:4">
      <c r="A2891">
        <v>2890</v>
      </c>
      <c r="B2891" t="s">
        <v>2893</v>
      </c>
      <c r="C2891">
        <v>19</v>
      </c>
    </row>
    <row r="2892" spans="1:4">
      <c r="A2892">
        <v>2891</v>
      </c>
      <c r="B2892" t="s">
        <v>2894</v>
      </c>
      <c r="C2892">
        <v>10</v>
      </c>
    </row>
    <row r="2893" spans="1:4">
      <c r="A2893">
        <v>2892</v>
      </c>
      <c r="B2893" t="s">
        <v>2895</v>
      </c>
      <c r="C2893">
        <v>10</v>
      </c>
    </row>
    <row r="2894" spans="1:4">
      <c r="A2894">
        <v>2893</v>
      </c>
      <c r="B2894" t="s">
        <v>2896</v>
      </c>
      <c r="C2894">
        <v>9</v>
      </c>
      <c r="D2894" t="s">
        <v>61</v>
      </c>
    </row>
    <row r="2895" spans="1:4">
      <c r="A2895">
        <v>2894</v>
      </c>
      <c r="B2895" t="s">
        <v>2897</v>
      </c>
      <c r="C2895">
        <v>10</v>
      </c>
    </row>
    <row r="2896" spans="1:4">
      <c r="A2896">
        <v>2895</v>
      </c>
      <c r="B2896" t="s">
        <v>2898</v>
      </c>
      <c r="C2896">
        <v>15</v>
      </c>
    </row>
    <row r="2897" spans="1:3">
      <c r="A2897">
        <v>2896</v>
      </c>
      <c r="B2897" t="s">
        <v>2899</v>
      </c>
      <c r="C2897">
        <v>55</v>
      </c>
    </row>
    <row r="2898" spans="1:3">
      <c r="A2898">
        <v>2897</v>
      </c>
      <c r="B2898" t="s">
        <v>2900</v>
      </c>
      <c r="C2898">
        <v>19</v>
      </c>
    </row>
    <row r="2899" spans="1:3">
      <c r="A2899">
        <v>2898</v>
      </c>
      <c r="B2899" t="s">
        <v>2901</v>
      </c>
      <c r="C2899">
        <v>15</v>
      </c>
    </row>
    <row r="2900" spans="1:3">
      <c r="A2900">
        <v>2899</v>
      </c>
      <c r="B2900" t="s">
        <v>2902</v>
      </c>
      <c r="C2900">
        <v>10</v>
      </c>
    </row>
    <row r="2901" spans="1:3">
      <c r="A2901">
        <v>2900</v>
      </c>
      <c r="B2901" t="s">
        <v>2903</v>
      </c>
      <c r="C2901">
        <v>10</v>
      </c>
    </row>
    <row r="2902" spans="1:3">
      <c r="A2902">
        <v>2901</v>
      </c>
      <c r="B2902" t="s">
        <v>2904</v>
      </c>
      <c r="C2902">
        <v>15</v>
      </c>
    </row>
    <row r="2903" spans="1:3">
      <c r="A2903">
        <v>2902</v>
      </c>
      <c r="B2903" t="s">
        <v>2905</v>
      </c>
      <c r="C2903">
        <v>10</v>
      </c>
    </row>
    <row r="2904" spans="1:3">
      <c r="A2904">
        <v>2903</v>
      </c>
      <c r="B2904" t="s">
        <v>2906</v>
      </c>
      <c r="C2904">
        <v>10</v>
      </c>
    </row>
    <row r="2905" spans="1:3">
      <c r="A2905">
        <v>2904</v>
      </c>
      <c r="B2905" t="s">
        <v>2907</v>
      </c>
      <c r="C2905">
        <v>10</v>
      </c>
    </row>
    <row r="2906" spans="1:3">
      <c r="A2906">
        <v>2905</v>
      </c>
      <c r="B2906" t="s">
        <v>2908</v>
      </c>
      <c r="C2906">
        <v>98</v>
      </c>
    </row>
    <row r="2907" spans="1:3">
      <c r="A2907">
        <v>2906</v>
      </c>
      <c r="B2907" t="s">
        <v>2909</v>
      </c>
      <c r="C2907">
        <v>20</v>
      </c>
    </row>
    <row r="2908" spans="1:3">
      <c r="A2908">
        <v>2907</v>
      </c>
      <c r="B2908" t="s">
        <v>2910</v>
      </c>
      <c r="C2908">
        <v>15</v>
      </c>
    </row>
    <row r="2909" spans="1:3">
      <c r="A2909">
        <v>2908</v>
      </c>
      <c r="B2909" t="s">
        <v>2911</v>
      </c>
      <c r="C2909">
        <v>18</v>
      </c>
    </row>
    <row r="2910" spans="1:3">
      <c r="A2910">
        <v>2909</v>
      </c>
      <c r="B2910" t="s">
        <v>2912</v>
      </c>
      <c r="C2910">
        <v>10</v>
      </c>
    </row>
    <row r="2911" spans="1:3">
      <c r="A2911">
        <v>2910</v>
      </c>
      <c r="B2911" t="s">
        <v>2913</v>
      </c>
      <c r="C2911">
        <v>10</v>
      </c>
    </row>
    <row r="2912" spans="1:3">
      <c r="A2912">
        <v>2911</v>
      </c>
      <c r="B2912" t="s">
        <v>2914</v>
      </c>
      <c r="C2912">
        <v>10</v>
      </c>
    </row>
    <row r="2913" spans="1:3">
      <c r="A2913">
        <v>2912</v>
      </c>
      <c r="B2913" t="s">
        <v>2915</v>
      </c>
      <c r="C2913">
        <v>15</v>
      </c>
    </row>
    <row r="2914" spans="1:3">
      <c r="A2914">
        <v>2913</v>
      </c>
      <c r="B2914" t="s">
        <v>2916</v>
      </c>
      <c r="C2914">
        <v>205</v>
      </c>
    </row>
    <row r="2915" spans="1:3">
      <c r="A2915">
        <v>2914</v>
      </c>
      <c r="B2915" t="s">
        <v>2917</v>
      </c>
      <c r="C2915">
        <v>30</v>
      </c>
    </row>
    <row r="2916" spans="1:3">
      <c r="A2916">
        <v>2915</v>
      </c>
      <c r="B2916" t="s">
        <v>2918</v>
      </c>
      <c r="C2916">
        <v>138</v>
      </c>
    </row>
    <row r="2917" spans="1:3">
      <c r="A2917">
        <v>2916</v>
      </c>
      <c r="B2917" t="s">
        <v>2919</v>
      </c>
      <c r="C2917">
        <v>20</v>
      </c>
    </row>
    <row r="2918" spans="1:3">
      <c r="A2918">
        <v>2917</v>
      </c>
      <c r="B2918" t="s">
        <v>2920</v>
      </c>
      <c r="C2918">
        <v>10</v>
      </c>
    </row>
    <row r="2919" spans="1:3">
      <c r="A2919">
        <v>2918</v>
      </c>
      <c r="B2919" t="s">
        <v>2921</v>
      </c>
      <c r="C2919">
        <v>10</v>
      </c>
    </row>
    <row r="2920" spans="1:3">
      <c r="A2920">
        <v>2919</v>
      </c>
      <c r="B2920" t="s">
        <v>2922</v>
      </c>
      <c r="C2920">
        <v>10</v>
      </c>
    </row>
    <row r="2921" spans="1:3">
      <c r="A2921">
        <v>2920</v>
      </c>
      <c r="B2921" t="s">
        <v>2923</v>
      </c>
      <c r="C2921">
        <v>15</v>
      </c>
    </row>
    <row r="2922" spans="1:3">
      <c r="A2922">
        <v>2921</v>
      </c>
      <c r="B2922" t="s">
        <v>2924</v>
      </c>
      <c r="C2922">
        <v>10</v>
      </c>
    </row>
    <row r="2923" spans="1:3">
      <c r="A2923">
        <v>2922</v>
      </c>
      <c r="B2923" t="s">
        <v>2925</v>
      </c>
      <c r="C2923">
        <v>15</v>
      </c>
    </row>
    <row r="2924" spans="1:3">
      <c r="A2924">
        <v>2923</v>
      </c>
      <c r="B2924" t="s">
        <v>2926</v>
      </c>
      <c r="C2924">
        <v>9</v>
      </c>
    </row>
    <row r="2925" spans="1:3">
      <c r="A2925">
        <v>2924</v>
      </c>
      <c r="B2925" t="s">
        <v>2927</v>
      </c>
      <c r="C2925">
        <v>10</v>
      </c>
    </row>
    <row r="2926" spans="1:3">
      <c r="A2926">
        <v>2925</v>
      </c>
      <c r="B2926" t="s">
        <v>2928</v>
      </c>
      <c r="C2926">
        <v>19</v>
      </c>
    </row>
    <row r="2927" spans="1:3">
      <c r="A2927">
        <v>2926</v>
      </c>
      <c r="B2927" t="s">
        <v>2929</v>
      </c>
      <c r="C2927">
        <v>25</v>
      </c>
    </row>
    <row r="2928" spans="1:3">
      <c r="A2928">
        <v>2927</v>
      </c>
      <c r="B2928" t="s">
        <v>2930</v>
      </c>
      <c r="C2928">
        <v>15</v>
      </c>
    </row>
    <row r="2929" spans="1:4">
      <c r="A2929">
        <v>2928</v>
      </c>
      <c r="B2929" t="s">
        <v>2931</v>
      </c>
      <c r="C2929">
        <v>20</v>
      </c>
    </row>
    <row r="2930" spans="1:4">
      <c r="A2930">
        <v>2929</v>
      </c>
      <c r="B2930" t="s">
        <v>2932</v>
      </c>
      <c r="C2930">
        <v>10</v>
      </c>
    </row>
    <row r="2931" spans="1:4">
      <c r="A2931">
        <v>2930</v>
      </c>
      <c r="B2931" t="s">
        <v>2933</v>
      </c>
      <c r="C2931">
        <v>20</v>
      </c>
    </row>
    <row r="2932" spans="1:4">
      <c r="A2932">
        <v>2931</v>
      </c>
      <c r="B2932" t="s">
        <v>2934</v>
      </c>
      <c r="C2932">
        <v>10</v>
      </c>
    </row>
    <row r="2933" spans="1:4">
      <c r="A2933">
        <v>2932</v>
      </c>
      <c r="B2933" t="s">
        <v>2935</v>
      </c>
      <c r="C2933">
        <v>10</v>
      </c>
    </row>
    <row r="2934" spans="1:4">
      <c r="A2934">
        <v>2933</v>
      </c>
      <c r="B2934" t="s">
        <v>2936</v>
      </c>
      <c r="C2934">
        <v>20</v>
      </c>
    </row>
    <row r="2935" spans="1:4">
      <c r="A2935">
        <v>2934</v>
      </c>
      <c r="B2935" t="s">
        <v>2937</v>
      </c>
      <c r="C2935">
        <v>10</v>
      </c>
    </row>
    <row r="2936" spans="1:4">
      <c r="A2936">
        <v>2935</v>
      </c>
      <c r="B2936" t="s">
        <v>2938</v>
      </c>
      <c r="C2936">
        <v>10</v>
      </c>
      <c r="D2936" t="s">
        <v>61</v>
      </c>
    </row>
    <row r="2937" spans="1:4">
      <c r="A2937">
        <v>2936</v>
      </c>
      <c r="B2937" t="s">
        <v>2939</v>
      </c>
      <c r="C2937">
        <v>8</v>
      </c>
      <c r="D2937" t="s">
        <v>26</v>
      </c>
    </row>
    <row r="2938" spans="1:4">
      <c r="A2938">
        <v>2937</v>
      </c>
      <c r="B2938" t="s">
        <v>2940</v>
      </c>
      <c r="C2938">
        <v>15</v>
      </c>
      <c r="D2938" t="s">
        <v>61</v>
      </c>
    </row>
    <row r="2939" spans="1:4">
      <c r="A2939">
        <v>2938</v>
      </c>
      <c r="B2939" t="s">
        <v>2941</v>
      </c>
      <c r="C2939">
        <v>15</v>
      </c>
      <c r="D2939" t="s">
        <v>26</v>
      </c>
    </row>
    <row r="2940" spans="1:4">
      <c r="A2940">
        <v>2939</v>
      </c>
      <c r="B2940" t="s">
        <v>2942</v>
      </c>
      <c r="C2940">
        <v>10</v>
      </c>
    </row>
    <row r="2941" spans="1:4">
      <c r="A2941">
        <v>2940</v>
      </c>
      <c r="B2941" t="s">
        <v>2943</v>
      </c>
      <c r="C2941">
        <v>24</v>
      </c>
    </row>
    <row r="2942" spans="1:4">
      <c r="A2942">
        <v>2941</v>
      </c>
      <c r="B2942" t="s">
        <v>2944</v>
      </c>
      <c r="C2942">
        <v>15</v>
      </c>
    </row>
    <row r="2943" spans="1:4">
      <c r="A2943">
        <v>2942</v>
      </c>
      <c r="B2943" t="s">
        <v>2945</v>
      </c>
      <c r="C2943">
        <v>10</v>
      </c>
    </row>
    <row r="2944" spans="1:4">
      <c r="A2944">
        <v>2943</v>
      </c>
      <c r="B2944" t="s">
        <v>2946</v>
      </c>
      <c r="C2944">
        <v>20</v>
      </c>
    </row>
    <row r="2945" spans="1:4">
      <c r="A2945">
        <v>2944</v>
      </c>
      <c r="B2945" t="s">
        <v>2947</v>
      </c>
      <c r="C2945">
        <v>29</v>
      </c>
    </row>
    <row r="2946" spans="1:4">
      <c r="A2946">
        <v>2945</v>
      </c>
      <c r="B2946" t="s">
        <v>2948</v>
      </c>
      <c r="C2946">
        <v>29</v>
      </c>
    </row>
    <row r="2947" spans="1:4">
      <c r="A2947">
        <v>2946</v>
      </c>
      <c r="B2947" t="s">
        <v>2949</v>
      </c>
      <c r="C2947">
        <v>10</v>
      </c>
    </row>
    <row r="2948" spans="1:4">
      <c r="A2948">
        <v>2947</v>
      </c>
      <c r="B2948" t="s">
        <v>2950</v>
      </c>
      <c r="C2948">
        <v>9</v>
      </c>
      <c r="D2948" t="s">
        <v>61</v>
      </c>
    </row>
    <row r="2949" spans="1:4">
      <c r="A2949">
        <v>2948</v>
      </c>
      <c r="B2949" t="s">
        <v>2951</v>
      </c>
      <c r="C2949">
        <v>20</v>
      </c>
    </row>
    <row r="2950" spans="1:4">
      <c r="A2950">
        <v>2949</v>
      </c>
      <c r="B2950" t="s">
        <v>2952</v>
      </c>
      <c r="C2950">
        <v>14</v>
      </c>
    </row>
    <row r="2951" spans="1:4">
      <c r="A2951">
        <v>2950</v>
      </c>
      <c r="B2951" t="s">
        <v>2953</v>
      </c>
      <c r="C2951">
        <v>10</v>
      </c>
    </row>
    <row r="2952" spans="1:4">
      <c r="A2952">
        <v>2951</v>
      </c>
      <c r="B2952" t="s">
        <v>2954</v>
      </c>
      <c r="C2952">
        <v>8</v>
      </c>
    </row>
    <row r="2953" spans="1:4">
      <c r="A2953">
        <v>2952</v>
      </c>
      <c r="B2953" t="s">
        <v>2955</v>
      </c>
      <c r="C2953">
        <v>10</v>
      </c>
    </row>
    <row r="2954" spans="1:4">
      <c r="A2954">
        <v>2953</v>
      </c>
      <c r="B2954" t="s">
        <v>2956</v>
      </c>
      <c r="C2954">
        <v>10</v>
      </c>
    </row>
    <row r="2955" spans="1:4">
      <c r="A2955">
        <v>2954</v>
      </c>
      <c r="B2955" t="s">
        <v>2957</v>
      </c>
      <c r="C2955">
        <v>10</v>
      </c>
      <c r="D2955" t="s">
        <v>17</v>
      </c>
    </row>
    <row r="2956" spans="1:4">
      <c r="A2956">
        <v>2955</v>
      </c>
      <c r="B2956" t="s">
        <v>2958</v>
      </c>
      <c r="C2956">
        <v>9</v>
      </c>
    </row>
    <row r="2957" spans="1:4">
      <c r="A2957">
        <v>2956</v>
      </c>
      <c r="B2957" t="s">
        <v>2959</v>
      </c>
      <c r="C2957">
        <v>15</v>
      </c>
    </row>
    <row r="2958" spans="1:4">
      <c r="A2958">
        <v>2957</v>
      </c>
      <c r="B2958" t="s">
        <v>2960</v>
      </c>
      <c r="C2958">
        <v>159</v>
      </c>
    </row>
    <row r="2959" spans="1:4">
      <c r="A2959">
        <v>2958</v>
      </c>
      <c r="B2959" t="s">
        <v>2961</v>
      </c>
      <c r="C2959">
        <v>10</v>
      </c>
    </row>
    <row r="2960" spans="1:4">
      <c r="A2960">
        <v>2959</v>
      </c>
      <c r="B2960" t="s">
        <v>2962</v>
      </c>
      <c r="C2960">
        <v>25</v>
      </c>
    </row>
    <row r="2961" spans="1:3">
      <c r="A2961">
        <v>2960</v>
      </c>
      <c r="B2961" t="s">
        <v>2963</v>
      </c>
      <c r="C2961">
        <v>10</v>
      </c>
    </row>
    <row r="2962" spans="1:3">
      <c r="A2962">
        <v>2961</v>
      </c>
      <c r="B2962" t="s">
        <v>2964</v>
      </c>
      <c r="C2962">
        <v>19</v>
      </c>
    </row>
    <row r="2963" spans="1:3">
      <c r="A2963">
        <v>2962</v>
      </c>
      <c r="B2963" t="s">
        <v>2965</v>
      </c>
      <c r="C2963">
        <v>10</v>
      </c>
    </row>
    <row r="2964" spans="1:3">
      <c r="A2964">
        <v>2963</v>
      </c>
      <c r="B2964" t="s">
        <v>2966</v>
      </c>
      <c r="C2964">
        <v>16</v>
      </c>
    </row>
    <row r="2965" spans="1:3">
      <c r="A2965">
        <v>2964</v>
      </c>
      <c r="B2965" t="s">
        <v>2967</v>
      </c>
      <c r="C2965">
        <v>10</v>
      </c>
    </row>
    <row r="2966" spans="1:3">
      <c r="A2966">
        <v>2965</v>
      </c>
      <c r="B2966" t="s">
        <v>2968</v>
      </c>
      <c r="C2966">
        <v>15</v>
      </c>
    </row>
    <row r="2967" spans="1:3">
      <c r="A2967">
        <v>2966</v>
      </c>
      <c r="B2967" t="s">
        <v>2969</v>
      </c>
      <c r="C2967">
        <v>10</v>
      </c>
    </row>
    <row r="2968" spans="1:3">
      <c r="A2968">
        <v>2967</v>
      </c>
      <c r="B2968" t="s">
        <v>2970</v>
      </c>
      <c r="C2968">
        <v>9</v>
      </c>
    </row>
    <row r="2969" spans="1:3">
      <c r="A2969">
        <v>2968</v>
      </c>
      <c r="B2969" t="s">
        <v>2971</v>
      </c>
      <c r="C2969">
        <v>25</v>
      </c>
    </row>
    <row r="2970" spans="1:3">
      <c r="A2970">
        <v>2969</v>
      </c>
      <c r="B2970" t="s">
        <v>2972</v>
      </c>
      <c r="C2970">
        <v>35</v>
      </c>
    </row>
    <row r="2971" spans="1:3">
      <c r="A2971">
        <v>2970</v>
      </c>
      <c r="B2971" t="s">
        <v>2973</v>
      </c>
      <c r="C2971">
        <v>30</v>
      </c>
    </row>
    <row r="2972" spans="1:3">
      <c r="A2972">
        <v>2971</v>
      </c>
      <c r="B2972" t="s">
        <v>2974</v>
      </c>
      <c r="C2972">
        <v>19</v>
      </c>
    </row>
    <row r="2973" spans="1:3">
      <c r="A2973">
        <v>2972</v>
      </c>
      <c r="B2973" t="s">
        <v>2975</v>
      </c>
      <c r="C2973">
        <v>10</v>
      </c>
    </row>
    <row r="2974" spans="1:3">
      <c r="A2974">
        <v>2973</v>
      </c>
      <c r="B2974" t="s">
        <v>2976</v>
      </c>
      <c r="C2974">
        <v>22</v>
      </c>
    </row>
    <row r="2975" spans="1:3">
      <c r="A2975">
        <v>2974</v>
      </c>
      <c r="B2975" t="s">
        <v>2977</v>
      </c>
      <c r="C2975">
        <v>55</v>
      </c>
    </row>
    <row r="2976" spans="1:3">
      <c r="A2976">
        <v>2975</v>
      </c>
      <c r="B2976" t="s">
        <v>2978</v>
      </c>
      <c r="C2976">
        <v>10</v>
      </c>
    </row>
    <row r="2977" spans="1:4">
      <c r="A2977">
        <v>2976</v>
      </c>
      <c r="B2977" t="s">
        <v>2979</v>
      </c>
      <c r="C2977">
        <v>284</v>
      </c>
    </row>
    <row r="2978" spans="1:4">
      <c r="A2978">
        <v>2977</v>
      </c>
      <c r="B2978" t="s">
        <v>2980</v>
      </c>
      <c r="C2978">
        <v>10</v>
      </c>
    </row>
    <row r="2979" spans="1:4">
      <c r="A2979">
        <v>2978</v>
      </c>
      <c r="B2979" t="s">
        <v>2981</v>
      </c>
      <c r="C2979">
        <v>25</v>
      </c>
    </row>
    <row r="2980" spans="1:4">
      <c r="A2980">
        <v>2979</v>
      </c>
      <c r="B2980" t="s">
        <v>2982</v>
      </c>
      <c r="C2980">
        <v>34</v>
      </c>
    </row>
    <row r="2981" spans="1:4">
      <c r="A2981">
        <v>2980</v>
      </c>
      <c r="B2981" t="s">
        <v>2983</v>
      </c>
      <c r="C2981">
        <v>10</v>
      </c>
    </row>
    <row r="2982" spans="1:4">
      <c r="A2982">
        <v>2981</v>
      </c>
      <c r="B2982" t="s">
        <v>2984</v>
      </c>
      <c r="C2982">
        <v>15</v>
      </c>
    </row>
    <row r="2983" spans="1:4">
      <c r="A2983">
        <v>2982</v>
      </c>
      <c r="B2983" t="s">
        <v>2985</v>
      </c>
      <c r="C2983">
        <v>10</v>
      </c>
    </row>
    <row r="2984" spans="1:4">
      <c r="A2984">
        <v>2983</v>
      </c>
      <c r="B2984" t="s">
        <v>2986</v>
      </c>
      <c r="C2984">
        <v>10</v>
      </c>
      <c r="D2984" t="s">
        <v>26</v>
      </c>
    </row>
    <row r="2985" spans="1:4">
      <c r="A2985">
        <v>2984</v>
      </c>
      <c r="B2985" t="s">
        <v>2987</v>
      </c>
      <c r="C2985">
        <v>10</v>
      </c>
      <c r="D2985" t="s">
        <v>26</v>
      </c>
    </row>
    <row r="2986" spans="1:4">
      <c r="A2986">
        <v>2985</v>
      </c>
      <c r="B2986" t="s">
        <v>2988</v>
      </c>
      <c r="C2986">
        <v>10</v>
      </c>
    </row>
    <row r="2987" spans="1:4">
      <c r="A2987">
        <v>2986</v>
      </c>
      <c r="B2987" t="s">
        <v>2989</v>
      </c>
      <c r="C2987">
        <v>14</v>
      </c>
    </row>
    <row r="2988" spans="1:4">
      <c r="A2988">
        <v>2987</v>
      </c>
      <c r="B2988" t="s">
        <v>2990</v>
      </c>
      <c r="C2988">
        <v>23</v>
      </c>
    </row>
    <row r="2989" spans="1:4">
      <c r="A2989">
        <v>2988</v>
      </c>
      <c r="B2989" t="s">
        <v>2991</v>
      </c>
      <c r="C2989">
        <v>71</v>
      </c>
    </row>
    <row r="2990" spans="1:4">
      <c r="A2990">
        <v>2989</v>
      </c>
      <c r="B2990" t="s">
        <v>2992</v>
      </c>
      <c r="C2990">
        <v>19</v>
      </c>
    </row>
    <row r="2991" spans="1:4">
      <c r="A2991">
        <v>2990</v>
      </c>
      <c r="B2991" t="s">
        <v>2993</v>
      </c>
      <c r="C2991">
        <v>9</v>
      </c>
    </row>
    <row r="2992" spans="1:4">
      <c r="A2992">
        <v>2991</v>
      </c>
      <c r="B2992" t="s">
        <v>2994</v>
      </c>
      <c r="C2992">
        <v>9</v>
      </c>
      <c r="D2992" t="s">
        <v>17</v>
      </c>
    </row>
    <row r="2993" spans="1:4">
      <c r="A2993">
        <v>2992</v>
      </c>
      <c r="B2993" t="s">
        <v>2995</v>
      </c>
      <c r="C2993">
        <v>10</v>
      </c>
    </row>
    <row r="2994" spans="1:4">
      <c r="A2994">
        <v>2993</v>
      </c>
      <c r="B2994" t="s">
        <v>2996</v>
      </c>
      <c r="C2994">
        <v>10</v>
      </c>
    </row>
    <row r="2995" spans="1:4">
      <c r="A2995">
        <v>2994</v>
      </c>
      <c r="B2995" t="s">
        <v>2997</v>
      </c>
      <c r="C2995">
        <v>20</v>
      </c>
    </row>
    <row r="2996" spans="1:4">
      <c r="A2996">
        <v>2995</v>
      </c>
      <c r="B2996" t="s">
        <v>2998</v>
      </c>
      <c r="C2996">
        <v>10</v>
      </c>
      <c r="D2996" t="s">
        <v>61</v>
      </c>
    </row>
    <row r="2997" spans="1:4">
      <c r="A2997">
        <v>2996</v>
      </c>
      <c r="B2997" t="s">
        <v>2999</v>
      </c>
      <c r="C2997">
        <v>9</v>
      </c>
      <c r="D2997" t="s">
        <v>61</v>
      </c>
    </row>
    <row r="2998" spans="1:4">
      <c r="A2998">
        <v>2997</v>
      </c>
      <c r="B2998" t="s">
        <v>3000</v>
      </c>
      <c r="C2998">
        <v>13</v>
      </c>
      <c r="D2998" t="s">
        <v>61</v>
      </c>
    </row>
    <row r="2999" spans="1:4">
      <c r="A2999">
        <v>2998</v>
      </c>
      <c r="B2999" t="s">
        <v>3001</v>
      </c>
      <c r="C2999">
        <v>15</v>
      </c>
      <c r="D2999" t="s">
        <v>61</v>
      </c>
    </row>
    <row r="3000" spans="1:4">
      <c r="A3000">
        <v>2999</v>
      </c>
      <c r="B3000" t="s">
        <v>3002</v>
      </c>
      <c r="C3000">
        <v>10</v>
      </c>
      <c r="D3000" t="s">
        <v>61</v>
      </c>
    </row>
    <row r="3001" spans="1:4">
      <c r="A3001">
        <v>3000</v>
      </c>
      <c r="B3001" t="s">
        <v>3003</v>
      </c>
      <c r="C3001">
        <v>10</v>
      </c>
    </row>
    <row r="3002" spans="1:4">
      <c r="A3002">
        <v>3001</v>
      </c>
      <c r="B3002" t="s">
        <v>3004</v>
      </c>
      <c r="C3002">
        <v>224</v>
      </c>
    </row>
    <row r="3003" spans="1:4">
      <c r="A3003">
        <v>3002</v>
      </c>
      <c r="B3003" t="s">
        <v>3005</v>
      </c>
      <c r="C3003">
        <v>126</v>
      </c>
      <c r="D3003" t="s">
        <v>61</v>
      </c>
    </row>
    <row r="3004" spans="1:4">
      <c r="A3004">
        <v>3003</v>
      </c>
      <c r="B3004" t="s">
        <v>3006</v>
      </c>
      <c r="C3004">
        <v>28</v>
      </c>
      <c r="D3004" t="s">
        <v>61</v>
      </c>
    </row>
    <row r="3005" spans="1:4">
      <c r="A3005">
        <v>3004</v>
      </c>
      <c r="B3005" t="s">
        <v>3007</v>
      </c>
      <c r="C3005">
        <v>24</v>
      </c>
      <c r="D3005" t="s">
        <v>61</v>
      </c>
    </row>
    <row r="3006" spans="1:4">
      <c r="A3006">
        <v>3005</v>
      </c>
      <c r="B3006" t="s">
        <v>3008</v>
      </c>
      <c r="C3006">
        <v>10</v>
      </c>
    </row>
    <row r="3007" spans="1:4">
      <c r="A3007">
        <v>3006</v>
      </c>
      <c r="B3007" t="s">
        <v>3009</v>
      </c>
      <c r="C3007">
        <v>38</v>
      </c>
    </row>
    <row r="3008" spans="1:4">
      <c r="A3008">
        <v>3007</v>
      </c>
      <c r="B3008" t="s">
        <v>3010</v>
      </c>
      <c r="C3008">
        <v>8</v>
      </c>
      <c r="D3008" t="s">
        <v>61</v>
      </c>
    </row>
    <row r="3009" spans="1:4">
      <c r="A3009">
        <v>3008</v>
      </c>
      <c r="B3009" t="s">
        <v>3011</v>
      </c>
      <c r="C3009">
        <v>9</v>
      </c>
      <c r="D3009" t="s">
        <v>26</v>
      </c>
    </row>
    <row r="3010" spans="1:4">
      <c r="A3010">
        <v>3009</v>
      </c>
      <c r="B3010" t="s">
        <v>3012</v>
      </c>
      <c r="C3010">
        <v>15</v>
      </c>
      <c r="D3010" t="s">
        <v>61</v>
      </c>
    </row>
    <row r="3011" spans="1:4">
      <c r="A3011">
        <v>3010</v>
      </c>
      <c r="B3011" t="s">
        <v>3013</v>
      </c>
      <c r="C3011">
        <v>34</v>
      </c>
      <c r="D3011" t="s">
        <v>61</v>
      </c>
    </row>
    <row r="3012" spans="1:4">
      <c r="A3012">
        <v>3011</v>
      </c>
      <c r="B3012" t="s">
        <v>3014</v>
      </c>
      <c r="C3012">
        <v>10</v>
      </c>
      <c r="D3012" t="s">
        <v>61</v>
      </c>
    </row>
    <row r="3013" spans="1:4">
      <c r="A3013">
        <v>3012</v>
      </c>
      <c r="B3013" t="s">
        <v>3015</v>
      </c>
      <c r="C3013">
        <v>10</v>
      </c>
      <c r="D3013" t="s">
        <v>61</v>
      </c>
    </row>
    <row r="3014" spans="1:4">
      <c r="A3014">
        <v>3013</v>
      </c>
      <c r="B3014" t="s">
        <v>3016</v>
      </c>
      <c r="C3014">
        <v>15</v>
      </c>
      <c r="D3014" t="s">
        <v>61</v>
      </c>
    </row>
    <row r="3015" spans="1:4">
      <c r="A3015">
        <v>3014</v>
      </c>
      <c r="B3015" t="s">
        <v>3017</v>
      </c>
      <c r="C3015">
        <v>118</v>
      </c>
    </row>
    <row r="3016" spans="1:4">
      <c r="A3016">
        <v>3015</v>
      </c>
      <c r="B3016" t="s">
        <v>3018</v>
      </c>
      <c r="C3016">
        <v>10</v>
      </c>
      <c r="D3016" t="s">
        <v>61</v>
      </c>
    </row>
    <row r="3017" spans="1:4">
      <c r="A3017">
        <v>3016</v>
      </c>
      <c r="B3017" t="s">
        <v>3019</v>
      </c>
      <c r="C3017">
        <v>10</v>
      </c>
    </row>
    <row r="3018" spans="1:4">
      <c r="A3018">
        <v>3017</v>
      </c>
      <c r="B3018" t="s">
        <v>3020</v>
      </c>
      <c r="C3018">
        <v>24</v>
      </c>
    </row>
    <row r="3019" spans="1:4">
      <c r="A3019">
        <v>3018</v>
      </c>
      <c r="B3019" t="s">
        <v>3021</v>
      </c>
      <c r="C3019">
        <v>25</v>
      </c>
    </row>
    <row r="3020" spans="1:4">
      <c r="A3020">
        <v>3019</v>
      </c>
      <c r="B3020" t="s">
        <v>3022</v>
      </c>
      <c r="C3020">
        <v>15</v>
      </c>
    </row>
    <row r="3021" spans="1:4">
      <c r="A3021">
        <v>3020</v>
      </c>
      <c r="B3021" t="s">
        <v>3023</v>
      </c>
      <c r="C3021">
        <v>10</v>
      </c>
    </row>
    <row r="3022" spans="1:4">
      <c r="A3022">
        <v>3021</v>
      </c>
      <c r="B3022" t="s">
        <v>3024</v>
      </c>
      <c r="C3022">
        <v>25</v>
      </c>
      <c r="D3022" t="s">
        <v>17</v>
      </c>
    </row>
    <row r="3023" spans="1:4">
      <c r="A3023">
        <v>3022</v>
      </c>
      <c r="B3023" t="s">
        <v>3025</v>
      </c>
      <c r="C3023">
        <v>74</v>
      </c>
      <c r="D3023" t="s">
        <v>61</v>
      </c>
    </row>
    <row r="3024" spans="1:4">
      <c r="A3024">
        <v>3023</v>
      </c>
      <c r="B3024" t="s">
        <v>3026</v>
      </c>
      <c r="C3024">
        <v>15</v>
      </c>
      <c r="D3024" t="s">
        <v>61</v>
      </c>
    </row>
    <row r="3025" spans="1:4">
      <c r="A3025">
        <v>3024</v>
      </c>
      <c r="B3025" t="s">
        <v>3027</v>
      </c>
      <c r="C3025">
        <v>10</v>
      </c>
      <c r="D3025" t="s">
        <v>26</v>
      </c>
    </row>
    <row r="3026" spans="1:4">
      <c r="A3026">
        <v>3025</v>
      </c>
      <c r="B3026" t="s">
        <v>3028</v>
      </c>
      <c r="C3026">
        <v>49</v>
      </c>
    </row>
    <row r="3027" spans="1:4">
      <c r="A3027">
        <v>3026</v>
      </c>
      <c r="B3027" t="s">
        <v>3029</v>
      </c>
      <c r="C3027">
        <v>29</v>
      </c>
    </row>
    <row r="3028" spans="1:4">
      <c r="A3028">
        <v>3027</v>
      </c>
      <c r="B3028" t="s">
        <v>3030</v>
      </c>
      <c r="C3028">
        <v>35</v>
      </c>
    </row>
    <row r="3029" spans="1:4">
      <c r="A3029">
        <v>3028</v>
      </c>
      <c r="B3029" t="s">
        <v>3031</v>
      </c>
      <c r="C3029">
        <v>9</v>
      </c>
    </row>
    <row r="3030" spans="1:4">
      <c r="A3030">
        <v>3029</v>
      </c>
      <c r="B3030" t="s">
        <v>3032</v>
      </c>
      <c r="C3030">
        <v>24</v>
      </c>
    </row>
    <row r="3031" spans="1:4">
      <c r="A3031">
        <v>3030</v>
      </c>
      <c r="B3031" t="s">
        <v>3033</v>
      </c>
      <c r="C3031">
        <v>9</v>
      </c>
    </row>
    <row r="3032" spans="1:4">
      <c r="A3032">
        <v>3031</v>
      </c>
      <c r="B3032" t="s">
        <v>3034</v>
      </c>
      <c r="C3032">
        <v>9</v>
      </c>
    </row>
    <row r="3033" spans="1:4">
      <c r="A3033">
        <v>3032</v>
      </c>
      <c r="B3033" t="s">
        <v>3035</v>
      </c>
      <c r="C3033">
        <v>15</v>
      </c>
    </row>
    <row r="3034" spans="1:4">
      <c r="A3034">
        <v>3033</v>
      </c>
      <c r="B3034" t="s">
        <v>3036</v>
      </c>
      <c r="C3034">
        <v>9</v>
      </c>
    </row>
    <row r="3035" spans="1:4">
      <c r="A3035">
        <v>3034</v>
      </c>
      <c r="B3035" t="s">
        <v>3037</v>
      </c>
      <c r="C3035">
        <v>15</v>
      </c>
    </row>
    <row r="3036" spans="1:4">
      <c r="A3036">
        <v>3035</v>
      </c>
      <c r="B3036" t="s">
        <v>3038</v>
      </c>
      <c r="C3036">
        <v>10</v>
      </c>
    </row>
    <row r="3037" spans="1:4">
      <c r="A3037">
        <v>3036</v>
      </c>
      <c r="B3037" t="s">
        <v>3039</v>
      </c>
      <c r="C3037">
        <v>25</v>
      </c>
    </row>
    <row r="3038" spans="1:4">
      <c r="A3038">
        <v>3037</v>
      </c>
      <c r="B3038" t="s">
        <v>3040</v>
      </c>
      <c r="C3038">
        <v>10</v>
      </c>
    </row>
    <row r="3039" spans="1:4">
      <c r="A3039">
        <v>3038</v>
      </c>
      <c r="B3039" t="s">
        <v>3041</v>
      </c>
      <c r="C3039">
        <v>25</v>
      </c>
    </row>
    <row r="3040" spans="1:4">
      <c r="A3040">
        <v>3039</v>
      </c>
      <c r="B3040" t="s">
        <v>3042</v>
      </c>
      <c r="C3040">
        <v>10</v>
      </c>
    </row>
    <row r="3041" spans="1:4">
      <c r="A3041">
        <v>3040</v>
      </c>
      <c r="B3041" t="s">
        <v>3043</v>
      </c>
      <c r="C3041">
        <v>10</v>
      </c>
    </row>
    <row r="3042" spans="1:4">
      <c r="A3042">
        <v>3041</v>
      </c>
      <c r="B3042" t="s">
        <v>3044</v>
      </c>
      <c r="C3042">
        <v>15</v>
      </c>
    </row>
    <row r="3043" spans="1:4">
      <c r="A3043">
        <v>3042</v>
      </c>
      <c r="B3043" t="s">
        <v>3045</v>
      </c>
      <c r="C3043">
        <v>37</v>
      </c>
    </row>
    <row r="3044" spans="1:4">
      <c r="A3044">
        <v>3043</v>
      </c>
      <c r="B3044" t="s">
        <v>3046</v>
      </c>
      <c r="C3044">
        <v>10</v>
      </c>
    </row>
    <row r="3045" spans="1:4">
      <c r="A3045">
        <v>3044</v>
      </c>
      <c r="B3045" t="s">
        <v>3047</v>
      </c>
      <c r="C3045">
        <v>15</v>
      </c>
    </row>
    <row r="3046" spans="1:4">
      <c r="A3046">
        <v>3045</v>
      </c>
      <c r="B3046" t="s">
        <v>3048</v>
      </c>
      <c r="C3046">
        <v>15</v>
      </c>
    </row>
    <row r="3047" spans="1:4">
      <c r="A3047">
        <v>3046</v>
      </c>
      <c r="B3047" t="s">
        <v>3049</v>
      </c>
      <c r="C3047">
        <v>6</v>
      </c>
      <c r="D3047" t="s">
        <v>26</v>
      </c>
    </row>
    <row r="3048" spans="1:4">
      <c r="A3048">
        <v>3047</v>
      </c>
      <c r="B3048" t="s">
        <v>3050</v>
      </c>
      <c r="C3048">
        <v>15</v>
      </c>
      <c r="D3048" t="s">
        <v>26</v>
      </c>
    </row>
    <row r="3049" spans="1:4">
      <c r="A3049">
        <v>3048</v>
      </c>
      <c r="B3049" t="s">
        <v>3051</v>
      </c>
      <c r="C3049">
        <v>10</v>
      </c>
      <c r="D3049" t="s">
        <v>61</v>
      </c>
    </row>
    <row r="3050" spans="1:4">
      <c r="A3050">
        <v>3049</v>
      </c>
      <c r="B3050" t="s">
        <v>3052</v>
      </c>
      <c r="C3050">
        <v>15</v>
      </c>
    </row>
    <row r="3051" spans="1:4">
      <c r="A3051">
        <v>3050</v>
      </c>
      <c r="B3051" t="s">
        <v>3053</v>
      </c>
      <c r="C3051">
        <v>10</v>
      </c>
    </row>
    <row r="3052" spans="1:4">
      <c r="A3052">
        <v>3051</v>
      </c>
      <c r="B3052" t="s">
        <v>3054</v>
      </c>
      <c r="C3052">
        <v>25</v>
      </c>
    </row>
    <row r="3053" spans="1:4">
      <c r="A3053">
        <v>3052</v>
      </c>
      <c r="B3053" t="s">
        <v>3055</v>
      </c>
      <c r="C3053">
        <v>10</v>
      </c>
    </row>
    <row r="3054" spans="1:4">
      <c r="A3054">
        <v>3053</v>
      </c>
      <c r="B3054" t="s">
        <v>3056</v>
      </c>
      <c r="C3054">
        <v>25</v>
      </c>
      <c r="D3054" t="s">
        <v>17</v>
      </c>
    </row>
    <row r="3055" spans="1:4">
      <c r="A3055">
        <v>3054</v>
      </c>
      <c r="B3055" t="s">
        <v>3057</v>
      </c>
      <c r="C3055">
        <v>10</v>
      </c>
    </row>
    <row r="3056" spans="1:4">
      <c r="A3056">
        <v>3055</v>
      </c>
      <c r="B3056" t="s">
        <v>3058</v>
      </c>
      <c r="C3056">
        <v>8</v>
      </c>
    </row>
    <row r="3057" spans="1:4">
      <c r="A3057">
        <v>3056</v>
      </c>
      <c r="B3057" t="s">
        <v>3059</v>
      </c>
      <c r="C3057">
        <v>10</v>
      </c>
    </row>
    <row r="3058" spans="1:4">
      <c r="A3058">
        <v>3057</v>
      </c>
      <c r="B3058" t="s">
        <v>3060</v>
      </c>
      <c r="C3058">
        <v>140</v>
      </c>
    </row>
    <row r="3059" spans="1:4">
      <c r="A3059">
        <v>3058</v>
      </c>
      <c r="B3059" t="s">
        <v>3061</v>
      </c>
      <c r="C3059">
        <v>10</v>
      </c>
    </row>
    <row r="3060" spans="1:4">
      <c r="A3060">
        <v>3059</v>
      </c>
      <c r="B3060" t="s">
        <v>3062</v>
      </c>
      <c r="C3060">
        <v>15</v>
      </c>
    </row>
    <row r="3061" spans="1:4">
      <c r="A3061">
        <v>3060</v>
      </c>
      <c r="B3061" t="s">
        <v>3063</v>
      </c>
      <c r="C3061">
        <v>25</v>
      </c>
    </row>
    <row r="3062" spans="1:4">
      <c r="A3062">
        <v>3061</v>
      </c>
      <c r="B3062" t="s">
        <v>3064</v>
      </c>
      <c r="C3062">
        <v>14</v>
      </c>
    </row>
    <row r="3063" spans="1:4">
      <c r="A3063">
        <v>3062</v>
      </c>
      <c r="B3063" t="s">
        <v>3065</v>
      </c>
      <c r="C3063">
        <v>10</v>
      </c>
    </row>
    <row r="3064" spans="1:4">
      <c r="A3064">
        <v>3063</v>
      </c>
      <c r="B3064" t="s">
        <v>3066</v>
      </c>
      <c r="C3064">
        <v>19</v>
      </c>
    </row>
    <row r="3065" spans="1:4">
      <c r="A3065">
        <v>3064</v>
      </c>
      <c r="B3065" t="s">
        <v>3067</v>
      </c>
      <c r="C3065">
        <v>37</v>
      </c>
    </row>
    <row r="3066" spans="1:4">
      <c r="A3066">
        <v>3065</v>
      </c>
      <c r="B3066" t="s">
        <v>3068</v>
      </c>
      <c r="C3066">
        <v>14</v>
      </c>
    </row>
    <row r="3067" spans="1:4">
      <c r="A3067">
        <v>3066</v>
      </c>
      <c r="B3067" t="s">
        <v>3069</v>
      </c>
      <c r="C3067">
        <v>10</v>
      </c>
    </row>
    <row r="3068" spans="1:4">
      <c r="A3068">
        <v>3067</v>
      </c>
      <c r="B3068" t="s">
        <v>3070</v>
      </c>
      <c r="C3068">
        <v>15</v>
      </c>
    </row>
    <row r="3069" spans="1:4">
      <c r="A3069">
        <v>3068</v>
      </c>
      <c r="B3069" t="s">
        <v>3071</v>
      </c>
      <c r="C3069">
        <v>10</v>
      </c>
      <c r="D3069" t="s">
        <v>61</v>
      </c>
    </row>
    <row r="3070" spans="1:4">
      <c r="A3070">
        <v>3069</v>
      </c>
      <c r="B3070" t="s">
        <v>3072</v>
      </c>
      <c r="C3070">
        <v>10</v>
      </c>
    </row>
    <row r="3071" spans="1:4">
      <c r="A3071">
        <v>3070</v>
      </c>
      <c r="B3071" t="s">
        <v>3073</v>
      </c>
      <c r="C3071">
        <v>30</v>
      </c>
    </row>
    <row r="3072" spans="1:4">
      <c r="A3072">
        <v>3071</v>
      </c>
      <c r="B3072" t="s">
        <v>3074</v>
      </c>
      <c r="C3072">
        <v>88</v>
      </c>
    </row>
    <row r="3073" spans="1:4">
      <c r="A3073">
        <v>3072</v>
      </c>
      <c r="B3073" t="s">
        <v>3075</v>
      </c>
      <c r="C3073">
        <v>10</v>
      </c>
      <c r="D3073" t="s">
        <v>61</v>
      </c>
    </row>
    <row r="3074" spans="1:4">
      <c r="A3074">
        <v>3073</v>
      </c>
      <c r="B3074" t="s">
        <v>3076</v>
      </c>
      <c r="C3074">
        <v>47</v>
      </c>
    </row>
    <row r="3075" spans="1:4">
      <c r="A3075">
        <v>3074</v>
      </c>
      <c r="B3075" t="s">
        <v>3077</v>
      </c>
      <c r="C3075">
        <v>10</v>
      </c>
      <c r="D3075" t="s">
        <v>61</v>
      </c>
    </row>
    <row r="3076" spans="1:4">
      <c r="A3076">
        <v>3075</v>
      </c>
      <c r="B3076" t="s">
        <v>3078</v>
      </c>
      <c r="C3076">
        <v>24</v>
      </c>
    </row>
    <row r="3077" spans="1:4">
      <c r="A3077">
        <v>3076</v>
      </c>
      <c r="B3077" t="s">
        <v>3079</v>
      </c>
      <c r="C3077">
        <v>9</v>
      </c>
    </row>
    <row r="3078" spans="1:4">
      <c r="A3078">
        <v>3077</v>
      </c>
      <c r="B3078" t="s">
        <v>3080</v>
      </c>
      <c r="C3078">
        <v>10</v>
      </c>
    </row>
    <row r="3079" spans="1:4">
      <c r="A3079">
        <v>3078</v>
      </c>
      <c r="B3079" t="s">
        <v>3081</v>
      </c>
      <c r="C3079">
        <v>15</v>
      </c>
      <c r="D3079" t="s">
        <v>26</v>
      </c>
    </row>
    <row r="3080" spans="1:4">
      <c r="A3080">
        <v>3079</v>
      </c>
      <c r="B3080" t="s">
        <v>3082</v>
      </c>
      <c r="C3080">
        <v>15</v>
      </c>
    </row>
    <row r="3081" spans="1:4">
      <c r="A3081">
        <v>3080</v>
      </c>
      <c r="B3081" t="s">
        <v>3083</v>
      </c>
      <c r="C3081">
        <v>10</v>
      </c>
      <c r="D3081" t="s">
        <v>61</v>
      </c>
    </row>
    <row r="3082" spans="1:4">
      <c r="A3082">
        <v>3081</v>
      </c>
      <c r="B3082" t="s">
        <v>3084</v>
      </c>
      <c r="C3082">
        <v>19</v>
      </c>
    </row>
    <row r="3083" spans="1:4">
      <c r="A3083">
        <v>3082</v>
      </c>
      <c r="B3083" t="s">
        <v>3085</v>
      </c>
      <c r="C3083">
        <v>15</v>
      </c>
    </row>
    <row r="3084" spans="1:4">
      <c r="A3084">
        <v>3083</v>
      </c>
      <c r="B3084" t="s">
        <v>3086</v>
      </c>
      <c r="C3084">
        <v>15</v>
      </c>
    </row>
    <row r="3085" spans="1:4">
      <c r="A3085">
        <v>3084</v>
      </c>
      <c r="B3085" t="s">
        <v>3087</v>
      </c>
      <c r="C3085">
        <v>10</v>
      </c>
    </row>
    <row r="3086" spans="1:4">
      <c r="A3086">
        <v>3085</v>
      </c>
      <c r="B3086" t="s">
        <v>3088</v>
      </c>
      <c r="C3086">
        <v>10</v>
      </c>
    </row>
    <row r="3087" spans="1:4">
      <c r="A3087">
        <v>3086</v>
      </c>
      <c r="B3087" t="s">
        <v>3089</v>
      </c>
      <c r="C3087">
        <v>10</v>
      </c>
    </row>
    <row r="3088" spans="1:4">
      <c r="A3088">
        <v>3087</v>
      </c>
      <c r="B3088" t="s">
        <v>3090</v>
      </c>
      <c r="C3088">
        <v>19</v>
      </c>
    </row>
    <row r="3089" spans="1:3">
      <c r="A3089">
        <v>3088</v>
      </c>
      <c r="B3089" t="s">
        <v>3091</v>
      </c>
      <c r="C3089">
        <v>10</v>
      </c>
    </row>
    <row r="3090" spans="1:3">
      <c r="A3090">
        <v>3089</v>
      </c>
      <c r="B3090" t="s">
        <v>3092</v>
      </c>
      <c r="C3090">
        <v>10</v>
      </c>
    </row>
    <row r="3091" spans="1:3">
      <c r="A3091">
        <v>3090</v>
      </c>
      <c r="B3091" t="s">
        <v>3093</v>
      </c>
      <c r="C3091">
        <v>7</v>
      </c>
    </row>
    <row r="3092" spans="1:3">
      <c r="A3092">
        <v>3091</v>
      </c>
      <c r="B3092" t="s">
        <v>3094</v>
      </c>
      <c r="C3092">
        <v>48</v>
      </c>
    </row>
    <row r="3093" spans="1:3">
      <c r="A3093">
        <v>3092</v>
      </c>
      <c r="B3093" t="s">
        <v>3095</v>
      </c>
      <c r="C3093">
        <v>10</v>
      </c>
    </row>
    <row r="3094" spans="1:3">
      <c r="A3094">
        <v>3093</v>
      </c>
      <c r="B3094" t="s">
        <v>3096</v>
      </c>
      <c r="C3094">
        <v>34</v>
      </c>
    </row>
    <row r="3095" spans="1:3">
      <c r="A3095">
        <v>3094</v>
      </c>
      <c r="B3095" t="s">
        <v>3097</v>
      </c>
      <c r="C3095">
        <v>10</v>
      </c>
    </row>
    <row r="3096" spans="1:3">
      <c r="A3096">
        <v>3095</v>
      </c>
      <c r="B3096" t="s">
        <v>3098</v>
      </c>
      <c r="C3096">
        <v>15</v>
      </c>
    </row>
    <row r="3097" spans="1:3">
      <c r="A3097">
        <v>3096</v>
      </c>
      <c r="B3097" t="s">
        <v>3099</v>
      </c>
      <c r="C3097">
        <v>35</v>
      </c>
    </row>
    <row r="3098" spans="1:3">
      <c r="A3098">
        <v>3097</v>
      </c>
      <c r="B3098" t="s">
        <v>3100</v>
      </c>
      <c r="C3098">
        <v>20</v>
      </c>
    </row>
    <row r="3099" spans="1:3">
      <c r="A3099">
        <v>3098</v>
      </c>
      <c r="B3099" t="s">
        <v>3101</v>
      </c>
      <c r="C3099">
        <v>10</v>
      </c>
    </row>
    <row r="3100" spans="1:3">
      <c r="A3100">
        <v>3099</v>
      </c>
      <c r="B3100" t="s">
        <v>3102</v>
      </c>
      <c r="C3100">
        <v>6</v>
      </c>
    </row>
    <row r="3101" spans="1:3">
      <c r="A3101">
        <v>3100</v>
      </c>
      <c r="B3101" t="s">
        <v>3103</v>
      </c>
      <c r="C3101">
        <v>14</v>
      </c>
    </row>
    <row r="3102" spans="1:3">
      <c r="A3102">
        <v>3101</v>
      </c>
      <c r="B3102" t="s">
        <v>3104</v>
      </c>
      <c r="C3102">
        <v>20</v>
      </c>
    </row>
    <row r="3103" spans="1:3">
      <c r="A3103">
        <v>3102</v>
      </c>
      <c r="B3103" t="s">
        <v>3105</v>
      </c>
      <c r="C3103">
        <v>10</v>
      </c>
    </row>
    <row r="3104" spans="1:3">
      <c r="A3104">
        <v>3103</v>
      </c>
      <c r="B3104" t="s">
        <v>3106</v>
      </c>
      <c r="C3104">
        <v>10</v>
      </c>
    </row>
    <row r="3105" spans="1:3">
      <c r="A3105">
        <v>3104</v>
      </c>
      <c r="B3105" t="s">
        <v>3107</v>
      </c>
      <c r="C3105">
        <v>15</v>
      </c>
    </row>
    <row r="3106" spans="1:3">
      <c r="A3106">
        <v>3105</v>
      </c>
      <c r="B3106" t="s">
        <v>3108</v>
      </c>
      <c r="C3106">
        <v>18</v>
      </c>
    </row>
    <row r="3107" spans="1:3">
      <c r="A3107">
        <v>3106</v>
      </c>
      <c r="B3107" t="s">
        <v>3109</v>
      </c>
      <c r="C3107">
        <v>9</v>
      </c>
    </row>
    <row r="3108" spans="1:3">
      <c r="A3108">
        <v>3107</v>
      </c>
      <c r="B3108" t="s">
        <v>3110</v>
      </c>
      <c r="C3108">
        <v>10</v>
      </c>
    </row>
    <row r="3109" spans="1:3">
      <c r="A3109">
        <v>3108</v>
      </c>
      <c r="B3109" t="s">
        <v>3111</v>
      </c>
      <c r="C3109">
        <v>23</v>
      </c>
    </row>
    <row r="3110" spans="1:3">
      <c r="A3110">
        <v>3109</v>
      </c>
      <c r="B3110" t="s">
        <v>3112</v>
      </c>
      <c r="C3110">
        <v>9</v>
      </c>
    </row>
    <row r="3111" spans="1:3">
      <c r="A3111">
        <v>3110</v>
      </c>
      <c r="B3111" t="s">
        <v>3113</v>
      </c>
      <c r="C3111">
        <v>79</v>
      </c>
    </row>
    <row r="3112" spans="1:3">
      <c r="A3112">
        <v>3111</v>
      </c>
      <c r="B3112" t="s">
        <v>3114</v>
      </c>
      <c r="C3112">
        <v>9</v>
      </c>
    </row>
    <row r="3113" spans="1:3">
      <c r="A3113">
        <v>3112</v>
      </c>
      <c r="B3113" t="s">
        <v>3115</v>
      </c>
      <c r="C3113">
        <v>10</v>
      </c>
    </row>
    <row r="3114" spans="1:3">
      <c r="A3114">
        <v>3113</v>
      </c>
      <c r="B3114" t="s">
        <v>3116</v>
      </c>
      <c r="C3114">
        <v>35</v>
      </c>
    </row>
    <row r="3115" spans="1:3">
      <c r="A3115">
        <v>3114</v>
      </c>
      <c r="B3115" t="s">
        <v>3117</v>
      </c>
      <c r="C3115">
        <v>9</v>
      </c>
    </row>
    <row r="3116" spans="1:3">
      <c r="A3116">
        <v>3115</v>
      </c>
      <c r="B3116" t="s">
        <v>3118</v>
      </c>
      <c r="C3116">
        <v>14</v>
      </c>
    </row>
    <row r="3117" spans="1:3">
      <c r="A3117">
        <v>3116</v>
      </c>
      <c r="B3117" t="s">
        <v>3119</v>
      </c>
      <c r="C3117">
        <v>45</v>
      </c>
    </row>
    <row r="3118" spans="1:3">
      <c r="A3118">
        <v>3117</v>
      </c>
      <c r="B3118" t="s">
        <v>3120</v>
      </c>
      <c r="C3118">
        <v>19</v>
      </c>
    </row>
    <row r="3119" spans="1:3">
      <c r="A3119">
        <v>3118</v>
      </c>
      <c r="B3119" t="s">
        <v>3121</v>
      </c>
      <c r="C3119">
        <v>15</v>
      </c>
    </row>
    <row r="3120" spans="1:3">
      <c r="A3120">
        <v>3119</v>
      </c>
      <c r="B3120" t="s">
        <v>3122</v>
      </c>
      <c r="C3120">
        <v>10</v>
      </c>
    </row>
    <row r="3121" spans="1:4">
      <c r="A3121">
        <v>3120</v>
      </c>
      <c r="B3121" t="s">
        <v>3123</v>
      </c>
      <c r="C3121">
        <v>105</v>
      </c>
    </row>
    <row r="3122" spans="1:4">
      <c r="A3122">
        <v>3121</v>
      </c>
      <c r="B3122" t="s">
        <v>3124</v>
      </c>
      <c r="C3122">
        <v>10</v>
      </c>
    </row>
    <row r="3123" spans="1:4">
      <c r="A3123">
        <v>3122</v>
      </c>
      <c r="B3123" t="s">
        <v>3125</v>
      </c>
      <c r="C3123">
        <v>10</v>
      </c>
    </row>
    <row r="3124" spans="1:4">
      <c r="A3124">
        <v>3123</v>
      </c>
      <c r="B3124" t="s">
        <v>3126</v>
      </c>
      <c r="C3124">
        <v>10</v>
      </c>
    </row>
    <row r="3125" spans="1:4">
      <c r="A3125">
        <v>3124</v>
      </c>
      <c r="B3125" t="s">
        <v>3127</v>
      </c>
      <c r="C3125">
        <v>72</v>
      </c>
    </row>
    <row r="3126" spans="1:4">
      <c r="A3126">
        <v>3125</v>
      </c>
      <c r="B3126" t="s">
        <v>3128</v>
      </c>
      <c r="C3126">
        <v>10</v>
      </c>
    </row>
    <row r="3127" spans="1:4">
      <c r="A3127">
        <v>3126</v>
      </c>
      <c r="B3127" t="s">
        <v>3129</v>
      </c>
      <c r="C3127">
        <v>20</v>
      </c>
    </row>
    <row r="3128" spans="1:4">
      <c r="A3128">
        <v>3127</v>
      </c>
      <c r="B3128" t="s">
        <v>3130</v>
      </c>
      <c r="C3128">
        <v>10</v>
      </c>
    </row>
    <row r="3129" spans="1:4">
      <c r="A3129">
        <v>3128</v>
      </c>
      <c r="B3129" t="s">
        <v>3131</v>
      </c>
      <c r="C3129">
        <v>10</v>
      </c>
    </row>
    <row r="3130" spans="1:4">
      <c r="A3130">
        <v>3129</v>
      </c>
      <c r="B3130" t="s">
        <v>3132</v>
      </c>
      <c r="C3130">
        <v>8</v>
      </c>
    </row>
    <row r="3131" spans="1:4">
      <c r="A3131">
        <v>3130</v>
      </c>
      <c r="B3131" t="s">
        <v>3133</v>
      </c>
      <c r="C3131">
        <v>9</v>
      </c>
    </row>
    <row r="3132" spans="1:4">
      <c r="A3132">
        <v>3131</v>
      </c>
      <c r="B3132" t="s">
        <v>3134</v>
      </c>
      <c r="C3132">
        <v>10</v>
      </c>
    </row>
    <row r="3133" spans="1:4">
      <c r="A3133">
        <v>3132</v>
      </c>
      <c r="B3133" t="s">
        <v>3135</v>
      </c>
      <c r="C3133">
        <v>14</v>
      </c>
    </row>
    <row r="3134" spans="1:4">
      <c r="A3134">
        <v>3133</v>
      </c>
      <c r="B3134" t="s">
        <v>3136</v>
      </c>
      <c r="C3134">
        <v>30</v>
      </c>
    </row>
    <row r="3135" spans="1:4">
      <c r="A3135">
        <v>3134</v>
      </c>
      <c r="B3135" t="s">
        <v>3137</v>
      </c>
      <c r="C3135">
        <v>24</v>
      </c>
      <c r="D3135" t="s">
        <v>61</v>
      </c>
    </row>
    <row r="3136" spans="1:4">
      <c r="A3136">
        <v>3135</v>
      </c>
      <c r="B3136" t="s">
        <v>3138</v>
      </c>
      <c r="C3136">
        <v>10</v>
      </c>
    </row>
    <row r="3137" spans="1:4">
      <c r="A3137">
        <v>3136</v>
      </c>
      <c r="B3137" t="s">
        <v>3139</v>
      </c>
      <c r="C3137">
        <v>10</v>
      </c>
    </row>
    <row r="3138" spans="1:4">
      <c r="A3138">
        <v>3137</v>
      </c>
      <c r="B3138" t="s">
        <v>3140</v>
      </c>
      <c r="C3138">
        <v>20</v>
      </c>
    </row>
    <row r="3139" spans="1:4">
      <c r="A3139">
        <v>3138</v>
      </c>
      <c r="B3139" t="s">
        <v>3141</v>
      </c>
      <c r="C3139">
        <v>20</v>
      </c>
    </row>
    <row r="3140" spans="1:4">
      <c r="A3140">
        <v>3139</v>
      </c>
      <c r="B3140" t="s">
        <v>3142</v>
      </c>
      <c r="C3140">
        <v>14</v>
      </c>
    </row>
    <row r="3141" spans="1:4">
      <c r="A3141">
        <v>3140</v>
      </c>
      <c r="B3141" t="s">
        <v>3143</v>
      </c>
      <c r="C3141">
        <v>40</v>
      </c>
    </row>
    <row r="3142" spans="1:4">
      <c r="A3142">
        <v>3141</v>
      </c>
      <c r="B3142" t="s">
        <v>3144</v>
      </c>
      <c r="C3142">
        <v>10</v>
      </c>
    </row>
    <row r="3143" spans="1:4">
      <c r="A3143">
        <v>3142</v>
      </c>
      <c r="B3143" t="s">
        <v>3145</v>
      </c>
      <c r="C3143">
        <v>163</v>
      </c>
    </row>
    <row r="3144" spans="1:4">
      <c r="A3144">
        <v>3143</v>
      </c>
      <c r="B3144" t="s">
        <v>3146</v>
      </c>
      <c r="C3144">
        <v>10</v>
      </c>
    </row>
    <row r="3145" spans="1:4">
      <c r="A3145">
        <v>3144</v>
      </c>
      <c r="B3145" t="s">
        <v>3147</v>
      </c>
      <c r="C3145">
        <v>10</v>
      </c>
    </row>
    <row r="3146" spans="1:4">
      <c r="A3146">
        <v>3145</v>
      </c>
      <c r="B3146" t="s">
        <v>3148</v>
      </c>
      <c r="C3146">
        <v>10</v>
      </c>
    </row>
    <row r="3147" spans="1:4">
      <c r="A3147">
        <v>3146</v>
      </c>
      <c r="B3147" t="s">
        <v>3149</v>
      </c>
      <c r="C3147">
        <v>20</v>
      </c>
      <c r="D3147" t="s">
        <v>61</v>
      </c>
    </row>
    <row r="3148" spans="1:4">
      <c r="A3148">
        <v>3147</v>
      </c>
      <c r="B3148" t="s">
        <v>3150</v>
      </c>
      <c r="C3148">
        <v>9</v>
      </c>
      <c r="D3148" t="s">
        <v>61</v>
      </c>
    </row>
    <row r="3149" spans="1:4">
      <c r="A3149">
        <v>3148</v>
      </c>
      <c r="B3149" t="s">
        <v>3151</v>
      </c>
      <c r="C3149">
        <v>10</v>
      </c>
      <c r="D3149" t="s">
        <v>61</v>
      </c>
    </row>
    <row r="3150" spans="1:4">
      <c r="A3150">
        <v>3149</v>
      </c>
      <c r="B3150" t="s">
        <v>3152</v>
      </c>
      <c r="C3150">
        <v>10</v>
      </c>
      <c r="D3150" t="s">
        <v>61</v>
      </c>
    </row>
    <row r="3151" spans="1:4">
      <c r="A3151">
        <v>3150</v>
      </c>
      <c r="B3151" t="s">
        <v>3153</v>
      </c>
      <c r="C3151">
        <v>10</v>
      </c>
      <c r="D3151" t="s">
        <v>61</v>
      </c>
    </row>
    <row r="3152" spans="1:4">
      <c r="A3152">
        <v>3151</v>
      </c>
      <c r="B3152" t="s">
        <v>3154</v>
      </c>
      <c r="C3152">
        <v>40</v>
      </c>
      <c r="D3152" t="s">
        <v>17</v>
      </c>
    </row>
    <row r="3153" spans="1:4">
      <c r="A3153">
        <v>3152</v>
      </c>
      <c r="B3153" t="s">
        <v>3155</v>
      </c>
      <c r="C3153">
        <v>64</v>
      </c>
      <c r="D3153" t="s">
        <v>61</v>
      </c>
    </row>
    <row r="3154" spans="1:4">
      <c r="A3154">
        <v>3153</v>
      </c>
      <c r="B3154" t="s">
        <v>3156</v>
      </c>
      <c r="C3154">
        <v>15</v>
      </c>
      <c r="D3154" t="s">
        <v>61</v>
      </c>
    </row>
    <row r="3155" spans="1:4">
      <c r="A3155">
        <v>3154</v>
      </c>
      <c r="B3155" t="s">
        <v>3157</v>
      </c>
      <c r="C3155">
        <v>34</v>
      </c>
      <c r="D3155" t="s">
        <v>61</v>
      </c>
    </row>
    <row r="3156" spans="1:4">
      <c r="A3156">
        <v>3155</v>
      </c>
      <c r="B3156" t="s">
        <v>3158</v>
      </c>
      <c r="C3156">
        <v>9</v>
      </c>
      <c r="D3156" t="s">
        <v>17</v>
      </c>
    </row>
    <row r="3157" spans="1:4">
      <c r="A3157">
        <v>3156</v>
      </c>
      <c r="B3157" t="s">
        <v>3159</v>
      </c>
      <c r="C3157">
        <v>10</v>
      </c>
      <c r="D3157" t="s">
        <v>17</v>
      </c>
    </row>
    <row r="3158" spans="1:4">
      <c r="A3158">
        <v>3157</v>
      </c>
      <c r="B3158" t="s">
        <v>3160</v>
      </c>
      <c r="C3158">
        <v>10</v>
      </c>
      <c r="D3158" t="s">
        <v>17</v>
      </c>
    </row>
    <row r="3159" spans="1:4">
      <c r="A3159">
        <v>3158</v>
      </c>
      <c r="B3159" t="s">
        <v>3161</v>
      </c>
      <c r="C3159">
        <v>9</v>
      </c>
      <c r="D3159" t="s">
        <v>61</v>
      </c>
    </row>
    <row r="3160" spans="1:4">
      <c r="A3160">
        <v>3159</v>
      </c>
      <c r="B3160" t="s">
        <v>3162</v>
      </c>
      <c r="C3160">
        <v>13</v>
      </c>
      <c r="D3160" t="s">
        <v>17</v>
      </c>
    </row>
    <row r="3161" spans="1:4">
      <c r="A3161">
        <v>3160</v>
      </c>
      <c r="B3161" t="s">
        <v>3163</v>
      </c>
      <c r="C3161">
        <v>9</v>
      </c>
      <c r="D3161" t="s">
        <v>17</v>
      </c>
    </row>
    <row r="3162" spans="1:4">
      <c r="A3162">
        <v>3161</v>
      </c>
      <c r="B3162" t="s">
        <v>3164</v>
      </c>
      <c r="C3162">
        <v>10</v>
      </c>
      <c r="D3162" t="s">
        <v>61</v>
      </c>
    </row>
    <row r="3163" spans="1:4">
      <c r="A3163">
        <v>3162</v>
      </c>
      <c r="B3163" t="s">
        <v>3165</v>
      </c>
      <c r="C3163">
        <v>15</v>
      </c>
      <c r="D3163" t="s">
        <v>61</v>
      </c>
    </row>
    <row r="3164" spans="1:4">
      <c r="A3164">
        <v>3163</v>
      </c>
      <c r="B3164" t="s">
        <v>3166</v>
      </c>
      <c r="C3164">
        <v>9</v>
      </c>
      <c r="D3164" t="s">
        <v>17</v>
      </c>
    </row>
    <row r="3165" spans="1:4">
      <c r="A3165">
        <v>3164</v>
      </c>
      <c r="B3165" t="s">
        <v>3167</v>
      </c>
      <c r="C3165">
        <v>34</v>
      </c>
      <c r="D3165" t="s">
        <v>61</v>
      </c>
    </row>
    <row r="3166" spans="1:4">
      <c r="A3166">
        <v>3165</v>
      </c>
      <c r="B3166" t="s">
        <v>3168</v>
      </c>
      <c r="C3166">
        <v>13</v>
      </c>
      <c r="D3166" t="s">
        <v>17</v>
      </c>
    </row>
    <row r="3167" spans="1:4">
      <c r="A3167">
        <v>3166</v>
      </c>
      <c r="B3167" t="s">
        <v>3169</v>
      </c>
      <c r="C3167">
        <v>28</v>
      </c>
      <c r="D3167" t="s">
        <v>17</v>
      </c>
    </row>
    <row r="3168" spans="1:4">
      <c r="A3168">
        <v>3167</v>
      </c>
      <c r="B3168" t="s">
        <v>3170</v>
      </c>
      <c r="C3168">
        <v>10</v>
      </c>
      <c r="D3168" t="s">
        <v>17</v>
      </c>
    </row>
    <row r="3169" spans="1:4">
      <c r="A3169">
        <v>3168</v>
      </c>
      <c r="B3169" t="s">
        <v>3171</v>
      </c>
      <c r="C3169">
        <v>10</v>
      </c>
    </row>
    <row r="3170" spans="1:4">
      <c r="A3170">
        <v>3169</v>
      </c>
      <c r="B3170" t="s">
        <v>3172</v>
      </c>
      <c r="C3170">
        <v>10</v>
      </c>
    </row>
    <row r="3171" spans="1:4">
      <c r="A3171">
        <v>3170</v>
      </c>
      <c r="B3171" t="s">
        <v>3173</v>
      </c>
      <c r="C3171">
        <v>60</v>
      </c>
    </row>
    <row r="3172" spans="1:4">
      <c r="A3172">
        <v>3171</v>
      </c>
      <c r="B3172" t="s">
        <v>3174</v>
      </c>
      <c r="C3172">
        <v>10</v>
      </c>
      <c r="D3172" t="s">
        <v>61</v>
      </c>
    </row>
    <row r="3173" spans="1:4">
      <c r="A3173">
        <v>3172</v>
      </c>
      <c r="B3173" t="s">
        <v>3175</v>
      </c>
      <c r="C3173">
        <v>24</v>
      </c>
      <c r="D3173" t="s">
        <v>61</v>
      </c>
    </row>
    <row r="3174" spans="1:4">
      <c r="A3174">
        <v>3173</v>
      </c>
      <c r="B3174" t="s">
        <v>3176</v>
      </c>
      <c r="C3174">
        <v>40</v>
      </c>
      <c r="D3174" t="s">
        <v>61</v>
      </c>
    </row>
    <row r="3175" spans="1:4">
      <c r="A3175">
        <v>3174</v>
      </c>
      <c r="B3175" t="s">
        <v>3177</v>
      </c>
      <c r="C3175">
        <v>34</v>
      </c>
      <c r="D3175" t="s">
        <v>61</v>
      </c>
    </row>
    <row r="3176" spans="1:4">
      <c r="A3176">
        <v>3175</v>
      </c>
      <c r="B3176" t="s">
        <v>3178</v>
      </c>
      <c r="C3176">
        <v>24</v>
      </c>
      <c r="D3176" t="s">
        <v>61</v>
      </c>
    </row>
    <row r="3177" spans="1:4">
      <c r="A3177">
        <v>3176</v>
      </c>
      <c r="B3177" t="s">
        <v>3179</v>
      </c>
      <c r="C3177">
        <v>25</v>
      </c>
      <c r="D3177" t="s">
        <v>61</v>
      </c>
    </row>
    <row r="3178" spans="1:4">
      <c r="A3178">
        <v>3177</v>
      </c>
      <c r="B3178" t="s">
        <v>3180</v>
      </c>
      <c r="C3178">
        <v>14</v>
      </c>
      <c r="D3178" t="s">
        <v>61</v>
      </c>
    </row>
    <row r="3179" spans="1:4">
      <c r="A3179">
        <v>3178</v>
      </c>
      <c r="B3179" t="s">
        <v>3181</v>
      </c>
      <c r="C3179">
        <v>10</v>
      </c>
    </row>
    <row r="3180" spans="1:4">
      <c r="A3180">
        <v>3179</v>
      </c>
      <c r="B3180" t="s">
        <v>3182</v>
      </c>
      <c r="C3180">
        <v>25</v>
      </c>
      <c r="D3180" t="s">
        <v>61</v>
      </c>
    </row>
    <row r="3181" spans="1:4">
      <c r="A3181">
        <v>3180</v>
      </c>
      <c r="B3181" t="s">
        <v>3183</v>
      </c>
      <c r="C3181">
        <v>70</v>
      </c>
      <c r="D3181" t="s">
        <v>61</v>
      </c>
    </row>
    <row r="3182" spans="1:4">
      <c r="A3182">
        <v>3181</v>
      </c>
      <c r="B3182" t="s">
        <v>3184</v>
      </c>
      <c r="C3182">
        <v>15</v>
      </c>
    </row>
    <row r="3183" spans="1:4">
      <c r="A3183">
        <v>3182</v>
      </c>
      <c r="B3183" t="s">
        <v>3185</v>
      </c>
      <c r="C3183">
        <v>20</v>
      </c>
    </row>
    <row r="3184" spans="1:4">
      <c r="A3184">
        <v>3183</v>
      </c>
      <c r="B3184" t="s">
        <v>3186</v>
      </c>
      <c r="C3184">
        <v>15</v>
      </c>
    </row>
    <row r="3185" spans="1:4">
      <c r="A3185">
        <v>3184</v>
      </c>
      <c r="B3185" t="s">
        <v>3187</v>
      </c>
      <c r="C3185">
        <v>10</v>
      </c>
    </row>
    <row r="3186" spans="1:4">
      <c r="A3186">
        <v>3185</v>
      </c>
      <c r="B3186" t="s">
        <v>3188</v>
      </c>
      <c r="C3186">
        <v>10</v>
      </c>
      <c r="D3186" t="s">
        <v>61</v>
      </c>
    </row>
    <row r="3187" spans="1:4">
      <c r="A3187">
        <v>3186</v>
      </c>
      <c r="B3187" t="s">
        <v>3189</v>
      </c>
      <c r="C3187">
        <v>15</v>
      </c>
      <c r="D3187" t="s">
        <v>61</v>
      </c>
    </row>
    <row r="3188" spans="1:4">
      <c r="A3188">
        <v>3187</v>
      </c>
      <c r="B3188" t="s">
        <v>3190</v>
      </c>
      <c r="C3188">
        <v>10</v>
      </c>
      <c r="D3188" t="s">
        <v>61</v>
      </c>
    </row>
    <row r="3189" spans="1:4">
      <c r="A3189">
        <v>3188</v>
      </c>
      <c r="B3189" t="s">
        <v>3191</v>
      </c>
      <c r="C3189">
        <v>20</v>
      </c>
    </row>
    <row r="3190" spans="1:4">
      <c r="A3190">
        <v>3189</v>
      </c>
      <c r="B3190" t="s">
        <v>3192</v>
      </c>
      <c r="C3190">
        <v>9</v>
      </c>
      <c r="D3190" t="s">
        <v>61</v>
      </c>
    </row>
    <row r="3191" spans="1:4">
      <c r="A3191">
        <v>3190</v>
      </c>
      <c r="B3191" t="s">
        <v>3193</v>
      </c>
      <c r="C3191">
        <v>9</v>
      </c>
      <c r="D3191" t="s">
        <v>61</v>
      </c>
    </row>
    <row r="3192" spans="1:4">
      <c r="A3192">
        <v>3191</v>
      </c>
      <c r="B3192" t="s">
        <v>3194</v>
      </c>
      <c r="C3192">
        <v>9</v>
      </c>
      <c r="D3192" t="s">
        <v>61</v>
      </c>
    </row>
    <row r="3193" spans="1:4">
      <c r="A3193">
        <v>3192</v>
      </c>
      <c r="B3193" t="s">
        <v>3195</v>
      </c>
      <c r="C3193">
        <v>15</v>
      </c>
      <c r="D3193" t="s">
        <v>61</v>
      </c>
    </row>
    <row r="3194" spans="1:4">
      <c r="A3194">
        <v>3193</v>
      </c>
      <c r="B3194" t="s">
        <v>3196</v>
      </c>
      <c r="C3194">
        <v>30</v>
      </c>
    </row>
    <row r="3195" spans="1:4">
      <c r="A3195">
        <v>3194</v>
      </c>
      <c r="B3195" t="s">
        <v>3197</v>
      </c>
      <c r="C3195">
        <v>9</v>
      </c>
    </row>
    <row r="3196" spans="1:4">
      <c r="A3196">
        <v>3195</v>
      </c>
      <c r="B3196" t="s">
        <v>3198</v>
      </c>
      <c r="C3196">
        <v>30</v>
      </c>
      <c r="D3196" t="s">
        <v>61</v>
      </c>
    </row>
    <row r="3197" spans="1:4">
      <c r="A3197">
        <v>3196</v>
      </c>
      <c r="B3197" t="s">
        <v>3199</v>
      </c>
      <c r="C3197">
        <v>10</v>
      </c>
      <c r="D3197" t="s">
        <v>61</v>
      </c>
    </row>
    <row r="3198" spans="1:4">
      <c r="A3198">
        <v>3197</v>
      </c>
      <c r="B3198" t="s">
        <v>3200</v>
      </c>
      <c r="C3198">
        <v>15</v>
      </c>
    </row>
    <row r="3199" spans="1:4">
      <c r="A3199">
        <v>3198</v>
      </c>
      <c r="B3199" t="s">
        <v>3201</v>
      </c>
      <c r="C3199">
        <v>15</v>
      </c>
      <c r="D3199" t="s">
        <v>17</v>
      </c>
    </row>
    <row r="3200" spans="1:4">
      <c r="A3200">
        <v>3199</v>
      </c>
      <c r="B3200" t="s">
        <v>3202</v>
      </c>
      <c r="C3200">
        <v>46</v>
      </c>
    </row>
    <row r="3201" spans="1:4">
      <c r="A3201">
        <v>3200</v>
      </c>
      <c r="B3201" t="s">
        <v>3203</v>
      </c>
      <c r="C3201">
        <v>10</v>
      </c>
      <c r="D3201" t="s">
        <v>17</v>
      </c>
    </row>
    <row r="3202" spans="1:4">
      <c r="A3202">
        <v>3201</v>
      </c>
      <c r="B3202" t="s">
        <v>3204</v>
      </c>
      <c r="C3202">
        <v>10</v>
      </c>
      <c r="D3202" t="s">
        <v>17</v>
      </c>
    </row>
    <row r="3203" spans="1:4">
      <c r="A3203">
        <v>3202</v>
      </c>
      <c r="B3203" t="s">
        <v>3205</v>
      </c>
      <c r="C3203">
        <v>9</v>
      </c>
    </row>
    <row r="3204" spans="1:4">
      <c r="A3204">
        <v>3203</v>
      </c>
      <c r="B3204" t="s">
        <v>3206</v>
      </c>
      <c r="C3204">
        <v>10</v>
      </c>
    </row>
    <row r="3205" spans="1:4">
      <c r="A3205">
        <v>3204</v>
      </c>
      <c r="B3205" t="s">
        <v>3207</v>
      </c>
      <c r="C3205">
        <v>40</v>
      </c>
    </row>
    <row r="3206" spans="1:4">
      <c r="A3206">
        <v>3205</v>
      </c>
      <c r="B3206" t="s">
        <v>3208</v>
      </c>
      <c r="C3206">
        <v>10</v>
      </c>
    </row>
    <row r="3207" spans="1:4">
      <c r="A3207">
        <v>3206</v>
      </c>
      <c r="B3207" t="s">
        <v>3209</v>
      </c>
      <c r="C3207">
        <v>40</v>
      </c>
    </row>
    <row r="3208" spans="1:4">
      <c r="A3208">
        <v>3207</v>
      </c>
      <c r="B3208" t="s">
        <v>3210</v>
      </c>
      <c r="C3208">
        <v>15</v>
      </c>
    </row>
    <row r="3209" spans="1:4">
      <c r="A3209">
        <v>3208</v>
      </c>
      <c r="B3209" t="s">
        <v>3211</v>
      </c>
      <c r="C3209">
        <v>10</v>
      </c>
    </row>
    <row r="3210" spans="1:4">
      <c r="A3210">
        <v>3209</v>
      </c>
      <c r="B3210" t="s">
        <v>3212</v>
      </c>
      <c r="C3210">
        <v>14</v>
      </c>
    </row>
    <row r="3211" spans="1:4">
      <c r="A3211">
        <v>3210</v>
      </c>
      <c r="B3211" t="s">
        <v>3213</v>
      </c>
      <c r="C3211">
        <v>10</v>
      </c>
    </row>
    <row r="3212" spans="1:4">
      <c r="A3212">
        <v>3211</v>
      </c>
      <c r="B3212" t="s">
        <v>3214</v>
      </c>
      <c r="C3212">
        <v>25</v>
      </c>
    </row>
    <row r="3213" spans="1:4">
      <c r="A3213">
        <v>3212</v>
      </c>
      <c r="B3213" t="s">
        <v>3215</v>
      </c>
      <c r="C3213">
        <v>34</v>
      </c>
    </row>
    <row r="3214" spans="1:4">
      <c r="A3214">
        <v>3213</v>
      </c>
      <c r="B3214" t="s">
        <v>3216</v>
      </c>
      <c r="C3214">
        <v>6</v>
      </c>
    </row>
    <row r="3215" spans="1:4">
      <c r="A3215">
        <v>3214</v>
      </c>
      <c r="B3215" t="s">
        <v>3217</v>
      </c>
      <c r="C3215">
        <v>10</v>
      </c>
    </row>
    <row r="3216" spans="1:4">
      <c r="A3216">
        <v>3215</v>
      </c>
      <c r="B3216" t="s">
        <v>3218</v>
      </c>
      <c r="C3216">
        <v>10</v>
      </c>
    </row>
    <row r="3217" spans="1:3">
      <c r="A3217">
        <v>3216</v>
      </c>
      <c r="B3217" t="s">
        <v>3219</v>
      </c>
      <c r="C3217">
        <v>10</v>
      </c>
    </row>
    <row r="3218" spans="1:3">
      <c r="A3218">
        <v>3217</v>
      </c>
      <c r="B3218" t="s">
        <v>3220</v>
      </c>
      <c r="C3218">
        <v>10</v>
      </c>
    </row>
    <row r="3219" spans="1:3">
      <c r="A3219">
        <v>3218</v>
      </c>
      <c r="B3219" t="s">
        <v>3221</v>
      </c>
      <c r="C3219">
        <v>10</v>
      </c>
    </row>
    <row r="3220" spans="1:3">
      <c r="A3220">
        <v>3219</v>
      </c>
      <c r="B3220" t="s">
        <v>3222</v>
      </c>
      <c r="C3220">
        <v>15</v>
      </c>
    </row>
    <row r="3221" spans="1:3">
      <c r="A3221">
        <v>3220</v>
      </c>
      <c r="B3221" t="s">
        <v>3223</v>
      </c>
      <c r="C3221">
        <v>10</v>
      </c>
    </row>
    <row r="3222" spans="1:3">
      <c r="A3222">
        <v>3221</v>
      </c>
      <c r="B3222" t="s">
        <v>3224</v>
      </c>
      <c r="C3222">
        <v>25</v>
      </c>
    </row>
    <row r="3223" spans="1:3">
      <c r="A3223">
        <v>3222</v>
      </c>
      <c r="B3223" t="s">
        <v>3225</v>
      </c>
      <c r="C3223">
        <v>15</v>
      </c>
    </row>
    <row r="3224" spans="1:3">
      <c r="A3224">
        <v>3223</v>
      </c>
      <c r="B3224" t="s">
        <v>3226</v>
      </c>
      <c r="C3224">
        <v>6</v>
      </c>
    </row>
    <row r="3225" spans="1:3">
      <c r="A3225">
        <v>3224</v>
      </c>
      <c r="B3225" t="s">
        <v>3227</v>
      </c>
      <c r="C3225">
        <v>18</v>
      </c>
    </row>
    <row r="3226" spans="1:3">
      <c r="A3226">
        <v>3225</v>
      </c>
      <c r="B3226" t="s">
        <v>3228</v>
      </c>
      <c r="C3226">
        <v>135</v>
      </c>
    </row>
    <row r="3227" spans="1:3">
      <c r="A3227">
        <v>3226</v>
      </c>
      <c r="B3227" t="s">
        <v>3229</v>
      </c>
      <c r="C3227">
        <v>10</v>
      </c>
    </row>
    <row r="3228" spans="1:3">
      <c r="A3228">
        <v>3227</v>
      </c>
      <c r="B3228" t="s">
        <v>3230</v>
      </c>
      <c r="C3228">
        <v>107</v>
      </c>
    </row>
    <row r="3229" spans="1:3">
      <c r="A3229">
        <v>3228</v>
      </c>
      <c r="B3229" t="s">
        <v>3231</v>
      </c>
      <c r="C3229">
        <v>10</v>
      </c>
    </row>
    <row r="3230" spans="1:3">
      <c r="A3230">
        <v>3229</v>
      </c>
      <c r="B3230" t="s">
        <v>3232</v>
      </c>
      <c r="C3230">
        <v>10</v>
      </c>
    </row>
    <row r="3231" spans="1:3">
      <c r="A3231">
        <v>3230</v>
      </c>
      <c r="B3231" t="s">
        <v>3233</v>
      </c>
      <c r="C3231">
        <v>10</v>
      </c>
    </row>
    <row r="3232" spans="1:3">
      <c r="A3232">
        <v>3231</v>
      </c>
      <c r="B3232" t="s">
        <v>3234</v>
      </c>
      <c r="C3232">
        <v>10</v>
      </c>
    </row>
    <row r="3233" spans="1:4">
      <c r="A3233">
        <v>3232</v>
      </c>
      <c r="B3233" t="s">
        <v>3235</v>
      </c>
      <c r="C3233">
        <v>10</v>
      </c>
    </row>
    <row r="3234" spans="1:4">
      <c r="A3234">
        <v>3233</v>
      </c>
      <c r="B3234" t="s">
        <v>3236</v>
      </c>
      <c r="C3234">
        <v>10</v>
      </c>
    </row>
    <row r="3235" spans="1:4">
      <c r="A3235">
        <v>3234</v>
      </c>
      <c r="B3235" t="s">
        <v>3237</v>
      </c>
      <c r="C3235">
        <v>70</v>
      </c>
    </row>
    <row r="3236" spans="1:4">
      <c r="A3236">
        <v>3235</v>
      </c>
      <c r="B3236" t="s">
        <v>3238</v>
      </c>
      <c r="C3236">
        <v>10</v>
      </c>
      <c r="D3236" t="s">
        <v>17</v>
      </c>
    </row>
    <row r="3237" spans="1:4">
      <c r="A3237">
        <v>3236</v>
      </c>
      <c r="B3237" t="s">
        <v>3239</v>
      </c>
      <c r="C3237">
        <v>24</v>
      </c>
      <c r="D3237" t="s">
        <v>17</v>
      </c>
    </row>
    <row r="3238" spans="1:4">
      <c r="A3238">
        <v>3237</v>
      </c>
      <c r="B3238" t="s">
        <v>3240</v>
      </c>
      <c r="C3238">
        <v>10</v>
      </c>
      <c r="D3238" t="s">
        <v>17</v>
      </c>
    </row>
    <row r="3239" spans="1:4">
      <c r="A3239">
        <v>3238</v>
      </c>
      <c r="B3239" t="s">
        <v>3241</v>
      </c>
      <c r="C3239">
        <v>19</v>
      </c>
      <c r="D3239" t="s">
        <v>61</v>
      </c>
    </row>
    <row r="3240" spans="1:4">
      <c r="A3240">
        <v>3239</v>
      </c>
      <c r="B3240" t="s">
        <v>3242</v>
      </c>
      <c r="C3240">
        <v>10</v>
      </c>
      <c r="D3240" t="s">
        <v>17</v>
      </c>
    </row>
    <row r="3241" spans="1:4">
      <c r="A3241">
        <v>3240</v>
      </c>
      <c r="B3241" t="s">
        <v>3243</v>
      </c>
      <c r="C3241">
        <v>10</v>
      </c>
      <c r="D3241" t="s">
        <v>17</v>
      </c>
    </row>
    <row r="3242" spans="1:4">
      <c r="A3242">
        <v>3241</v>
      </c>
      <c r="B3242" t="s">
        <v>3244</v>
      </c>
      <c r="C3242">
        <v>9</v>
      </c>
      <c r="D3242" t="s">
        <v>17</v>
      </c>
    </row>
    <row r="3243" spans="1:4">
      <c r="A3243">
        <v>3242</v>
      </c>
      <c r="B3243" t="s">
        <v>3245</v>
      </c>
      <c r="C3243">
        <v>10</v>
      </c>
      <c r="D3243" t="s">
        <v>17</v>
      </c>
    </row>
    <row r="3244" spans="1:4">
      <c r="A3244">
        <v>3243</v>
      </c>
      <c r="B3244" t="s">
        <v>3246</v>
      </c>
      <c r="C3244">
        <v>13</v>
      </c>
      <c r="D3244" t="s">
        <v>17</v>
      </c>
    </row>
    <row r="3245" spans="1:4">
      <c r="A3245">
        <v>3244</v>
      </c>
      <c r="B3245" t="s">
        <v>3247</v>
      </c>
      <c r="C3245">
        <v>9</v>
      </c>
      <c r="D3245" t="s">
        <v>17</v>
      </c>
    </row>
    <row r="3246" spans="1:4">
      <c r="A3246">
        <v>3245</v>
      </c>
      <c r="B3246" t="s">
        <v>3248</v>
      </c>
      <c r="C3246">
        <v>12</v>
      </c>
    </row>
    <row r="3247" spans="1:4">
      <c r="A3247">
        <v>3246</v>
      </c>
      <c r="B3247" t="s">
        <v>3249</v>
      </c>
      <c r="C3247">
        <v>7</v>
      </c>
    </row>
    <row r="3248" spans="1:4">
      <c r="A3248">
        <v>3247</v>
      </c>
      <c r="B3248" t="s">
        <v>3250</v>
      </c>
      <c r="C3248">
        <v>49</v>
      </c>
    </row>
    <row r="3249" spans="1:4">
      <c r="A3249">
        <v>3248</v>
      </c>
      <c r="B3249" t="s">
        <v>3251</v>
      </c>
      <c r="C3249">
        <v>9</v>
      </c>
      <c r="D3249" t="s">
        <v>61</v>
      </c>
    </row>
    <row r="3250" spans="1:4">
      <c r="A3250">
        <v>3249</v>
      </c>
      <c r="B3250" t="s">
        <v>3252</v>
      </c>
      <c r="C3250">
        <v>25</v>
      </c>
      <c r="D3250" t="s">
        <v>61</v>
      </c>
    </row>
    <row r="3251" spans="1:4">
      <c r="A3251">
        <v>3250</v>
      </c>
      <c r="B3251" t="s">
        <v>3253</v>
      </c>
      <c r="C3251">
        <v>20</v>
      </c>
      <c r="D3251" t="s">
        <v>17</v>
      </c>
    </row>
    <row r="3252" spans="1:4">
      <c r="A3252">
        <v>3251</v>
      </c>
      <c r="B3252" t="s">
        <v>3254</v>
      </c>
      <c r="C3252">
        <v>8</v>
      </c>
    </row>
    <row r="3253" spans="1:4">
      <c r="A3253">
        <v>3252</v>
      </c>
      <c r="B3253" t="s">
        <v>3255</v>
      </c>
      <c r="C3253">
        <v>49</v>
      </c>
      <c r="D3253" t="s">
        <v>17</v>
      </c>
    </row>
    <row r="3254" spans="1:4">
      <c r="A3254">
        <v>3253</v>
      </c>
      <c r="B3254" t="s">
        <v>3256</v>
      </c>
      <c r="C3254">
        <v>15</v>
      </c>
      <c r="D3254" t="s">
        <v>17</v>
      </c>
    </row>
    <row r="3255" spans="1:4">
      <c r="A3255">
        <v>3254</v>
      </c>
      <c r="B3255" t="s">
        <v>3257</v>
      </c>
      <c r="C3255">
        <v>10</v>
      </c>
      <c r="D3255" t="s">
        <v>17</v>
      </c>
    </row>
    <row r="3256" spans="1:4">
      <c r="A3256">
        <v>3255</v>
      </c>
      <c r="B3256" t="s">
        <v>3258</v>
      </c>
      <c r="C3256">
        <v>10</v>
      </c>
      <c r="D3256" t="s">
        <v>17</v>
      </c>
    </row>
    <row r="3257" spans="1:4">
      <c r="A3257">
        <v>3256</v>
      </c>
      <c r="B3257" t="s">
        <v>3259</v>
      </c>
      <c r="C3257">
        <v>8</v>
      </c>
      <c r="D3257" t="s">
        <v>17</v>
      </c>
    </row>
    <row r="3258" spans="1:4">
      <c r="A3258">
        <v>3257</v>
      </c>
      <c r="B3258" t="s">
        <v>3260</v>
      </c>
      <c r="C3258">
        <v>18</v>
      </c>
    </row>
    <row r="3259" spans="1:4">
      <c r="A3259">
        <v>3258</v>
      </c>
      <c r="B3259" t="s">
        <v>3261</v>
      </c>
      <c r="C3259">
        <v>14</v>
      </c>
    </row>
    <row r="3260" spans="1:4">
      <c r="A3260">
        <v>3259</v>
      </c>
      <c r="B3260" t="s">
        <v>3262</v>
      </c>
      <c r="C3260">
        <v>24</v>
      </c>
      <c r="D3260" t="s">
        <v>17</v>
      </c>
    </row>
    <row r="3261" spans="1:4">
      <c r="A3261">
        <v>3260</v>
      </c>
      <c r="B3261" t="s">
        <v>3263</v>
      </c>
      <c r="C3261">
        <v>20</v>
      </c>
    </row>
    <row r="3262" spans="1:4">
      <c r="A3262">
        <v>3261</v>
      </c>
      <c r="B3262" t="s">
        <v>3264</v>
      </c>
      <c r="C3262">
        <v>10</v>
      </c>
    </row>
    <row r="3263" spans="1:4">
      <c r="A3263">
        <v>3262</v>
      </c>
      <c r="B3263" t="s">
        <v>3265</v>
      </c>
      <c r="C3263">
        <v>10</v>
      </c>
    </row>
    <row r="3264" spans="1:4">
      <c r="A3264">
        <v>3263</v>
      </c>
      <c r="B3264" t="s">
        <v>3266</v>
      </c>
      <c r="C3264">
        <v>10</v>
      </c>
    </row>
    <row r="3265" spans="1:4">
      <c r="A3265">
        <v>3264</v>
      </c>
      <c r="B3265" t="s">
        <v>3267</v>
      </c>
      <c r="C3265">
        <v>8</v>
      </c>
    </row>
    <row r="3266" spans="1:4">
      <c r="A3266">
        <v>3265</v>
      </c>
      <c r="B3266" t="s">
        <v>3268</v>
      </c>
      <c r="C3266">
        <v>10</v>
      </c>
    </row>
    <row r="3267" spans="1:4">
      <c r="A3267">
        <v>3266</v>
      </c>
      <c r="B3267" t="s">
        <v>3269</v>
      </c>
      <c r="C3267">
        <v>30</v>
      </c>
    </row>
    <row r="3268" spans="1:4">
      <c r="A3268">
        <v>3267</v>
      </c>
      <c r="B3268" t="s">
        <v>3270</v>
      </c>
      <c r="C3268">
        <v>20</v>
      </c>
    </row>
    <row r="3269" spans="1:4">
      <c r="A3269">
        <v>3268</v>
      </c>
      <c r="B3269" t="s">
        <v>3271</v>
      </c>
      <c r="C3269">
        <v>8</v>
      </c>
    </row>
    <row r="3270" spans="1:4">
      <c r="A3270">
        <v>3269</v>
      </c>
      <c r="B3270" t="s">
        <v>3272</v>
      </c>
      <c r="C3270">
        <v>8</v>
      </c>
    </row>
    <row r="3271" spans="1:4">
      <c r="A3271">
        <v>3270</v>
      </c>
      <c r="B3271" t="s">
        <v>3273</v>
      </c>
      <c r="C3271">
        <v>9</v>
      </c>
    </row>
    <row r="3272" spans="1:4">
      <c r="A3272">
        <v>3271</v>
      </c>
      <c r="B3272" t="s">
        <v>3274</v>
      </c>
      <c r="C3272">
        <v>6</v>
      </c>
      <c r="D3272" t="s">
        <v>26</v>
      </c>
    </row>
    <row r="3273" spans="1:4">
      <c r="A3273">
        <v>3272</v>
      </c>
      <c r="B3273" t="s">
        <v>3275</v>
      </c>
      <c r="C3273">
        <v>10</v>
      </c>
    </row>
    <row r="3274" spans="1:4">
      <c r="A3274">
        <v>3273</v>
      </c>
      <c r="B3274" t="s">
        <v>3276</v>
      </c>
      <c r="C3274">
        <v>9</v>
      </c>
      <c r="D3274" t="s">
        <v>61</v>
      </c>
    </row>
    <row r="3275" spans="1:4">
      <c r="A3275">
        <v>3274</v>
      </c>
      <c r="B3275" t="s">
        <v>3277</v>
      </c>
      <c r="C3275">
        <v>15</v>
      </c>
    </row>
    <row r="3276" spans="1:4">
      <c r="A3276">
        <v>3275</v>
      </c>
      <c r="B3276" t="s">
        <v>3278</v>
      </c>
      <c r="C3276">
        <v>15</v>
      </c>
    </row>
    <row r="3277" spans="1:4">
      <c r="A3277">
        <v>3276</v>
      </c>
      <c r="B3277" t="s">
        <v>3279</v>
      </c>
      <c r="C3277">
        <v>10</v>
      </c>
    </row>
    <row r="3278" spans="1:4">
      <c r="A3278">
        <v>3277</v>
      </c>
      <c r="B3278" t="s">
        <v>3280</v>
      </c>
      <c r="C3278">
        <v>10</v>
      </c>
    </row>
    <row r="3279" spans="1:4">
      <c r="A3279">
        <v>3278</v>
      </c>
      <c r="B3279" t="s">
        <v>3281</v>
      </c>
      <c r="C3279">
        <v>10</v>
      </c>
    </row>
    <row r="3280" spans="1:4">
      <c r="A3280">
        <v>3279</v>
      </c>
      <c r="B3280" t="s">
        <v>3282</v>
      </c>
      <c r="C3280">
        <v>10</v>
      </c>
    </row>
    <row r="3281" spans="1:4">
      <c r="A3281">
        <v>3280</v>
      </c>
      <c r="B3281" t="s">
        <v>3283</v>
      </c>
      <c r="C3281">
        <v>20</v>
      </c>
    </row>
    <row r="3282" spans="1:4">
      <c r="A3282">
        <v>3281</v>
      </c>
      <c r="B3282" t="s">
        <v>3284</v>
      </c>
      <c r="C3282">
        <v>10</v>
      </c>
    </row>
    <row r="3283" spans="1:4">
      <c r="A3283">
        <v>3282</v>
      </c>
      <c r="B3283" t="s">
        <v>3285</v>
      </c>
      <c r="C3283">
        <v>10</v>
      </c>
    </row>
    <row r="3284" spans="1:4">
      <c r="A3284">
        <v>3283</v>
      </c>
      <c r="B3284" t="s">
        <v>3286</v>
      </c>
      <c r="C3284">
        <v>10</v>
      </c>
    </row>
    <row r="3285" spans="1:4">
      <c r="A3285">
        <v>3284</v>
      </c>
      <c r="B3285" t="s">
        <v>3287</v>
      </c>
      <c r="C3285">
        <v>15</v>
      </c>
    </row>
    <row r="3286" spans="1:4">
      <c r="A3286">
        <v>3285</v>
      </c>
      <c r="B3286" t="s">
        <v>3288</v>
      </c>
      <c r="C3286">
        <v>10</v>
      </c>
    </row>
    <row r="3287" spans="1:4">
      <c r="A3287">
        <v>3286</v>
      </c>
      <c r="B3287" t="s">
        <v>3289</v>
      </c>
      <c r="C3287">
        <v>10</v>
      </c>
    </row>
    <row r="3288" spans="1:4">
      <c r="A3288">
        <v>3287</v>
      </c>
      <c r="B3288" t="s">
        <v>3290</v>
      </c>
      <c r="C3288">
        <v>10</v>
      </c>
    </row>
    <row r="3289" spans="1:4">
      <c r="A3289">
        <v>3288</v>
      </c>
      <c r="B3289" t="s">
        <v>3291</v>
      </c>
      <c r="C3289">
        <v>170</v>
      </c>
    </row>
    <row r="3290" spans="1:4">
      <c r="A3290">
        <v>3289</v>
      </c>
      <c r="B3290" t="s">
        <v>3292</v>
      </c>
      <c r="C3290">
        <v>15</v>
      </c>
    </row>
    <row r="3291" spans="1:4">
      <c r="A3291">
        <v>3290</v>
      </c>
      <c r="B3291" t="s">
        <v>3293</v>
      </c>
      <c r="C3291">
        <v>6</v>
      </c>
    </row>
    <row r="3292" spans="1:4">
      <c r="A3292">
        <v>3291</v>
      </c>
      <c r="B3292" t="s">
        <v>3294</v>
      </c>
      <c r="C3292">
        <v>10</v>
      </c>
      <c r="D3292" t="s">
        <v>61</v>
      </c>
    </row>
    <row r="3293" spans="1:4">
      <c r="A3293">
        <v>3292</v>
      </c>
      <c r="B3293" t="s">
        <v>3295</v>
      </c>
      <c r="C3293">
        <v>15</v>
      </c>
    </row>
    <row r="3294" spans="1:4">
      <c r="A3294">
        <v>3293</v>
      </c>
      <c r="B3294" t="s">
        <v>3296</v>
      </c>
      <c r="C3294">
        <v>20</v>
      </c>
    </row>
    <row r="3295" spans="1:4">
      <c r="A3295">
        <v>3294</v>
      </c>
      <c r="B3295" t="s">
        <v>3297</v>
      </c>
      <c r="C3295">
        <v>9</v>
      </c>
    </row>
    <row r="3296" spans="1:4">
      <c r="A3296">
        <v>3295</v>
      </c>
      <c r="B3296" t="s">
        <v>3298</v>
      </c>
      <c r="C3296">
        <v>15</v>
      </c>
      <c r="D3296" t="s">
        <v>61</v>
      </c>
    </row>
    <row r="3297" spans="1:4">
      <c r="A3297">
        <v>3296</v>
      </c>
      <c r="B3297" t="s">
        <v>3299</v>
      </c>
      <c r="C3297">
        <v>25</v>
      </c>
    </row>
    <row r="3298" spans="1:4">
      <c r="A3298">
        <v>3297</v>
      </c>
      <c r="B3298" t="s">
        <v>3300</v>
      </c>
      <c r="C3298">
        <v>20</v>
      </c>
      <c r="D3298" t="s">
        <v>26</v>
      </c>
    </row>
    <row r="3299" spans="1:4">
      <c r="A3299">
        <v>3298</v>
      </c>
      <c r="B3299" t="s">
        <v>3301</v>
      </c>
      <c r="C3299">
        <v>15</v>
      </c>
    </row>
    <row r="3300" spans="1:4">
      <c r="A3300">
        <v>3299</v>
      </c>
      <c r="B3300" t="s">
        <v>3302</v>
      </c>
      <c r="C3300">
        <v>70</v>
      </c>
    </row>
    <row r="3301" spans="1:4">
      <c r="A3301">
        <v>3300</v>
      </c>
      <c r="B3301" t="s">
        <v>3303</v>
      </c>
      <c r="C3301">
        <v>63</v>
      </c>
      <c r="D3301" t="s">
        <v>61</v>
      </c>
    </row>
    <row r="3302" spans="1:4">
      <c r="A3302">
        <v>3301</v>
      </c>
      <c r="B3302" t="s">
        <v>3304</v>
      </c>
      <c r="C3302">
        <v>46</v>
      </c>
    </row>
    <row r="3303" spans="1:4">
      <c r="A3303">
        <v>3302</v>
      </c>
      <c r="B3303" t="s">
        <v>3305</v>
      </c>
      <c r="C3303">
        <v>47</v>
      </c>
    </row>
    <row r="3304" spans="1:4">
      <c r="A3304">
        <v>3303</v>
      </c>
      <c r="B3304" t="s">
        <v>3306</v>
      </c>
      <c r="C3304">
        <v>54</v>
      </c>
    </row>
    <row r="3305" spans="1:4">
      <c r="A3305">
        <v>3304</v>
      </c>
      <c r="B3305" t="s">
        <v>3307</v>
      </c>
      <c r="C3305">
        <v>18</v>
      </c>
    </row>
    <row r="3306" spans="1:4">
      <c r="A3306">
        <v>3305</v>
      </c>
      <c r="B3306" t="s">
        <v>3308</v>
      </c>
      <c r="C3306">
        <v>10</v>
      </c>
    </row>
    <row r="3307" spans="1:4">
      <c r="A3307">
        <v>3306</v>
      </c>
      <c r="B3307" t="s">
        <v>3309</v>
      </c>
      <c r="C3307">
        <v>15</v>
      </c>
    </row>
    <row r="3308" spans="1:4">
      <c r="A3308">
        <v>3307</v>
      </c>
      <c r="B3308" t="s">
        <v>3310</v>
      </c>
      <c r="C3308">
        <v>23</v>
      </c>
    </row>
    <row r="3309" spans="1:4">
      <c r="A3309">
        <v>3308</v>
      </c>
      <c r="B3309" t="s">
        <v>3311</v>
      </c>
      <c r="C3309">
        <v>10</v>
      </c>
    </row>
    <row r="3310" spans="1:4">
      <c r="A3310">
        <v>3309</v>
      </c>
      <c r="B3310" t="s">
        <v>3312</v>
      </c>
      <c r="C3310">
        <v>15</v>
      </c>
    </row>
    <row r="3311" spans="1:4">
      <c r="A3311">
        <v>3310</v>
      </c>
      <c r="B3311" t="s">
        <v>3313</v>
      </c>
      <c r="C3311">
        <v>9</v>
      </c>
      <c r="D3311" t="s">
        <v>26</v>
      </c>
    </row>
    <row r="3312" spans="1:4">
      <c r="A3312">
        <v>3311</v>
      </c>
      <c r="B3312" t="s">
        <v>3314</v>
      </c>
      <c r="C3312">
        <v>14</v>
      </c>
    </row>
    <row r="3313" spans="1:4">
      <c r="A3313">
        <v>3312</v>
      </c>
      <c r="B3313" t="s">
        <v>3315</v>
      </c>
      <c r="C3313">
        <v>15</v>
      </c>
      <c r="D3313" t="s">
        <v>61</v>
      </c>
    </row>
    <row r="3314" spans="1:4">
      <c r="A3314">
        <v>3313</v>
      </c>
      <c r="B3314" t="s">
        <v>3316</v>
      </c>
      <c r="C3314">
        <v>35</v>
      </c>
    </row>
    <row r="3315" spans="1:4">
      <c r="A3315">
        <v>3314</v>
      </c>
      <c r="B3315" t="s">
        <v>3317</v>
      </c>
      <c r="C3315">
        <v>10</v>
      </c>
    </row>
    <row r="3316" spans="1:4">
      <c r="A3316">
        <v>3315</v>
      </c>
      <c r="B3316" t="s">
        <v>3318</v>
      </c>
      <c r="C3316">
        <v>15</v>
      </c>
    </row>
    <row r="3317" spans="1:4">
      <c r="A3317">
        <v>3316</v>
      </c>
      <c r="B3317" t="s">
        <v>3319</v>
      </c>
      <c r="C3317">
        <v>10</v>
      </c>
    </row>
    <row r="3318" spans="1:4">
      <c r="A3318">
        <v>3317</v>
      </c>
      <c r="B3318" t="s">
        <v>3320</v>
      </c>
      <c r="C3318">
        <v>20</v>
      </c>
    </row>
    <row r="3319" spans="1:4">
      <c r="A3319">
        <v>3318</v>
      </c>
      <c r="B3319" t="s">
        <v>3321</v>
      </c>
      <c r="C3319">
        <v>10</v>
      </c>
    </row>
    <row r="3320" spans="1:4">
      <c r="A3320">
        <v>3319</v>
      </c>
      <c r="B3320" t="s">
        <v>3322</v>
      </c>
      <c r="C3320">
        <v>10</v>
      </c>
    </row>
    <row r="3321" spans="1:4">
      <c r="A3321">
        <v>3320</v>
      </c>
      <c r="B3321" t="s">
        <v>3323</v>
      </c>
      <c r="C3321">
        <v>20</v>
      </c>
    </row>
    <row r="3322" spans="1:4">
      <c r="A3322">
        <v>3321</v>
      </c>
      <c r="B3322" t="s">
        <v>3324</v>
      </c>
      <c r="C3322">
        <v>15</v>
      </c>
    </row>
    <row r="3323" spans="1:4">
      <c r="A3323">
        <v>3322</v>
      </c>
      <c r="B3323" t="s">
        <v>3325</v>
      </c>
      <c r="C3323">
        <v>20</v>
      </c>
    </row>
    <row r="3324" spans="1:4">
      <c r="A3324">
        <v>3323</v>
      </c>
      <c r="B3324" t="s">
        <v>3326</v>
      </c>
      <c r="C3324">
        <v>10</v>
      </c>
    </row>
    <row r="3325" spans="1:4">
      <c r="A3325">
        <v>3324</v>
      </c>
      <c r="B3325" t="s">
        <v>3327</v>
      </c>
      <c r="C3325">
        <v>10</v>
      </c>
      <c r="D3325" t="s">
        <v>61</v>
      </c>
    </row>
    <row r="3326" spans="1:4">
      <c r="A3326">
        <v>3325</v>
      </c>
      <c r="B3326" t="s">
        <v>3328</v>
      </c>
      <c r="C3326">
        <v>20</v>
      </c>
    </row>
    <row r="3327" spans="1:4">
      <c r="A3327">
        <v>3326</v>
      </c>
      <c r="B3327" t="s">
        <v>3329</v>
      </c>
      <c r="C3327">
        <v>15</v>
      </c>
    </row>
    <row r="3328" spans="1:4">
      <c r="A3328">
        <v>3327</v>
      </c>
      <c r="B3328" t="s">
        <v>3330</v>
      </c>
      <c r="C3328">
        <v>10</v>
      </c>
    </row>
    <row r="3329" spans="1:4">
      <c r="A3329">
        <v>3328</v>
      </c>
      <c r="B3329" t="s">
        <v>3331</v>
      </c>
      <c r="C3329">
        <v>62</v>
      </c>
    </row>
    <row r="3330" spans="1:4">
      <c r="A3330">
        <v>3329</v>
      </c>
      <c r="B3330" t="s">
        <v>3332</v>
      </c>
      <c r="C3330">
        <v>10</v>
      </c>
    </row>
    <row r="3331" spans="1:4">
      <c r="A3331">
        <v>3330</v>
      </c>
      <c r="B3331" t="s">
        <v>3333</v>
      </c>
      <c r="C3331">
        <v>10</v>
      </c>
      <c r="D3331" t="s">
        <v>61</v>
      </c>
    </row>
    <row r="3332" spans="1:4">
      <c r="A3332">
        <v>3331</v>
      </c>
      <c r="B3332" t="s">
        <v>3334</v>
      </c>
      <c r="C3332">
        <v>77</v>
      </c>
    </row>
    <row r="3333" spans="1:4">
      <c r="A3333">
        <v>3332</v>
      </c>
      <c r="B3333" t="s">
        <v>3335</v>
      </c>
      <c r="C3333">
        <v>59</v>
      </c>
    </row>
    <row r="3334" spans="1:4">
      <c r="A3334">
        <v>3333</v>
      </c>
      <c r="B3334" t="s">
        <v>3336</v>
      </c>
      <c r="C3334">
        <v>10</v>
      </c>
    </row>
    <row r="3335" spans="1:4">
      <c r="A3335">
        <v>3334</v>
      </c>
      <c r="B3335" t="s">
        <v>3337</v>
      </c>
      <c r="C3335">
        <v>10</v>
      </c>
    </row>
    <row r="3336" spans="1:4">
      <c r="A3336">
        <v>3335</v>
      </c>
      <c r="B3336" t="s">
        <v>3338</v>
      </c>
      <c r="C3336">
        <v>9</v>
      </c>
    </row>
    <row r="3337" spans="1:4">
      <c r="A3337">
        <v>3336</v>
      </c>
      <c r="B3337" t="s">
        <v>3339</v>
      </c>
      <c r="C3337">
        <v>83</v>
      </c>
    </row>
    <row r="3338" spans="1:4">
      <c r="A3338">
        <v>3337</v>
      </c>
      <c r="B3338" t="s">
        <v>3340</v>
      </c>
      <c r="C3338">
        <v>20</v>
      </c>
    </row>
    <row r="3339" spans="1:4">
      <c r="A3339">
        <v>3338</v>
      </c>
      <c r="B3339" t="s">
        <v>3341</v>
      </c>
      <c r="C3339">
        <v>42</v>
      </c>
    </row>
    <row r="3340" spans="1:4">
      <c r="A3340">
        <v>3339</v>
      </c>
      <c r="B3340" t="s">
        <v>3342</v>
      </c>
      <c r="C3340">
        <v>10</v>
      </c>
    </row>
    <row r="3341" spans="1:4">
      <c r="A3341">
        <v>3340</v>
      </c>
      <c r="B3341" t="s">
        <v>3343</v>
      </c>
      <c r="C3341">
        <v>17</v>
      </c>
    </row>
    <row r="3342" spans="1:4">
      <c r="A3342">
        <v>3341</v>
      </c>
      <c r="B3342" t="s">
        <v>3344</v>
      </c>
      <c r="C3342">
        <v>12</v>
      </c>
    </row>
    <row r="3343" spans="1:4">
      <c r="A3343">
        <v>3342</v>
      </c>
      <c r="B3343" t="s">
        <v>3345</v>
      </c>
      <c r="C3343">
        <v>10</v>
      </c>
    </row>
    <row r="3344" spans="1:4">
      <c r="A3344">
        <v>3343</v>
      </c>
      <c r="B3344" t="s">
        <v>3346</v>
      </c>
      <c r="C3344">
        <v>10</v>
      </c>
    </row>
    <row r="3345" spans="1:4">
      <c r="A3345">
        <v>3344</v>
      </c>
      <c r="B3345" t="s">
        <v>3347</v>
      </c>
      <c r="C3345">
        <v>181</v>
      </c>
    </row>
    <row r="3346" spans="1:4">
      <c r="A3346">
        <v>3345</v>
      </c>
      <c r="B3346" t="s">
        <v>3348</v>
      </c>
      <c r="C3346">
        <v>10</v>
      </c>
    </row>
    <row r="3347" spans="1:4">
      <c r="A3347">
        <v>3346</v>
      </c>
      <c r="B3347" t="s">
        <v>3349</v>
      </c>
      <c r="C3347">
        <v>14</v>
      </c>
    </row>
    <row r="3348" spans="1:4">
      <c r="A3348">
        <v>3347</v>
      </c>
      <c r="B3348" t="s">
        <v>3350</v>
      </c>
      <c r="C3348">
        <v>15</v>
      </c>
    </row>
    <row r="3349" spans="1:4">
      <c r="A3349">
        <v>3348</v>
      </c>
      <c r="B3349" t="s">
        <v>3351</v>
      </c>
      <c r="C3349">
        <v>49</v>
      </c>
    </row>
    <row r="3350" spans="1:4">
      <c r="A3350">
        <v>3349</v>
      </c>
      <c r="B3350" t="s">
        <v>3352</v>
      </c>
      <c r="C3350">
        <v>10</v>
      </c>
      <c r="D3350" t="s">
        <v>61</v>
      </c>
    </row>
    <row r="3351" spans="1:4">
      <c r="A3351">
        <v>3350</v>
      </c>
      <c r="B3351" t="s">
        <v>3353</v>
      </c>
      <c r="C3351">
        <v>13</v>
      </c>
      <c r="D3351" t="s">
        <v>61</v>
      </c>
    </row>
    <row r="3352" spans="1:4">
      <c r="A3352">
        <v>3351</v>
      </c>
      <c r="B3352" t="s">
        <v>3354</v>
      </c>
      <c r="C3352">
        <v>10</v>
      </c>
    </row>
    <row r="3353" spans="1:4">
      <c r="A3353">
        <v>3352</v>
      </c>
      <c r="B3353" t="s">
        <v>3355</v>
      </c>
      <c r="C3353">
        <v>20</v>
      </c>
      <c r="D3353" t="s">
        <v>61</v>
      </c>
    </row>
    <row r="3354" spans="1:4">
      <c r="A3354">
        <v>3353</v>
      </c>
      <c r="B3354" t="s">
        <v>3356</v>
      </c>
      <c r="C3354">
        <v>9</v>
      </c>
    </row>
    <row r="3355" spans="1:4">
      <c r="A3355">
        <v>3354</v>
      </c>
      <c r="B3355" t="s">
        <v>3357</v>
      </c>
      <c r="C3355">
        <v>15</v>
      </c>
    </row>
    <row r="3356" spans="1:4">
      <c r="A3356">
        <v>3355</v>
      </c>
      <c r="B3356" t="s">
        <v>3358</v>
      </c>
      <c r="C3356">
        <v>15</v>
      </c>
    </row>
    <row r="3357" spans="1:4">
      <c r="A3357">
        <v>3356</v>
      </c>
      <c r="B3357" t="s">
        <v>3359</v>
      </c>
      <c r="C3357">
        <v>10</v>
      </c>
    </row>
    <row r="3358" spans="1:4">
      <c r="A3358">
        <v>3357</v>
      </c>
      <c r="B3358" t="s">
        <v>3360</v>
      </c>
      <c r="C3358">
        <v>45</v>
      </c>
    </row>
    <row r="3359" spans="1:4">
      <c r="A3359">
        <v>3358</v>
      </c>
      <c r="B3359" t="s">
        <v>3361</v>
      </c>
      <c r="C3359">
        <v>9</v>
      </c>
    </row>
    <row r="3360" spans="1:4">
      <c r="A3360">
        <v>3359</v>
      </c>
      <c r="B3360" t="s">
        <v>3362</v>
      </c>
      <c r="C3360">
        <v>9</v>
      </c>
    </row>
    <row r="3361" spans="1:4">
      <c r="A3361">
        <v>3360</v>
      </c>
      <c r="B3361" t="s">
        <v>3363</v>
      </c>
      <c r="C3361">
        <v>69</v>
      </c>
    </row>
    <row r="3362" spans="1:4">
      <c r="A3362">
        <v>3361</v>
      </c>
      <c r="B3362" t="s">
        <v>3364</v>
      </c>
      <c r="C3362">
        <v>15</v>
      </c>
      <c r="D3362" t="s">
        <v>26</v>
      </c>
    </row>
    <row r="3363" spans="1:4">
      <c r="A3363">
        <v>3362</v>
      </c>
      <c r="B3363" t="s">
        <v>3365</v>
      </c>
      <c r="C3363">
        <v>10</v>
      </c>
    </row>
    <row r="3364" spans="1:4">
      <c r="A3364">
        <v>3363</v>
      </c>
      <c r="B3364" t="s">
        <v>3366</v>
      </c>
      <c r="C3364">
        <v>60</v>
      </c>
    </row>
    <row r="3365" spans="1:4">
      <c r="A3365">
        <v>3364</v>
      </c>
      <c r="B3365" t="s">
        <v>3367</v>
      </c>
      <c r="C3365">
        <v>53</v>
      </c>
    </row>
    <row r="3366" spans="1:4">
      <c r="A3366">
        <v>3365</v>
      </c>
      <c r="B3366" t="s">
        <v>3368</v>
      </c>
      <c r="C3366">
        <v>73</v>
      </c>
    </row>
    <row r="3367" spans="1:4">
      <c r="A3367">
        <v>3366</v>
      </c>
      <c r="B3367" t="s">
        <v>3369</v>
      </c>
      <c r="C3367">
        <v>39</v>
      </c>
    </row>
    <row r="3368" spans="1:4">
      <c r="A3368">
        <v>3367</v>
      </c>
      <c r="B3368" t="s">
        <v>3370</v>
      </c>
      <c r="C3368">
        <v>10</v>
      </c>
    </row>
    <row r="3369" spans="1:4">
      <c r="A3369">
        <v>3368</v>
      </c>
      <c r="B3369" t="s">
        <v>3371</v>
      </c>
      <c r="C3369">
        <v>10</v>
      </c>
      <c r="D3369" t="s">
        <v>26</v>
      </c>
    </row>
    <row r="3370" spans="1:4">
      <c r="A3370">
        <v>3369</v>
      </c>
      <c r="B3370" t="s">
        <v>3372</v>
      </c>
      <c r="C3370">
        <v>14</v>
      </c>
      <c r="D3370" t="s">
        <v>26</v>
      </c>
    </row>
    <row r="3371" spans="1:4">
      <c r="A3371">
        <v>3370</v>
      </c>
      <c r="B3371" t="s">
        <v>3373</v>
      </c>
      <c r="C3371">
        <v>9</v>
      </c>
      <c r="D3371" t="s">
        <v>26</v>
      </c>
    </row>
    <row r="3372" spans="1:4">
      <c r="A3372">
        <v>3371</v>
      </c>
      <c r="B3372" t="s">
        <v>3374</v>
      </c>
      <c r="C3372">
        <v>10</v>
      </c>
      <c r="D3372" t="s">
        <v>26</v>
      </c>
    </row>
    <row r="3373" spans="1:4">
      <c r="A3373">
        <v>3372</v>
      </c>
      <c r="B3373" t="s">
        <v>3375</v>
      </c>
      <c r="C3373">
        <v>9</v>
      </c>
      <c r="D3373" t="s">
        <v>26</v>
      </c>
    </row>
    <row r="3374" spans="1:4">
      <c r="A3374">
        <v>3373</v>
      </c>
      <c r="B3374" t="s">
        <v>3376</v>
      </c>
      <c r="C3374">
        <v>10</v>
      </c>
    </row>
    <row r="3375" spans="1:4">
      <c r="A3375">
        <v>3374</v>
      </c>
      <c r="B3375" t="s">
        <v>3377</v>
      </c>
      <c r="C3375">
        <v>15</v>
      </c>
    </row>
    <row r="3376" spans="1:4">
      <c r="A3376">
        <v>3375</v>
      </c>
      <c r="B3376" t="s">
        <v>3378</v>
      </c>
      <c r="C3376">
        <v>235</v>
      </c>
    </row>
    <row r="3377" spans="1:4">
      <c r="A3377">
        <v>3376</v>
      </c>
      <c r="B3377" t="s">
        <v>3379</v>
      </c>
      <c r="C3377">
        <v>10</v>
      </c>
    </row>
    <row r="3378" spans="1:4">
      <c r="A3378">
        <v>3377</v>
      </c>
      <c r="B3378" t="s">
        <v>3380</v>
      </c>
      <c r="C3378">
        <v>25</v>
      </c>
    </row>
    <row r="3379" spans="1:4">
      <c r="A3379">
        <v>3378</v>
      </c>
      <c r="B3379" t="s">
        <v>3381</v>
      </c>
      <c r="C3379">
        <v>10</v>
      </c>
    </row>
    <row r="3380" spans="1:4">
      <c r="A3380">
        <v>3379</v>
      </c>
      <c r="B3380" t="s">
        <v>3382</v>
      </c>
      <c r="C3380">
        <v>192</v>
      </c>
    </row>
    <row r="3381" spans="1:4">
      <c r="A3381">
        <v>3380</v>
      </c>
      <c r="B3381" t="s">
        <v>3383</v>
      </c>
      <c r="C3381">
        <v>15</v>
      </c>
    </row>
    <row r="3382" spans="1:4">
      <c r="A3382">
        <v>3381</v>
      </c>
      <c r="B3382" t="s">
        <v>3384</v>
      </c>
      <c r="C3382">
        <v>36</v>
      </c>
    </row>
    <row r="3383" spans="1:4">
      <c r="A3383">
        <v>3382</v>
      </c>
      <c r="B3383" t="s">
        <v>3385</v>
      </c>
      <c r="C3383">
        <v>10</v>
      </c>
    </row>
    <row r="3384" spans="1:4">
      <c r="A3384">
        <v>3383</v>
      </c>
      <c r="B3384" t="s">
        <v>3386</v>
      </c>
      <c r="C3384">
        <v>10</v>
      </c>
    </row>
    <row r="3385" spans="1:4">
      <c r="A3385">
        <v>3384</v>
      </c>
      <c r="B3385" t="s">
        <v>3387</v>
      </c>
      <c r="C3385">
        <v>15</v>
      </c>
    </row>
    <row r="3386" spans="1:4">
      <c r="A3386">
        <v>3385</v>
      </c>
      <c r="B3386" t="s">
        <v>3388</v>
      </c>
      <c r="C3386">
        <v>15</v>
      </c>
    </row>
    <row r="3387" spans="1:4">
      <c r="A3387">
        <v>3386</v>
      </c>
      <c r="B3387" t="s">
        <v>3389</v>
      </c>
      <c r="C3387">
        <v>10</v>
      </c>
      <c r="D3387" t="s">
        <v>17</v>
      </c>
    </row>
    <row r="3388" spans="1:4">
      <c r="A3388">
        <v>3387</v>
      </c>
      <c r="B3388" t="s">
        <v>3390</v>
      </c>
      <c r="C3388">
        <v>10</v>
      </c>
      <c r="D3388" t="s">
        <v>17</v>
      </c>
    </row>
    <row r="3389" spans="1:4">
      <c r="A3389">
        <v>3388</v>
      </c>
      <c r="B3389" t="s">
        <v>3391</v>
      </c>
      <c r="C3389">
        <v>25</v>
      </c>
    </row>
    <row r="3390" spans="1:4">
      <c r="A3390">
        <v>3389</v>
      </c>
      <c r="B3390" t="s">
        <v>3392</v>
      </c>
      <c r="C3390">
        <v>23</v>
      </c>
    </row>
    <row r="3391" spans="1:4">
      <c r="A3391">
        <v>3390</v>
      </c>
      <c r="B3391" t="s">
        <v>3393</v>
      </c>
      <c r="C3391">
        <v>17</v>
      </c>
    </row>
    <row r="3392" spans="1:4">
      <c r="A3392">
        <v>3391</v>
      </c>
      <c r="B3392" t="s">
        <v>3394</v>
      </c>
      <c r="C3392">
        <v>10</v>
      </c>
    </row>
    <row r="3393" spans="1:4">
      <c r="A3393">
        <v>3392</v>
      </c>
      <c r="B3393" t="s">
        <v>3395</v>
      </c>
      <c r="C3393">
        <v>9</v>
      </c>
    </row>
    <row r="3394" spans="1:4">
      <c r="A3394">
        <v>3393</v>
      </c>
      <c r="B3394" t="s">
        <v>3396</v>
      </c>
      <c r="C3394">
        <v>25</v>
      </c>
    </row>
    <row r="3395" spans="1:4">
      <c r="A3395">
        <v>3394</v>
      </c>
      <c r="B3395" t="s">
        <v>3397</v>
      </c>
      <c r="C3395">
        <v>9</v>
      </c>
    </row>
    <row r="3396" spans="1:4">
      <c r="A3396">
        <v>3395</v>
      </c>
      <c r="B3396" t="s">
        <v>3398</v>
      </c>
      <c r="C3396">
        <v>10</v>
      </c>
    </row>
    <row r="3397" spans="1:4">
      <c r="A3397">
        <v>3396</v>
      </c>
      <c r="B3397" t="s">
        <v>3399</v>
      </c>
      <c r="C3397">
        <v>24</v>
      </c>
      <c r="D3397" t="s">
        <v>26</v>
      </c>
    </row>
    <row r="3398" spans="1:4">
      <c r="A3398">
        <v>3397</v>
      </c>
      <c r="B3398" t="s">
        <v>3400</v>
      </c>
      <c r="C3398">
        <v>70</v>
      </c>
    </row>
    <row r="3399" spans="1:4">
      <c r="A3399">
        <v>3398</v>
      </c>
      <c r="B3399" t="s">
        <v>3401</v>
      </c>
      <c r="C3399">
        <v>39</v>
      </c>
      <c r="D3399" t="s">
        <v>26</v>
      </c>
    </row>
    <row r="3400" spans="1:4">
      <c r="A3400">
        <v>3399</v>
      </c>
      <c r="B3400" t="s">
        <v>3402</v>
      </c>
      <c r="C3400">
        <v>10</v>
      </c>
      <c r="D3400" t="s">
        <v>26</v>
      </c>
    </row>
    <row r="3401" spans="1:4">
      <c r="A3401">
        <v>3400</v>
      </c>
      <c r="B3401" t="s">
        <v>3403</v>
      </c>
      <c r="C3401">
        <v>20</v>
      </c>
    </row>
    <row r="3402" spans="1:4">
      <c r="A3402">
        <v>3401</v>
      </c>
      <c r="B3402" t="s">
        <v>3404</v>
      </c>
      <c r="C3402">
        <v>14</v>
      </c>
    </row>
    <row r="3403" spans="1:4">
      <c r="A3403">
        <v>3402</v>
      </c>
      <c r="B3403" t="s">
        <v>3405</v>
      </c>
      <c r="C3403">
        <v>10</v>
      </c>
      <c r="D3403" t="s">
        <v>61</v>
      </c>
    </row>
    <row r="3404" spans="1:4">
      <c r="A3404">
        <v>3403</v>
      </c>
      <c r="B3404" t="s">
        <v>3406</v>
      </c>
      <c r="C3404">
        <v>46</v>
      </c>
    </row>
    <row r="3405" spans="1:4">
      <c r="A3405">
        <v>3404</v>
      </c>
      <c r="B3405" t="s">
        <v>3407</v>
      </c>
      <c r="C3405">
        <v>40</v>
      </c>
    </row>
    <row r="3406" spans="1:4">
      <c r="A3406">
        <v>3405</v>
      </c>
      <c r="B3406" t="s">
        <v>3408</v>
      </c>
      <c r="C3406">
        <v>30</v>
      </c>
      <c r="D3406" t="s">
        <v>61</v>
      </c>
    </row>
    <row r="3407" spans="1:4">
      <c r="A3407">
        <v>3406</v>
      </c>
      <c r="B3407" t="s">
        <v>3409</v>
      </c>
      <c r="C3407">
        <v>10</v>
      </c>
      <c r="D3407" t="s">
        <v>61</v>
      </c>
    </row>
    <row r="3408" spans="1:4">
      <c r="A3408">
        <v>3407</v>
      </c>
      <c r="B3408" t="s">
        <v>3410</v>
      </c>
      <c r="C3408">
        <v>10</v>
      </c>
    </row>
    <row r="3409" spans="1:4">
      <c r="A3409">
        <v>3408</v>
      </c>
      <c r="B3409" t="s">
        <v>3411</v>
      </c>
      <c r="C3409">
        <v>67</v>
      </c>
    </row>
    <row r="3410" spans="1:4">
      <c r="A3410">
        <v>3409</v>
      </c>
      <c r="B3410" t="s">
        <v>3412</v>
      </c>
      <c r="C3410">
        <v>10</v>
      </c>
    </row>
    <row r="3411" spans="1:4">
      <c r="A3411">
        <v>3410</v>
      </c>
      <c r="B3411" t="s">
        <v>3413</v>
      </c>
      <c r="C3411">
        <v>10</v>
      </c>
    </row>
    <row r="3412" spans="1:4">
      <c r="A3412">
        <v>3411</v>
      </c>
      <c r="B3412" t="s">
        <v>3414</v>
      </c>
      <c r="C3412">
        <v>10</v>
      </c>
    </row>
    <row r="3413" spans="1:4">
      <c r="A3413">
        <v>3412</v>
      </c>
      <c r="B3413" t="s">
        <v>3415</v>
      </c>
      <c r="C3413">
        <v>162</v>
      </c>
    </row>
    <row r="3414" spans="1:4">
      <c r="A3414">
        <v>3413</v>
      </c>
      <c r="B3414" t="s">
        <v>3416</v>
      </c>
      <c r="C3414">
        <v>9</v>
      </c>
    </row>
    <row r="3415" spans="1:4">
      <c r="A3415">
        <v>3414</v>
      </c>
      <c r="B3415" t="s">
        <v>3417</v>
      </c>
      <c r="C3415">
        <v>26</v>
      </c>
      <c r="D3415" t="s">
        <v>61</v>
      </c>
    </row>
    <row r="3416" spans="1:4">
      <c r="A3416">
        <v>3415</v>
      </c>
      <c r="B3416" t="s">
        <v>3418</v>
      </c>
      <c r="C3416">
        <v>14</v>
      </c>
    </row>
    <row r="3417" spans="1:4">
      <c r="A3417">
        <v>3416</v>
      </c>
      <c r="B3417" t="s">
        <v>3419</v>
      </c>
      <c r="C3417">
        <v>34</v>
      </c>
    </row>
    <row r="3418" spans="1:4">
      <c r="A3418">
        <v>3417</v>
      </c>
      <c r="B3418" t="s">
        <v>3420</v>
      </c>
      <c r="C3418">
        <v>15</v>
      </c>
    </row>
    <row r="3419" spans="1:4">
      <c r="A3419">
        <v>3418</v>
      </c>
      <c r="B3419" t="s">
        <v>3421</v>
      </c>
      <c r="C3419">
        <v>10</v>
      </c>
    </row>
    <row r="3420" spans="1:4">
      <c r="A3420">
        <v>3419</v>
      </c>
      <c r="B3420" t="s">
        <v>3422</v>
      </c>
      <c r="C3420">
        <v>25</v>
      </c>
    </row>
    <row r="3421" spans="1:4">
      <c r="A3421">
        <v>3420</v>
      </c>
      <c r="B3421" t="s">
        <v>3423</v>
      </c>
      <c r="C3421">
        <v>15</v>
      </c>
    </row>
    <row r="3422" spans="1:4">
      <c r="A3422">
        <v>3421</v>
      </c>
      <c r="B3422" t="s">
        <v>3424</v>
      </c>
      <c r="C3422">
        <v>15</v>
      </c>
    </row>
    <row r="3423" spans="1:4">
      <c r="A3423">
        <v>3422</v>
      </c>
      <c r="B3423" t="s">
        <v>3425</v>
      </c>
      <c r="C3423">
        <v>866</v>
      </c>
    </row>
    <row r="3424" spans="1:4">
      <c r="A3424">
        <v>3423</v>
      </c>
      <c r="B3424" t="s">
        <v>3426</v>
      </c>
      <c r="C3424">
        <v>9</v>
      </c>
      <c r="D3424" t="s">
        <v>61</v>
      </c>
    </row>
    <row r="3425" spans="1:4">
      <c r="A3425">
        <v>3424</v>
      </c>
      <c r="B3425" t="s">
        <v>3427</v>
      </c>
      <c r="C3425">
        <v>10</v>
      </c>
    </row>
    <row r="3426" spans="1:4">
      <c r="A3426">
        <v>3425</v>
      </c>
      <c r="B3426" t="s">
        <v>3428</v>
      </c>
      <c r="C3426">
        <v>20</v>
      </c>
    </row>
    <row r="3427" spans="1:4">
      <c r="A3427">
        <v>3426</v>
      </c>
      <c r="B3427" t="s">
        <v>3429</v>
      </c>
      <c r="C3427">
        <v>63</v>
      </c>
    </row>
    <row r="3428" spans="1:4">
      <c r="A3428">
        <v>3427</v>
      </c>
      <c r="B3428" t="s">
        <v>3430</v>
      </c>
      <c r="C3428">
        <v>20</v>
      </c>
    </row>
    <row r="3429" spans="1:4">
      <c r="A3429">
        <v>3428</v>
      </c>
      <c r="B3429" t="s">
        <v>3431</v>
      </c>
      <c r="C3429">
        <v>20</v>
      </c>
    </row>
    <row r="3430" spans="1:4">
      <c r="A3430">
        <v>3429</v>
      </c>
      <c r="B3430" t="s">
        <v>3432</v>
      </c>
      <c r="C3430">
        <v>107</v>
      </c>
    </row>
    <row r="3431" spans="1:4">
      <c r="A3431">
        <v>3430</v>
      </c>
      <c r="B3431" t="s">
        <v>3433</v>
      </c>
      <c r="C3431">
        <v>29</v>
      </c>
      <c r="D3431" t="s">
        <v>26</v>
      </c>
    </row>
    <row r="3432" spans="1:4">
      <c r="A3432">
        <v>3431</v>
      </c>
      <c r="B3432" t="s">
        <v>3434</v>
      </c>
      <c r="C3432">
        <v>467</v>
      </c>
    </row>
    <row r="3433" spans="1:4">
      <c r="A3433">
        <v>3432</v>
      </c>
      <c r="B3433" t="s">
        <v>3435</v>
      </c>
      <c r="C3433">
        <v>10</v>
      </c>
    </row>
    <row r="3434" spans="1:4">
      <c r="A3434">
        <v>3433</v>
      </c>
      <c r="B3434" t="s">
        <v>3436</v>
      </c>
      <c r="C3434">
        <v>20</v>
      </c>
    </row>
    <row r="3435" spans="1:4">
      <c r="A3435">
        <v>3434</v>
      </c>
      <c r="B3435" t="s">
        <v>3437</v>
      </c>
      <c r="C3435">
        <v>10</v>
      </c>
    </row>
    <row r="3436" spans="1:4">
      <c r="A3436">
        <v>3435</v>
      </c>
      <c r="B3436" t="s">
        <v>3438</v>
      </c>
      <c r="C3436">
        <v>10</v>
      </c>
    </row>
    <row r="3437" spans="1:4">
      <c r="A3437">
        <v>3436</v>
      </c>
      <c r="B3437" t="s">
        <v>3439</v>
      </c>
      <c r="C3437">
        <v>10</v>
      </c>
    </row>
    <row r="3438" spans="1:4">
      <c r="A3438">
        <v>3437</v>
      </c>
      <c r="B3438" t="s">
        <v>3440</v>
      </c>
      <c r="C3438">
        <v>35</v>
      </c>
    </row>
    <row r="3439" spans="1:4">
      <c r="A3439">
        <v>3438</v>
      </c>
      <c r="B3439" t="s">
        <v>3441</v>
      </c>
      <c r="C3439">
        <v>25</v>
      </c>
    </row>
    <row r="3440" spans="1:4">
      <c r="A3440">
        <v>3439</v>
      </c>
      <c r="B3440" t="s">
        <v>3442</v>
      </c>
      <c r="C3440">
        <v>19</v>
      </c>
    </row>
    <row r="3441" spans="1:4">
      <c r="A3441">
        <v>3440</v>
      </c>
      <c r="B3441" t="s">
        <v>3443</v>
      </c>
      <c r="C3441">
        <v>30</v>
      </c>
    </row>
    <row r="3442" spans="1:4">
      <c r="A3442">
        <v>3441</v>
      </c>
      <c r="B3442" t="s">
        <v>3444</v>
      </c>
      <c r="C3442">
        <v>20</v>
      </c>
    </row>
    <row r="3443" spans="1:4">
      <c r="A3443">
        <v>3442</v>
      </c>
      <c r="B3443" t="s">
        <v>3445</v>
      </c>
      <c r="C3443">
        <v>115</v>
      </c>
    </row>
    <row r="3444" spans="1:4">
      <c r="A3444">
        <v>3443</v>
      </c>
      <c r="B3444" t="s">
        <v>3446</v>
      </c>
      <c r="C3444">
        <v>15</v>
      </c>
      <c r="D3444" t="s">
        <v>61</v>
      </c>
    </row>
    <row r="3445" spans="1:4">
      <c r="A3445">
        <v>3444</v>
      </c>
      <c r="B3445" t="s">
        <v>3447</v>
      </c>
      <c r="C3445">
        <v>10</v>
      </c>
    </row>
    <row r="3446" spans="1:4">
      <c r="A3446">
        <v>3445</v>
      </c>
      <c r="B3446" t="s">
        <v>3448</v>
      </c>
      <c r="C3446">
        <v>185</v>
      </c>
    </row>
    <row r="3447" spans="1:4">
      <c r="A3447">
        <v>3446</v>
      </c>
      <c r="B3447" t="s">
        <v>3449</v>
      </c>
      <c r="C3447">
        <v>20</v>
      </c>
    </row>
    <row r="3448" spans="1:4">
      <c r="A3448">
        <v>3447</v>
      </c>
      <c r="B3448" t="s">
        <v>3450</v>
      </c>
      <c r="C3448">
        <v>24</v>
      </c>
    </row>
    <row r="3449" spans="1:4">
      <c r="A3449">
        <v>3448</v>
      </c>
      <c r="B3449" t="s">
        <v>3451</v>
      </c>
      <c r="C3449">
        <v>15</v>
      </c>
    </row>
    <row r="3450" spans="1:4">
      <c r="A3450">
        <v>3449</v>
      </c>
      <c r="B3450" t="s">
        <v>3452</v>
      </c>
      <c r="C3450">
        <v>10</v>
      </c>
    </row>
    <row r="3451" spans="1:4">
      <c r="A3451">
        <v>3450</v>
      </c>
      <c r="B3451" t="s">
        <v>3453</v>
      </c>
      <c r="C3451">
        <v>10</v>
      </c>
    </row>
    <row r="3452" spans="1:4">
      <c r="A3452">
        <v>3451</v>
      </c>
      <c r="B3452" t="s">
        <v>3454</v>
      </c>
      <c r="C3452">
        <v>35</v>
      </c>
    </row>
    <row r="3453" spans="1:4">
      <c r="A3453">
        <v>3452</v>
      </c>
      <c r="B3453" t="s">
        <v>3455</v>
      </c>
      <c r="C3453">
        <v>20</v>
      </c>
    </row>
    <row r="3454" spans="1:4">
      <c r="A3454">
        <v>3453</v>
      </c>
      <c r="B3454" t="s">
        <v>3456</v>
      </c>
      <c r="C3454">
        <v>161</v>
      </c>
    </row>
    <row r="3455" spans="1:4">
      <c r="A3455">
        <v>3454</v>
      </c>
      <c r="B3455" t="s">
        <v>3457</v>
      </c>
      <c r="C3455">
        <v>20</v>
      </c>
    </row>
    <row r="3456" spans="1:4">
      <c r="A3456">
        <v>3455</v>
      </c>
      <c r="B3456" t="s">
        <v>3458</v>
      </c>
      <c r="C3456">
        <v>10</v>
      </c>
      <c r="D3456" t="s">
        <v>61</v>
      </c>
    </row>
    <row r="3457" spans="1:4">
      <c r="A3457">
        <v>3456</v>
      </c>
      <c r="B3457" t="s">
        <v>3459</v>
      </c>
      <c r="C3457">
        <v>14</v>
      </c>
    </row>
    <row r="3458" spans="1:4">
      <c r="A3458">
        <v>3457</v>
      </c>
      <c r="B3458" t="s">
        <v>3460</v>
      </c>
      <c r="C3458">
        <v>10</v>
      </c>
    </row>
    <row r="3459" spans="1:4">
      <c r="A3459">
        <v>3458</v>
      </c>
      <c r="B3459" t="s">
        <v>3461</v>
      </c>
      <c r="C3459">
        <v>15</v>
      </c>
      <c r="D3459" t="s">
        <v>61</v>
      </c>
    </row>
    <row r="3460" spans="1:4">
      <c r="A3460">
        <v>3459</v>
      </c>
      <c r="B3460" t="s">
        <v>3462</v>
      </c>
      <c r="C3460">
        <v>15</v>
      </c>
    </row>
    <row r="3461" spans="1:4">
      <c r="A3461">
        <v>3460</v>
      </c>
      <c r="B3461" t="s">
        <v>3463</v>
      </c>
      <c r="C3461">
        <v>25</v>
      </c>
    </row>
    <row r="3462" spans="1:4">
      <c r="A3462">
        <v>3461</v>
      </c>
      <c r="B3462" t="s">
        <v>3464</v>
      </c>
      <c r="C3462">
        <v>10</v>
      </c>
    </row>
    <row r="3463" spans="1:4">
      <c r="A3463">
        <v>3462</v>
      </c>
      <c r="B3463" t="s">
        <v>3465</v>
      </c>
      <c r="C3463">
        <v>10</v>
      </c>
    </row>
    <row r="3464" spans="1:4">
      <c r="A3464">
        <v>3463</v>
      </c>
      <c r="B3464" t="s">
        <v>3466</v>
      </c>
      <c r="C3464">
        <v>10</v>
      </c>
    </row>
    <row r="3465" spans="1:4">
      <c r="A3465">
        <v>3464</v>
      </c>
      <c r="B3465" t="s">
        <v>3467</v>
      </c>
      <c r="C3465">
        <v>73</v>
      </c>
    </row>
    <row r="3466" spans="1:4">
      <c r="A3466">
        <v>3465</v>
      </c>
      <c r="B3466" t="s">
        <v>3468</v>
      </c>
      <c r="C3466">
        <v>9</v>
      </c>
    </row>
    <row r="3467" spans="1:4">
      <c r="A3467">
        <v>3466</v>
      </c>
      <c r="B3467" t="s">
        <v>3469</v>
      </c>
      <c r="C3467">
        <v>45</v>
      </c>
    </row>
    <row r="3468" spans="1:4">
      <c r="A3468">
        <v>3467</v>
      </c>
      <c r="B3468" t="s">
        <v>3470</v>
      </c>
      <c r="C3468">
        <v>10</v>
      </c>
      <c r="D3468" t="s">
        <v>61</v>
      </c>
    </row>
    <row r="3469" spans="1:4">
      <c r="A3469">
        <v>3468</v>
      </c>
      <c r="B3469" t="s">
        <v>3471</v>
      </c>
      <c r="C3469">
        <v>10</v>
      </c>
    </row>
    <row r="3470" spans="1:4">
      <c r="A3470">
        <v>3469</v>
      </c>
      <c r="B3470" t="s">
        <v>3472</v>
      </c>
      <c r="C3470">
        <v>20</v>
      </c>
    </row>
    <row r="3471" spans="1:4">
      <c r="A3471">
        <v>3470</v>
      </c>
      <c r="B3471" t="s">
        <v>3473</v>
      </c>
      <c r="C3471">
        <v>10</v>
      </c>
    </row>
    <row r="3472" spans="1:4">
      <c r="A3472">
        <v>3471</v>
      </c>
      <c r="B3472" t="s">
        <v>3474</v>
      </c>
      <c r="C3472">
        <v>10</v>
      </c>
    </row>
    <row r="3473" spans="1:4">
      <c r="A3473">
        <v>3472</v>
      </c>
      <c r="B3473" t="s">
        <v>3475</v>
      </c>
      <c r="C3473">
        <v>10</v>
      </c>
    </row>
    <row r="3474" spans="1:4">
      <c r="A3474">
        <v>3473</v>
      </c>
      <c r="B3474" t="s">
        <v>3476</v>
      </c>
      <c r="C3474">
        <v>15</v>
      </c>
    </row>
    <row r="3475" spans="1:4">
      <c r="A3475">
        <v>3474</v>
      </c>
      <c r="B3475" t="s">
        <v>3477</v>
      </c>
      <c r="C3475">
        <v>10</v>
      </c>
    </row>
    <row r="3476" spans="1:4">
      <c r="A3476">
        <v>3475</v>
      </c>
      <c r="B3476" t="s">
        <v>3478</v>
      </c>
      <c r="C3476">
        <v>10</v>
      </c>
    </row>
    <row r="3477" spans="1:4">
      <c r="A3477">
        <v>3476</v>
      </c>
      <c r="B3477" t="s">
        <v>3479</v>
      </c>
      <c r="C3477">
        <v>15</v>
      </c>
    </row>
    <row r="3478" spans="1:4">
      <c r="A3478">
        <v>3477</v>
      </c>
      <c r="B3478" t="s">
        <v>3480</v>
      </c>
      <c r="C3478">
        <v>10</v>
      </c>
    </row>
    <row r="3479" spans="1:4">
      <c r="A3479">
        <v>3478</v>
      </c>
      <c r="B3479" t="s">
        <v>3481</v>
      </c>
      <c r="C3479">
        <v>15</v>
      </c>
    </row>
    <row r="3480" spans="1:4">
      <c r="A3480">
        <v>3479</v>
      </c>
      <c r="B3480" t="s">
        <v>3482</v>
      </c>
      <c r="C3480">
        <v>16</v>
      </c>
    </row>
    <row r="3481" spans="1:4">
      <c r="A3481">
        <v>3480</v>
      </c>
      <c r="B3481" t="s">
        <v>3483</v>
      </c>
      <c r="C3481">
        <v>9</v>
      </c>
    </row>
    <row r="3482" spans="1:4">
      <c r="A3482">
        <v>3481</v>
      </c>
      <c r="B3482" t="s">
        <v>3484</v>
      </c>
      <c r="C3482">
        <v>10</v>
      </c>
    </row>
    <row r="3483" spans="1:4">
      <c r="A3483">
        <v>3482</v>
      </c>
      <c r="B3483" t="s">
        <v>3485</v>
      </c>
      <c r="C3483">
        <v>8</v>
      </c>
    </row>
    <row r="3484" spans="1:4">
      <c r="A3484">
        <v>3483</v>
      </c>
      <c r="B3484" t="s">
        <v>3486</v>
      </c>
      <c r="C3484">
        <v>10</v>
      </c>
    </row>
    <row r="3485" spans="1:4">
      <c r="A3485">
        <v>3484</v>
      </c>
      <c r="B3485" t="s">
        <v>3487</v>
      </c>
      <c r="C3485">
        <v>7</v>
      </c>
    </row>
    <row r="3486" spans="1:4">
      <c r="A3486">
        <v>3485</v>
      </c>
      <c r="B3486" t="s">
        <v>3488</v>
      </c>
      <c r="C3486">
        <v>29</v>
      </c>
    </row>
    <row r="3487" spans="1:4">
      <c r="A3487">
        <v>3486</v>
      </c>
      <c r="B3487" t="s">
        <v>3489</v>
      </c>
      <c r="C3487">
        <v>10</v>
      </c>
      <c r="D3487" t="s">
        <v>61</v>
      </c>
    </row>
    <row r="3488" spans="1:4">
      <c r="A3488">
        <v>3487</v>
      </c>
      <c r="B3488" t="s">
        <v>3490</v>
      </c>
      <c r="C3488">
        <v>15</v>
      </c>
    </row>
    <row r="3489" spans="1:3">
      <c r="A3489">
        <v>3488</v>
      </c>
      <c r="B3489" t="s">
        <v>3491</v>
      </c>
      <c r="C3489">
        <v>15</v>
      </c>
    </row>
    <row r="3490" spans="1:3">
      <c r="A3490">
        <v>3489</v>
      </c>
      <c r="B3490" t="s">
        <v>3492</v>
      </c>
      <c r="C3490">
        <v>19</v>
      </c>
    </row>
    <row r="3491" spans="1:3">
      <c r="A3491">
        <v>3490</v>
      </c>
      <c r="B3491" t="s">
        <v>3493</v>
      </c>
      <c r="C3491">
        <v>14</v>
      </c>
    </row>
    <row r="3492" spans="1:3">
      <c r="A3492">
        <v>3491</v>
      </c>
      <c r="B3492" t="s">
        <v>3494</v>
      </c>
      <c r="C3492">
        <v>15</v>
      </c>
    </row>
    <row r="3493" spans="1:3">
      <c r="A3493">
        <v>3492</v>
      </c>
      <c r="B3493" t="s">
        <v>3495</v>
      </c>
      <c r="C3493">
        <v>237</v>
      </c>
    </row>
    <row r="3494" spans="1:3">
      <c r="A3494">
        <v>3493</v>
      </c>
      <c r="B3494" t="s">
        <v>3496</v>
      </c>
      <c r="C3494">
        <v>15</v>
      </c>
    </row>
    <row r="3495" spans="1:3">
      <c r="A3495">
        <v>3494</v>
      </c>
      <c r="B3495" t="s">
        <v>3497</v>
      </c>
      <c r="C3495">
        <v>115</v>
      </c>
    </row>
    <row r="3496" spans="1:3">
      <c r="A3496">
        <v>3495</v>
      </c>
      <c r="B3496" t="s">
        <v>3498</v>
      </c>
      <c r="C3496">
        <v>10</v>
      </c>
    </row>
    <row r="3497" spans="1:3">
      <c r="A3497">
        <v>3496</v>
      </c>
      <c r="B3497" t="s">
        <v>3499</v>
      </c>
      <c r="C3497">
        <v>15</v>
      </c>
    </row>
    <row r="3498" spans="1:3">
      <c r="A3498">
        <v>3497</v>
      </c>
      <c r="B3498" t="s">
        <v>3500</v>
      </c>
      <c r="C3498">
        <v>10</v>
      </c>
    </row>
    <row r="3499" spans="1:3">
      <c r="A3499">
        <v>3498</v>
      </c>
      <c r="B3499" t="s">
        <v>3501</v>
      </c>
      <c r="C3499">
        <v>30</v>
      </c>
    </row>
    <row r="3500" spans="1:3">
      <c r="A3500">
        <v>3499</v>
      </c>
      <c r="B3500" t="s">
        <v>3502</v>
      </c>
      <c r="C3500">
        <v>15</v>
      </c>
    </row>
    <row r="3501" spans="1:3">
      <c r="A3501">
        <v>3500</v>
      </c>
      <c r="B3501" t="s">
        <v>3503</v>
      </c>
      <c r="C3501">
        <v>15</v>
      </c>
    </row>
    <row r="3502" spans="1:3">
      <c r="A3502">
        <v>3501</v>
      </c>
      <c r="B3502" t="s">
        <v>3504</v>
      </c>
      <c r="C3502">
        <v>35</v>
      </c>
    </row>
    <row r="3503" spans="1:3">
      <c r="A3503">
        <v>3502</v>
      </c>
      <c r="B3503" t="s">
        <v>3505</v>
      </c>
      <c r="C3503">
        <v>10</v>
      </c>
    </row>
    <row r="3504" spans="1:3">
      <c r="A3504">
        <v>3503</v>
      </c>
      <c r="B3504" t="s">
        <v>3506</v>
      </c>
      <c r="C3504">
        <v>40</v>
      </c>
    </row>
    <row r="3505" spans="1:4">
      <c r="A3505">
        <v>3504</v>
      </c>
      <c r="B3505" t="s">
        <v>3507</v>
      </c>
      <c r="C3505">
        <v>10</v>
      </c>
    </row>
    <row r="3506" spans="1:4">
      <c r="A3506">
        <v>3505</v>
      </c>
      <c r="B3506" t="s">
        <v>3508</v>
      </c>
      <c r="C3506">
        <v>10</v>
      </c>
    </row>
    <row r="3507" spans="1:4">
      <c r="A3507">
        <v>3506</v>
      </c>
      <c r="B3507" t="s">
        <v>3509</v>
      </c>
      <c r="C3507">
        <v>10</v>
      </c>
    </row>
    <row r="3508" spans="1:4">
      <c r="A3508">
        <v>3507</v>
      </c>
      <c r="B3508" t="s">
        <v>3510</v>
      </c>
      <c r="C3508">
        <v>132</v>
      </c>
    </row>
    <row r="3509" spans="1:4">
      <c r="A3509">
        <v>3508</v>
      </c>
      <c r="B3509" t="s">
        <v>3511</v>
      </c>
      <c r="C3509">
        <v>10</v>
      </c>
    </row>
    <row r="3510" spans="1:4">
      <c r="A3510">
        <v>3509</v>
      </c>
      <c r="B3510" t="s">
        <v>3512</v>
      </c>
      <c r="C3510">
        <v>10</v>
      </c>
    </row>
    <row r="3511" spans="1:4">
      <c r="A3511">
        <v>3510</v>
      </c>
      <c r="B3511" t="s">
        <v>3513</v>
      </c>
      <c r="C3511">
        <v>9</v>
      </c>
    </row>
    <row r="3512" spans="1:4">
      <c r="A3512">
        <v>3511</v>
      </c>
      <c r="B3512" t="s">
        <v>3514</v>
      </c>
      <c r="C3512">
        <v>20</v>
      </c>
    </row>
    <row r="3513" spans="1:4">
      <c r="A3513">
        <v>3512</v>
      </c>
      <c r="B3513" t="s">
        <v>3515</v>
      </c>
      <c r="C3513">
        <v>8</v>
      </c>
    </row>
    <row r="3514" spans="1:4">
      <c r="A3514">
        <v>3513</v>
      </c>
      <c r="B3514" t="s">
        <v>3516</v>
      </c>
      <c r="C3514">
        <v>24</v>
      </c>
    </row>
    <row r="3515" spans="1:4">
      <c r="A3515">
        <v>3514</v>
      </c>
      <c r="B3515" t="s">
        <v>3517</v>
      </c>
      <c r="C3515">
        <v>15</v>
      </c>
    </row>
    <row r="3516" spans="1:4">
      <c r="A3516">
        <v>3515</v>
      </c>
      <c r="B3516" t="s">
        <v>3518</v>
      </c>
      <c r="C3516">
        <v>10</v>
      </c>
    </row>
    <row r="3517" spans="1:4">
      <c r="A3517">
        <v>3516</v>
      </c>
      <c r="B3517" t="s">
        <v>3519</v>
      </c>
      <c r="C3517">
        <v>10</v>
      </c>
      <c r="D3517" t="s">
        <v>61</v>
      </c>
    </row>
    <row r="3518" spans="1:4">
      <c r="A3518">
        <v>3517</v>
      </c>
      <c r="B3518" t="s">
        <v>3520</v>
      </c>
      <c r="C3518">
        <v>10</v>
      </c>
    </row>
    <row r="3519" spans="1:4">
      <c r="A3519">
        <v>3518</v>
      </c>
      <c r="B3519" t="s">
        <v>3521</v>
      </c>
      <c r="C3519">
        <v>20</v>
      </c>
    </row>
    <row r="3520" spans="1:4">
      <c r="A3520">
        <v>3519</v>
      </c>
      <c r="B3520" t="s">
        <v>3522</v>
      </c>
      <c r="C3520">
        <v>70</v>
      </c>
    </row>
    <row r="3521" spans="1:3">
      <c r="A3521">
        <v>3520</v>
      </c>
      <c r="B3521" t="s">
        <v>3523</v>
      </c>
      <c r="C3521">
        <v>35</v>
      </c>
    </row>
    <row r="3522" spans="1:3">
      <c r="A3522">
        <v>3521</v>
      </c>
      <c r="B3522" t="s">
        <v>3524</v>
      </c>
      <c r="C3522">
        <v>25</v>
      </c>
    </row>
    <row r="3523" spans="1:3">
      <c r="A3523">
        <v>3522</v>
      </c>
      <c r="B3523" t="s">
        <v>3525</v>
      </c>
      <c r="C3523">
        <v>20</v>
      </c>
    </row>
    <row r="3524" spans="1:3">
      <c r="A3524">
        <v>3523</v>
      </c>
      <c r="B3524" t="s">
        <v>3526</v>
      </c>
      <c r="C3524">
        <v>9</v>
      </c>
    </row>
    <row r="3525" spans="1:3">
      <c r="A3525">
        <v>3524</v>
      </c>
      <c r="B3525" t="s">
        <v>3527</v>
      </c>
      <c r="C3525">
        <v>15</v>
      </c>
    </row>
    <row r="3526" spans="1:3">
      <c r="A3526">
        <v>3525</v>
      </c>
      <c r="B3526" t="s">
        <v>3528</v>
      </c>
      <c r="C3526">
        <v>69</v>
      </c>
    </row>
    <row r="3527" spans="1:3">
      <c r="A3527">
        <v>3526</v>
      </c>
      <c r="B3527" t="s">
        <v>3529</v>
      </c>
      <c r="C3527">
        <v>15</v>
      </c>
    </row>
    <row r="3528" spans="1:3">
      <c r="A3528">
        <v>3527</v>
      </c>
      <c r="B3528" t="s">
        <v>3530</v>
      </c>
      <c r="C3528">
        <v>69</v>
      </c>
    </row>
    <row r="3529" spans="1:3">
      <c r="A3529">
        <v>3528</v>
      </c>
      <c r="B3529" t="s">
        <v>3531</v>
      </c>
      <c r="C3529">
        <v>43</v>
      </c>
    </row>
    <row r="3530" spans="1:3">
      <c r="A3530">
        <v>3529</v>
      </c>
      <c r="B3530" t="s">
        <v>3532</v>
      </c>
      <c r="C3530">
        <v>20</v>
      </c>
    </row>
    <row r="3531" spans="1:3">
      <c r="A3531">
        <v>3530</v>
      </c>
      <c r="B3531" t="s">
        <v>3533</v>
      </c>
      <c r="C3531">
        <v>15</v>
      </c>
    </row>
    <row r="3532" spans="1:3">
      <c r="A3532">
        <v>3531</v>
      </c>
      <c r="B3532" t="s">
        <v>3534</v>
      </c>
      <c r="C3532">
        <v>25</v>
      </c>
    </row>
    <row r="3533" spans="1:3">
      <c r="A3533">
        <v>3532</v>
      </c>
      <c r="B3533" t="s">
        <v>3535</v>
      </c>
      <c r="C3533">
        <v>10</v>
      </c>
    </row>
    <row r="3534" spans="1:3">
      <c r="A3534">
        <v>3533</v>
      </c>
      <c r="B3534" t="s">
        <v>3536</v>
      </c>
      <c r="C3534">
        <v>65</v>
      </c>
    </row>
    <row r="3535" spans="1:3">
      <c r="A3535">
        <v>3534</v>
      </c>
      <c r="B3535" t="s">
        <v>3537</v>
      </c>
      <c r="C3535">
        <v>273</v>
      </c>
    </row>
    <row r="3536" spans="1:3">
      <c r="A3536">
        <v>3535</v>
      </c>
      <c r="B3536" t="s">
        <v>3538</v>
      </c>
      <c r="C3536">
        <v>40</v>
      </c>
    </row>
    <row r="3537" spans="1:4">
      <c r="A3537">
        <v>3536</v>
      </c>
      <c r="B3537" t="s">
        <v>3539</v>
      </c>
      <c r="C3537">
        <v>10</v>
      </c>
    </row>
    <row r="3538" spans="1:4">
      <c r="A3538">
        <v>3537</v>
      </c>
      <c r="B3538" t="s">
        <v>3540</v>
      </c>
      <c r="C3538">
        <v>344</v>
      </c>
    </row>
    <row r="3539" spans="1:4">
      <c r="A3539">
        <v>3538</v>
      </c>
      <c r="B3539" t="s">
        <v>3541</v>
      </c>
      <c r="C3539">
        <v>35</v>
      </c>
    </row>
    <row r="3540" spans="1:4">
      <c r="A3540">
        <v>3539</v>
      </c>
      <c r="B3540" t="s">
        <v>3542</v>
      </c>
      <c r="C3540">
        <v>246</v>
      </c>
    </row>
    <row r="3541" spans="1:4">
      <c r="A3541">
        <v>3540</v>
      </c>
      <c r="B3541" t="s">
        <v>3543</v>
      </c>
      <c r="C3541">
        <v>20</v>
      </c>
    </row>
    <row r="3542" spans="1:4">
      <c r="A3542">
        <v>3541</v>
      </c>
      <c r="B3542" t="s">
        <v>3544</v>
      </c>
      <c r="C3542">
        <v>25</v>
      </c>
    </row>
    <row r="3543" spans="1:4">
      <c r="A3543">
        <v>3542</v>
      </c>
      <c r="B3543" t="s">
        <v>3545</v>
      </c>
      <c r="C3543">
        <v>10</v>
      </c>
    </row>
    <row r="3544" spans="1:4">
      <c r="A3544">
        <v>3543</v>
      </c>
      <c r="B3544" t="s">
        <v>3546</v>
      </c>
      <c r="C3544">
        <v>35</v>
      </c>
    </row>
    <row r="3545" spans="1:4">
      <c r="A3545">
        <v>3544</v>
      </c>
      <c r="B3545" t="s">
        <v>3547</v>
      </c>
      <c r="C3545">
        <v>10</v>
      </c>
    </row>
    <row r="3546" spans="1:4">
      <c r="A3546">
        <v>3545</v>
      </c>
      <c r="B3546" t="s">
        <v>3548</v>
      </c>
      <c r="C3546">
        <v>25</v>
      </c>
    </row>
    <row r="3547" spans="1:4">
      <c r="A3547">
        <v>3546</v>
      </c>
      <c r="B3547" t="s">
        <v>3549</v>
      </c>
      <c r="C3547">
        <v>20</v>
      </c>
    </row>
    <row r="3548" spans="1:4">
      <c r="A3548">
        <v>3547</v>
      </c>
      <c r="B3548" t="s">
        <v>3550</v>
      </c>
      <c r="C3548">
        <v>89</v>
      </c>
    </row>
    <row r="3549" spans="1:4">
      <c r="A3549">
        <v>3548</v>
      </c>
      <c r="B3549" t="s">
        <v>3551</v>
      </c>
      <c r="C3549">
        <v>10</v>
      </c>
    </row>
    <row r="3550" spans="1:4">
      <c r="A3550">
        <v>3549</v>
      </c>
      <c r="B3550" t="s">
        <v>3552</v>
      </c>
      <c r="C3550">
        <v>20</v>
      </c>
      <c r="D3550" t="s">
        <v>61</v>
      </c>
    </row>
    <row r="3551" spans="1:4">
      <c r="A3551">
        <v>3550</v>
      </c>
      <c r="B3551" t="s">
        <v>3553</v>
      </c>
      <c r="C3551">
        <v>10</v>
      </c>
    </row>
    <row r="3552" spans="1:4">
      <c r="A3552">
        <v>3551</v>
      </c>
      <c r="B3552" t="s">
        <v>3554</v>
      </c>
      <c r="C3552">
        <v>10</v>
      </c>
    </row>
    <row r="3553" spans="1:4">
      <c r="A3553">
        <v>3552</v>
      </c>
      <c r="B3553" t="s">
        <v>3555</v>
      </c>
      <c r="C3553">
        <v>20</v>
      </c>
      <c r="D3553" t="s">
        <v>61</v>
      </c>
    </row>
    <row r="3554" spans="1:4">
      <c r="A3554">
        <v>3553</v>
      </c>
      <c r="B3554" t="s">
        <v>3556</v>
      </c>
      <c r="C3554">
        <v>20</v>
      </c>
    </row>
    <row r="3555" spans="1:4">
      <c r="A3555">
        <v>3554</v>
      </c>
      <c r="B3555" t="s">
        <v>3557</v>
      </c>
      <c r="C3555">
        <v>10</v>
      </c>
    </row>
    <row r="3556" spans="1:4">
      <c r="A3556">
        <v>3555</v>
      </c>
      <c r="B3556" t="s">
        <v>3558</v>
      </c>
      <c r="C3556">
        <v>10</v>
      </c>
    </row>
    <row r="3557" spans="1:4">
      <c r="A3557">
        <v>3556</v>
      </c>
      <c r="B3557" t="s">
        <v>3559</v>
      </c>
      <c r="C3557">
        <v>10</v>
      </c>
    </row>
    <row r="3558" spans="1:4">
      <c r="A3558">
        <v>3557</v>
      </c>
      <c r="B3558" t="s">
        <v>3560</v>
      </c>
      <c r="C3558">
        <v>15</v>
      </c>
    </row>
    <row r="3559" spans="1:4">
      <c r="A3559">
        <v>3558</v>
      </c>
      <c r="B3559" t="s">
        <v>3561</v>
      </c>
      <c r="C3559">
        <v>10</v>
      </c>
    </row>
    <row r="3560" spans="1:4">
      <c r="A3560">
        <v>3559</v>
      </c>
      <c r="B3560" t="s">
        <v>3562</v>
      </c>
      <c r="C3560">
        <v>15</v>
      </c>
      <c r="D3560" t="s">
        <v>17</v>
      </c>
    </row>
    <row r="3561" spans="1:4">
      <c r="A3561">
        <v>3560</v>
      </c>
      <c r="B3561" t="s">
        <v>3563</v>
      </c>
      <c r="C3561">
        <v>9</v>
      </c>
    </row>
    <row r="3562" spans="1:4">
      <c r="A3562">
        <v>3561</v>
      </c>
      <c r="B3562" t="s">
        <v>3564</v>
      </c>
      <c r="C3562">
        <v>28</v>
      </c>
    </row>
    <row r="3563" spans="1:4">
      <c r="A3563">
        <v>3562</v>
      </c>
      <c r="B3563" t="s">
        <v>3565</v>
      </c>
      <c r="C3563">
        <v>10</v>
      </c>
    </row>
    <row r="3564" spans="1:4">
      <c r="A3564">
        <v>3563</v>
      </c>
      <c r="B3564" t="s">
        <v>3566</v>
      </c>
      <c r="C3564">
        <v>10</v>
      </c>
      <c r="D3564" t="s">
        <v>17</v>
      </c>
    </row>
    <row r="3565" spans="1:4">
      <c r="A3565">
        <v>3564</v>
      </c>
      <c r="B3565" t="s">
        <v>3567</v>
      </c>
      <c r="C3565">
        <v>7</v>
      </c>
      <c r="D3565" t="s">
        <v>26</v>
      </c>
    </row>
    <row r="3566" spans="1:4">
      <c r="A3566">
        <v>3565</v>
      </c>
      <c r="B3566" t="s">
        <v>3568</v>
      </c>
      <c r="C3566">
        <v>23</v>
      </c>
    </row>
    <row r="3567" spans="1:4">
      <c r="A3567">
        <v>3566</v>
      </c>
      <c r="B3567" t="s">
        <v>3569</v>
      </c>
      <c r="C3567">
        <v>9</v>
      </c>
    </row>
    <row r="3568" spans="1:4">
      <c r="A3568">
        <v>3567</v>
      </c>
      <c r="B3568" t="s">
        <v>3570</v>
      </c>
      <c r="C3568">
        <v>16</v>
      </c>
    </row>
    <row r="3569" spans="1:3">
      <c r="A3569">
        <v>3568</v>
      </c>
      <c r="B3569" t="s">
        <v>3571</v>
      </c>
      <c r="C3569">
        <v>80</v>
      </c>
    </row>
    <row r="3570" spans="1:3">
      <c r="A3570">
        <v>3569</v>
      </c>
      <c r="B3570" t="s">
        <v>3572</v>
      </c>
      <c r="C3570">
        <v>30</v>
      </c>
    </row>
    <row r="3571" spans="1:3">
      <c r="A3571">
        <v>3570</v>
      </c>
      <c r="B3571" t="s">
        <v>3573</v>
      </c>
      <c r="C3571">
        <v>15</v>
      </c>
    </row>
    <row r="3572" spans="1:3">
      <c r="A3572">
        <v>3571</v>
      </c>
      <c r="B3572" t="s">
        <v>3574</v>
      </c>
      <c r="C3572">
        <v>10</v>
      </c>
    </row>
    <row r="3573" spans="1:3">
      <c r="A3573">
        <v>3572</v>
      </c>
      <c r="B3573" t="s">
        <v>3575</v>
      </c>
      <c r="C3573">
        <v>25</v>
      </c>
    </row>
    <row r="3574" spans="1:3">
      <c r="A3574">
        <v>3573</v>
      </c>
      <c r="B3574" t="s">
        <v>3576</v>
      </c>
      <c r="C3574">
        <v>20</v>
      </c>
    </row>
    <row r="3575" spans="1:3">
      <c r="A3575">
        <v>3574</v>
      </c>
      <c r="B3575" t="s">
        <v>3577</v>
      </c>
      <c r="C3575">
        <v>24</v>
      </c>
    </row>
    <row r="3576" spans="1:3">
      <c r="A3576">
        <v>3575</v>
      </c>
      <c r="B3576" t="s">
        <v>3578</v>
      </c>
      <c r="C3576">
        <v>10</v>
      </c>
    </row>
    <row r="3577" spans="1:3">
      <c r="A3577">
        <v>3576</v>
      </c>
      <c r="B3577" t="s">
        <v>3579</v>
      </c>
      <c r="C3577">
        <v>10</v>
      </c>
    </row>
    <row r="3578" spans="1:3">
      <c r="A3578">
        <v>3577</v>
      </c>
      <c r="B3578" t="s">
        <v>3580</v>
      </c>
      <c r="C3578">
        <v>50</v>
      </c>
    </row>
    <row r="3579" spans="1:3">
      <c r="A3579">
        <v>3578</v>
      </c>
      <c r="B3579" t="s">
        <v>3581</v>
      </c>
      <c r="C3579">
        <v>20</v>
      </c>
    </row>
    <row r="3580" spans="1:3">
      <c r="A3580">
        <v>3579</v>
      </c>
      <c r="B3580" t="s">
        <v>3582</v>
      </c>
      <c r="C3580">
        <v>10</v>
      </c>
    </row>
    <row r="3581" spans="1:3">
      <c r="A3581">
        <v>3580</v>
      </c>
      <c r="B3581" t="s">
        <v>3583</v>
      </c>
      <c r="C3581">
        <v>25</v>
      </c>
    </row>
    <row r="3582" spans="1:3">
      <c r="A3582">
        <v>3581</v>
      </c>
      <c r="B3582" t="s">
        <v>3584</v>
      </c>
      <c r="C3582">
        <v>10</v>
      </c>
    </row>
    <row r="3583" spans="1:3">
      <c r="A3583">
        <v>3582</v>
      </c>
      <c r="B3583" t="s">
        <v>3585</v>
      </c>
      <c r="C3583">
        <v>15</v>
      </c>
    </row>
    <row r="3584" spans="1:3">
      <c r="A3584">
        <v>3583</v>
      </c>
      <c r="B3584" t="s">
        <v>3586</v>
      </c>
      <c r="C3584">
        <v>10</v>
      </c>
    </row>
    <row r="3585" spans="1:4">
      <c r="A3585">
        <v>3584</v>
      </c>
      <c r="B3585" t="s">
        <v>3587</v>
      </c>
      <c r="C3585">
        <v>10</v>
      </c>
    </row>
    <row r="3586" spans="1:4">
      <c r="A3586">
        <v>3585</v>
      </c>
      <c r="B3586" t="s">
        <v>3588</v>
      </c>
      <c r="C3586">
        <v>10</v>
      </c>
    </row>
    <row r="3587" spans="1:4">
      <c r="A3587">
        <v>3586</v>
      </c>
      <c r="B3587" t="s">
        <v>3589</v>
      </c>
      <c r="C3587">
        <v>9</v>
      </c>
    </row>
    <row r="3588" spans="1:4">
      <c r="A3588">
        <v>3587</v>
      </c>
      <c r="B3588" t="s">
        <v>3590</v>
      </c>
      <c r="C3588">
        <v>10</v>
      </c>
    </row>
    <row r="3589" spans="1:4">
      <c r="A3589">
        <v>3588</v>
      </c>
      <c r="B3589" t="s">
        <v>3591</v>
      </c>
      <c r="C3589">
        <v>15</v>
      </c>
    </row>
    <row r="3590" spans="1:4">
      <c r="A3590">
        <v>3589</v>
      </c>
      <c r="B3590" t="s">
        <v>3592</v>
      </c>
      <c r="C3590">
        <v>10</v>
      </c>
    </row>
    <row r="3591" spans="1:4">
      <c r="A3591">
        <v>3590</v>
      </c>
      <c r="B3591" t="s">
        <v>3593</v>
      </c>
      <c r="C3591">
        <v>33</v>
      </c>
    </row>
    <row r="3592" spans="1:4">
      <c r="A3592">
        <v>3591</v>
      </c>
      <c r="B3592" t="s">
        <v>3594</v>
      </c>
      <c r="C3592">
        <v>10</v>
      </c>
    </row>
    <row r="3593" spans="1:4">
      <c r="A3593">
        <v>3592</v>
      </c>
      <c r="B3593" t="s">
        <v>3595</v>
      </c>
      <c r="C3593">
        <v>20</v>
      </c>
    </row>
    <row r="3594" spans="1:4">
      <c r="A3594">
        <v>3593</v>
      </c>
      <c r="B3594" t="s">
        <v>3596</v>
      </c>
      <c r="C3594">
        <v>10</v>
      </c>
    </row>
    <row r="3595" spans="1:4">
      <c r="A3595">
        <v>3594</v>
      </c>
      <c r="B3595" t="s">
        <v>3597</v>
      </c>
      <c r="C3595">
        <v>79</v>
      </c>
    </row>
    <row r="3596" spans="1:4">
      <c r="A3596">
        <v>3595</v>
      </c>
      <c r="B3596" t="s">
        <v>3598</v>
      </c>
      <c r="C3596">
        <v>10</v>
      </c>
    </row>
    <row r="3597" spans="1:4">
      <c r="A3597">
        <v>3596</v>
      </c>
      <c r="B3597" t="s">
        <v>3599</v>
      </c>
      <c r="C3597">
        <v>15</v>
      </c>
    </row>
    <row r="3598" spans="1:4">
      <c r="A3598">
        <v>3597</v>
      </c>
      <c r="B3598" t="s">
        <v>3600</v>
      </c>
      <c r="C3598">
        <v>8</v>
      </c>
    </row>
    <row r="3599" spans="1:4">
      <c r="A3599">
        <v>3598</v>
      </c>
      <c r="B3599" t="s">
        <v>3601</v>
      </c>
      <c r="C3599">
        <v>10</v>
      </c>
      <c r="D3599" t="s">
        <v>61</v>
      </c>
    </row>
    <row r="3600" spans="1:4">
      <c r="A3600">
        <v>3599</v>
      </c>
      <c r="B3600" t="s">
        <v>3602</v>
      </c>
      <c r="C3600">
        <v>20</v>
      </c>
    </row>
    <row r="3601" spans="1:4">
      <c r="A3601">
        <v>3600</v>
      </c>
      <c r="B3601" t="s">
        <v>3603</v>
      </c>
      <c r="C3601">
        <v>10</v>
      </c>
    </row>
    <row r="3602" spans="1:4">
      <c r="A3602">
        <v>3601</v>
      </c>
      <c r="B3602" t="s">
        <v>3604</v>
      </c>
      <c r="C3602">
        <v>9</v>
      </c>
    </row>
    <row r="3603" spans="1:4">
      <c r="A3603">
        <v>3602</v>
      </c>
      <c r="B3603" t="s">
        <v>3605</v>
      </c>
      <c r="C3603">
        <v>8</v>
      </c>
      <c r="D3603" t="s">
        <v>26</v>
      </c>
    </row>
    <row r="3604" spans="1:4">
      <c r="A3604">
        <v>3603</v>
      </c>
      <c r="B3604" t="s">
        <v>3606</v>
      </c>
      <c r="C3604">
        <v>20</v>
      </c>
    </row>
    <row r="3605" spans="1:4">
      <c r="A3605">
        <v>3604</v>
      </c>
      <c r="B3605" t="s">
        <v>3607</v>
      </c>
      <c r="C3605">
        <v>50</v>
      </c>
    </row>
    <row r="3606" spans="1:4">
      <c r="A3606">
        <v>3605</v>
      </c>
      <c r="B3606" t="s">
        <v>3608</v>
      </c>
      <c r="C3606">
        <v>20</v>
      </c>
    </row>
    <row r="3607" spans="1:4">
      <c r="A3607">
        <v>3606</v>
      </c>
      <c r="B3607" t="s">
        <v>3609</v>
      </c>
      <c r="C3607">
        <v>15</v>
      </c>
    </row>
    <row r="3608" spans="1:4">
      <c r="A3608">
        <v>3607</v>
      </c>
      <c r="B3608" t="s">
        <v>3610</v>
      </c>
      <c r="C3608">
        <v>10</v>
      </c>
    </row>
    <row r="3609" spans="1:4">
      <c r="A3609">
        <v>3608</v>
      </c>
      <c r="B3609" t="s">
        <v>3611</v>
      </c>
      <c r="C3609">
        <v>15</v>
      </c>
    </row>
    <row r="3610" spans="1:4">
      <c r="A3610">
        <v>3609</v>
      </c>
      <c r="B3610" t="s">
        <v>3612</v>
      </c>
      <c r="C3610">
        <v>10</v>
      </c>
    </row>
    <row r="3611" spans="1:4">
      <c r="A3611">
        <v>3610</v>
      </c>
      <c r="B3611" t="s">
        <v>3613</v>
      </c>
      <c r="C3611">
        <v>531</v>
      </c>
    </row>
    <row r="3612" spans="1:4">
      <c r="A3612">
        <v>3611</v>
      </c>
      <c r="B3612" t="s">
        <v>3614</v>
      </c>
      <c r="C3612">
        <v>10</v>
      </c>
    </row>
    <row r="3613" spans="1:4">
      <c r="A3613">
        <v>3612</v>
      </c>
      <c r="B3613" t="s">
        <v>3615</v>
      </c>
      <c r="C3613">
        <v>20</v>
      </c>
    </row>
    <row r="3614" spans="1:4">
      <c r="A3614">
        <v>3613</v>
      </c>
      <c r="B3614" t="s">
        <v>3616</v>
      </c>
      <c r="C3614">
        <v>15</v>
      </c>
    </row>
    <row r="3615" spans="1:4">
      <c r="A3615">
        <v>3614</v>
      </c>
      <c r="B3615" t="s">
        <v>3617</v>
      </c>
      <c r="C3615">
        <v>10</v>
      </c>
    </row>
    <row r="3616" spans="1:4">
      <c r="A3616">
        <v>3615</v>
      </c>
      <c r="B3616" t="s">
        <v>3618</v>
      </c>
      <c r="C3616">
        <v>15</v>
      </c>
    </row>
    <row r="3617" spans="1:4">
      <c r="A3617">
        <v>3616</v>
      </c>
      <c r="B3617" t="s">
        <v>3619</v>
      </c>
      <c r="C3617">
        <v>1177</v>
      </c>
    </row>
    <row r="3618" spans="1:4">
      <c r="A3618">
        <v>3617</v>
      </c>
      <c r="B3618" t="s">
        <v>3620</v>
      </c>
      <c r="C3618">
        <v>9</v>
      </c>
    </row>
    <row r="3619" spans="1:4">
      <c r="A3619">
        <v>3618</v>
      </c>
      <c r="B3619" t="s">
        <v>3621</v>
      </c>
      <c r="C3619">
        <v>15</v>
      </c>
    </row>
    <row r="3620" spans="1:4">
      <c r="A3620">
        <v>3619</v>
      </c>
      <c r="B3620" t="s">
        <v>3622</v>
      </c>
      <c r="C3620">
        <v>55</v>
      </c>
    </row>
    <row r="3621" spans="1:4">
      <c r="A3621">
        <v>3620</v>
      </c>
      <c r="B3621" t="s">
        <v>3623</v>
      </c>
      <c r="C3621">
        <v>10</v>
      </c>
    </row>
    <row r="3622" spans="1:4">
      <c r="A3622">
        <v>3621</v>
      </c>
      <c r="B3622" t="s">
        <v>3624</v>
      </c>
      <c r="C3622">
        <v>9</v>
      </c>
      <c r="D3622" t="s">
        <v>61</v>
      </c>
    </row>
    <row r="3623" spans="1:4">
      <c r="A3623">
        <v>3622</v>
      </c>
      <c r="B3623" t="s">
        <v>3625</v>
      </c>
      <c r="C3623">
        <v>20</v>
      </c>
    </row>
    <row r="3624" spans="1:4">
      <c r="A3624">
        <v>3623</v>
      </c>
      <c r="B3624" t="s">
        <v>3626</v>
      </c>
      <c r="C3624">
        <v>15</v>
      </c>
    </row>
    <row r="3625" spans="1:4">
      <c r="A3625">
        <v>3624</v>
      </c>
      <c r="B3625" t="s">
        <v>3627</v>
      </c>
      <c r="C3625">
        <v>15</v>
      </c>
    </row>
    <row r="3626" spans="1:4">
      <c r="A3626">
        <v>3625</v>
      </c>
      <c r="B3626" t="s">
        <v>3628</v>
      </c>
      <c r="C3626">
        <v>20</v>
      </c>
    </row>
    <row r="3627" spans="1:4">
      <c r="A3627">
        <v>3626</v>
      </c>
      <c r="B3627" t="s">
        <v>3629</v>
      </c>
      <c r="C3627">
        <v>17</v>
      </c>
    </row>
    <row r="3628" spans="1:4">
      <c r="A3628">
        <v>3627</v>
      </c>
      <c r="B3628" t="s">
        <v>3630</v>
      </c>
      <c r="C3628">
        <v>7</v>
      </c>
    </row>
    <row r="3629" spans="1:4">
      <c r="A3629">
        <v>3628</v>
      </c>
      <c r="B3629" t="s">
        <v>3631</v>
      </c>
      <c r="C3629">
        <v>25</v>
      </c>
    </row>
    <row r="3630" spans="1:4">
      <c r="A3630">
        <v>3629</v>
      </c>
      <c r="B3630" t="s">
        <v>3632</v>
      </c>
      <c r="C3630">
        <v>20</v>
      </c>
      <c r="D3630" t="s">
        <v>61</v>
      </c>
    </row>
    <row r="3631" spans="1:4">
      <c r="A3631">
        <v>3630</v>
      </c>
      <c r="B3631" t="s">
        <v>3633</v>
      </c>
      <c r="C3631">
        <v>10</v>
      </c>
    </row>
    <row r="3632" spans="1:4">
      <c r="A3632">
        <v>3631</v>
      </c>
      <c r="B3632" t="s">
        <v>3634</v>
      </c>
      <c r="C3632">
        <v>10</v>
      </c>
    </row>
    <row r="3633" spans="1:4">
      <c r="A3633">
        <v>3632</v>
      </c>
      <c r="B3633" t="s">
        <v>3635</v>
      </c>
      <c r="C3633">
        <v>74</v>
      </c>
    </row>
    <row r="3634" spans="1:4">
      <c r="A3634">
        <v>3633</v>
      </c>
      <c r="B3634" t="s">
        <v>3636</v>
      </c>
      <c r="C3634">
        <v>24</v>
      </c>
    </row>
    <row r="3635" spans="1:4">
      <c r="A3635">
        <v>3634</v>
      </c>
      <c r="B3635" t="s">
        <v>3637</v>
      </c>
      <c r="C3635">
        <v>10</v>
      </c>
    </row>
    <row r="3636" spans="1:4">
      <c r="A3636">
        <v>3635</v>
      </c>
      <c r="B3636" t="s">
        <v>3638</v>
      </c>
      <c r="C3636">
        <v>15</v>
      </c>
    </row>
    <row r="3637" spans="1:4">
      <c r="A3637">
        <v>3636</v>
      </c>
      <c r="B3637" t="s">
        <v>3639</v>
      </c>
      <c r="C3637">
        <v>31</v>
      </c>
    </row>
    <row r="3638" spans="1:4">
      <c r="A3638">
        <v>3637</v>
      </c>
      <c r="B3638" t="s">
        <v>3640</v>
      </c>
      <c r="C3638">
        <v>15</v>
      </c>
    </row>
    <row r="3639" spans="1:4">
      <c r="A3639">
        <v>3638</v>
      </c>
      <c r="B3639" t="s">
        <v>3641</v>
      </c>
      <c r="C3639">
        <v>10</v>
      </c>
    </row>
    <row r="3640" spans="1:4">
      <c r="A3640">
        <v>3639</v>
      </c>
      <c r="B3640" t="s">
        <v>3642</v>
      </c>
      <c r="C3640">
        <v>30</v>
      </c>
    </row>
    <row r="3641" spans="1:4">
      <c r="A3641">
        <v>3640</v>
      </c>
      <c r="B3641" t="s">
        <v>3643</v>
      </c>
      <c r="C3641">
        <v>10</v>
      </c>
    </row>
    <row r="3642" spans="1:4">
      <c r="A3642">
        <v>3641</v>
      </c>
      <c r="B3642" t="s">
        <v>3644</v>
      </c>
      <c r="C3642">
        <v>10</v>
      </c>
      <c r="D3642" t="s">
        <v>26</v>
      </c>
    </row>
    <row r="3643" spans="1:4">
      <c r="A3643">
        <v>3642</v>
      </c>
      <c r="B3643" t="s">
        <v>3645</v>
      </c>
      <c r="C3643">
        <v>10</v>
      </c>
    </row>
    <row r="3644" spans="1:4">
      <c r="A3644">
        <v>3643</v>
      </c>
      <c r="B3644" t="s">
        <v>3646</v>
      </c>
      <c r="C3644">
        <v>25</v>
      </c>
    </row>
    <row r="3645" spans="1:4">
      <c r="A3645">
        <v>3644</v>
      </c>
      <c r="B3645" t="s">
        <v>3647</v>
      </c>
      <c r="C3645">
        <v>24</v>
      </c>
    </row>
    <row r="3646" spans="1:4">
      <c r="A3646">
        <v>3645</v>
      </c>
      <c r="B3646" t="s">
        <v>3648</v>
      </c>
      <c r="C3646">
        <v>10</v>
      </c>
    </row>
    <row r="3647" spans="1:4">
      <c r="A3647">
        <v>3646</v>
      </c>
      <c r="B3647" t="s">
        <v>3649</v>
      </c>
      <c r="C3647">
        <v>19</v>
      </c>
    </row>
    <row r="3648" spans="1:4">
      <c r="A3648">
        <v>3647</v>
      </c>
      <c r="B3648" t="s">
        <v>3650</v>
      </c>
      <c r="C3648">
        <v>10</v>
      </c>
    </row>
    <row r="3649" spans="1:3">
      <c r="A3649">
        <v>3648</v>
      </c>
      <c r="B3649" t="s">
        <v>3651</v>
      </c>
      <c r="C3649">
        <v>15</v>
      </c>
    </row>
    <row r="3650" spans="1:3">
      <c r="A3650">
        <v>3649</v>
      </c>
      <c r="B3650" t="s">
        <v>3652</v>
      </c>
      <c r="C3650">
        <v>10</v>
      </c>
    </row>
    <row r="3651" spans="1:3">
      <c r="A3651">
        <v>3650</v>
      </c>
      <c r="B3651" t="s">
        <v>3653</v>
      </c>
      <c r="C3651">
        <v>10</v>
      </c>
    </row>
    <row r="3652" spans="1:3">
      <c r="A3652">
        <v>3651</v>
      </c>
      <c r="B3652" t="s">
        <v>3654</v>
      </c>
      <c r="C3652">
        <v>15</v>
      </c>
    </row>
    <row r="3653" spans="1:3">
      <c r="A3653">
        <v>3652</v>
      </c>
      <c r="B3653" t="s">
        <v>3655</v>
      </c>
      <c r="C3653">
        <v>40</v>
      </c>
    </row>
    <row r="3654" spans="1:3">
      <c r="A3654">
        <v>3653</v>
      </c>
      <c r="B3654" t="s">
        <v>3656</v>
      </c>
      <c r="C3654">
        <v>15</v>
      </c>
    </row>
    <row r="3655" spans="1:3">
      <c r="A3655">
        <v>3654</v>
      </c>
      <c r="B3655" t="s">
        <v>3657</v>
      </c>
      <c r="C3655">
        <v>10</v>
      </c>
    </row>
    <row r="3656" spans="1:3">
      <c r="A3656">
        <v>3655</v>
      </c>
      <c r="B3656" t="s">
        <v>3658</v>
      </c>
      <c r="C3656">
        <v>15</v>
      </c>
    </row>
    <row r="3657" spans="1:3">
      <c r="A3657">
        <v>3656</v>
      </c>
      <c r="B3657" t="s">
        <v>3659</v>
      </c>
      <c r="C3657">
        <v>10</v>
      </c>
    </row>
    <row r="3658" spans="1:3">
      <c r="A3658">
        <v>3657</v>
      </c>
      <c r="B3658" t="s">
        <v>3660</v>
      </c>
      <c r="C3658">
        <v>19</v>
      </c>
    </row>
    <row r="3659" spans="1:3">
      <c r="A3659">
        <v>3658</v>
      </c>
      <c r="B3659" t="s">
        <v>3661</v>
      </c>
      <c r="C3659">
        <v>15</v>
      </c>
    </row>
    <row r="3660" spans="1:3">
      <c r="A3660">
        <v>3659</v>
      </c>
      <c r="B3660" t="s">
        <v>3662</v>
      </c>
      <c r="C3660">
        <v>10</v>
      </c>
    </row>
    <row r="3661" spans="1:3">
      <c r="A3661">
        <v>3660</v>
      </c>
      <c r="B3661" t="s">
        <v>3663</v>
      </c>
      <c r="C3661">
        <v>153</v>
      </c>
    </row>
    <row r="3662" spans="1:3">
      <c r="A3662">
        <v>3661</v>
      </c>
      <c r="B3662" t="s">
        <v>3664</v>
      </c>
      <c r="C3662">
        <v>9</v>
      </c>
    </row>
    <row r="3663" spans="1:3">
      <c r="A3663">
        <v>3662</v>
      </c>
      <c r="B3663" t="s">
        <v>3665</v>
      </c>
      <c r="C3663">
        <v>14</v>
      </c>
    </row>
    <row r="3664" spans="1:3">
      <c r="A3664">
        <v>3663</v>
      </c>
      <c r="B3664" t="s">
        <v>3666</v>
      </c>
      <c r="C3664">
        <v>10</v>
      </c>
    </row>
    <row r="3665" spans="1:4">
      <c r="A3665">
        <v>3664</v>
      </c>
      <c r="B3665" t="s">
        <v>3667</v>
      </c>
      <c r="C3665">
        <v>15</v>
      </c>
    </row>
    <row r="3666" spans="1:4">
      <c r="A3666">
        <v>3665</v>
      </c>
      <c r="B3666" t="s">
        <v>3668</v>
      </c>
      <c r="C3666">
        <v>10</v>
      </c>
    </row>
    <row r="3667" spans="1:4">
      <c r="A3667">
        <v>3666</v>
      </c>
      <c r="B3667" t="s">
        <v>3669</v>
      </c>
      <c r="C3667">
        <v>8</v>
      </c>
    </row>
    <row r="3668" spans="1:4">
      <c r="A3668">
        <v>3667</v>
      </c>
      <c r="B3668" t="s">
        <v>3670</v>
      </c>
      <c r="C3668">
        <v>10</v>
      </c>
    </row>
    <row r="3669" spans="1:4">
      <c r="A3669">
        <v>3668</v>
      </c>
      <c r="B3669" t="s">
        <v>3671</v>
      </c>
      <c r="C3669">
        <v>10</v>
      </c>
    </row>
    <row r="3670" spans="1:4">
      <c r="A3670">
        <v>3669</v>
      </c>
      <c r="B3670" t="s">
        <v>3672</v>
      </c>
      <c r="C3670">
        <v>15</v>
      </c>
    </row>
    <row r="3671" spans="1:4">
      <c r="A3671">
        <v>3670</v>
      </c>
      <c r="B3671" t="s">
        <v>3673</v>
      </c>
      <c r="C3671">
        <v>10</v>
      </c>
      <c r="D3671" t="s">
        <v>61</v>
      </c>
    </row>
    <row r="3672" spans="1:4">
      <c r="A3672">
        <v>3671</v>
      </c>
      <c r="B3672" t="s">
        <v>3674</v>
      </c>
      <c r="C3672">
        <v>19</v>
      </c>
    </row>
    <row r="3673" spans="1:4">
      <c r="A3673">
        <v>3672</v>
      </c>
      <c r="B3673" t="s">
        <v>3675</v>
      </c>
      <c r="C3673">
        <v>10</v>
      </c>
    </row>
    <row r="3674" spans="1:4">
      <c r="A3674">
        <v>3673</v>
      </c>
      <c r="B3674" t="s">
        <v>3676</v>
      </c>
      <c r="C3674">
        <v>9</v>
      </c>
      <c r="D3674" t="s">
        <v>61</v>
      </c>
    </row>
    <row r="3675" spans="1:4">
      <c r="A3675">
        <v>3674</v>
      </c>
      <c r="B3675" t="s">
        <v>3677</v>
      </c>
      <c r="C3675">
        <v>14</v>
      </c>
      <c r="D3675" t="s">
        <v>61</v>
      </c>
    </row>
    <row r="3676" spans="1:4">
      <c r="A3676">
        <v>3675</v>
      </c>
      <c r="B3676" t="s">
        <v>3678</v>
      </c>
      <c r="C3676">
        <v>10</v>
      </c>
      <c r="D3676" t="s">
        <v>61</v>
      </c>
    </row>
    <row r="3677" spans="1:4">
      <c r="A3677">
        <v>3676</v>
      </c>
      <c r="B3677" t="s">
        <v>3679</v>
      </c>
      <c r="C3677">
        <v>15</v>
      </c>
      <c r="D3677" t="s">
        <v>61</v>
      </c>
    </row>
    <row r="3678" spans="1:4">
      <c r="A3678">
        <v>3677</v>
      </c>
      <c r="B3678" t="s">
        <v>3680</v>
      </c>
      <c r="C3678">
        <v>14</v>
      </c>
      <c r="D3678" t="s">
        <v>61</v>
      </c>
    </row>
    <row r="3679" spans="1:4">
      <c r="A3679">
        <v>3678</v>
      </c>
      <c r="B3679" t="s">
        <v>3681</v>
      </c>
      <c r="C3679">
        <v>9</v>
      </c>
      <c r="D3679" t="s">
        <v>26</v>
      </c>
    </row>
    <row r="3680" spans="1:4">
      <c r="A3680">
        <v>3679</v>
      </c>
      <c r="B3680" t="s">
        <v>3682</v>
      </c>
      <c r="C3680">
        <v>10</v>
      </c>
    </row>
    <row r="3681" spans="1:4">
      <c r="A3681">
        <v>3680</v>
      </c>
      <c r="B3681" t="s">
        <v>3683</v>
      </c>
      <c r="C3681">
        <v>10</v>
      </c>
      <c r="D3681" t="s">
        <v>26</v>
      </c>
    </row>
    <row r="3682" spans="1:4">
      <c r="A3682">
        <v>3681</v>
      </c>
      <c r="B3682" t="s">
        <v>3684</v>
      </c>
      <c r="C3682">
        <v>9</v>
      </c>
      <c r="D3682" t="s">
        <v>26</v>
      </c>
    </row>
    <row r="3683" spans="1:4">
      <c r="A3683">
        <v>3682</v>
      </c>
      <c r="B3683" t="s">
        <v>3685</v>
      </c>
      <c r="C3683">
        <v>15</v>
      </c>
      <c r="D3683" t="s">
        <v>26</v>
      </c>
    </row>
    <row r="3684" spans="1:4">
      <c r="A3684">
        <v>3683</v>
      </c>
      <c r="B3684" t="s">
        <v>3686</v>
      </c>
      <c r="C3684">
        <v>20</v>
      </c>
    </row>
    <row r="3685" spans="1:4">
      <c r="A3685">
        <v>3684</v>
      </c>
      <c r="B3685" t="s">
        <v>3687</v>
      </c>
      <c r="C3685">
        <v>10</v>
      </c>
    </row>
    <row r="3686" spans="1:4">
      <c r="A3686">
        <v>3685</v>
      </c>
      <c r="B3686" t="s">
        <v>3688</v>
      </c>
      <c r="C3686">
        <v>119</v>
      </c>
    </row>
    <row r="3687" spans="1:4">
      <c r="A3687">
        <v>3686</v>
      </c>
      <c r="B3687" t="s">
        <v>3689</v>
      </c>
      <c r="C3687">
        <v>50</v>
      </c>
    </row>
    <row r="3688" spans="1:4">
      <c r="A3688">
        <v>3687</v>
      </c>
      <c r="B3688" t="s">
        <v>3690</v>
      </c>
      <c r="C3688">
        <v>25</v>
      </c>
    </row>
    <row r="3689" spans="1:4">
      <c r="A3689">
        <v>3688</v>
      </c>
      <c r="B3689" t="s">
        <v>3691</v>
      </c>
      <c r="C3689">
        <v>25</v>
      </c>
    </row>
    <row r="3690" spans="1:4">
      <c r="A3690">
        <v>3689</v>
      </c>
      <c r="B3690" t="s">
        <v>3692</v>
      </c>
      <c r="C3690">
        <v>10</v>
      </c>
    </row>
    <row r="3691" spans="1:4">
      <c r="A3691">
        <v>3690</v>
      </c>
      <c r="B3691" t="s">
        <v>3693</v>
      </c>
      <c r="C3691">
        <v>263</v>
      </c>
    </row>
    <row r="3692" spans="1:4">
      <c r="A3692">
        <v>3691</v>
      </c>
      <c r="B3692" t="s">
        <v>3694</v>
      </c>
      <c r="C3692">
        <v>123</v>
      </c>
    </row>
    <row r="3693" spans="1:4">
      <c r="A3693">
        <v>3692</v>
      </c>
      <c r="B3693" t="s">
        <v>3695</v>
      </c>
      <c r="C3693">
        <v>10</v>
      </c>
    </row>
    <row r="3694" spans="1:4">
      <c r="A3694">
        <v>3693</v>
      </c>
      <c r="B3694" t="s">
        <v>3696</v>
      </c>
      <c r="C3694">
        <v>15</v>
      </c>
    </row>
    <row r="3695" spans="1:4">
      <c r="A3695">
        <v>3694</v>
      </c>
      <c r="B3695" t="s">
        <v>3697</v>
      </c>
      <c r="C3695">
        <v>25</v>
      </c>
    </row>
    <row r="3696" spans="1:4">
      <c r="A3696">
        <v>3695</v>
      </c>
      <c r="B3696" t="s">
        <v>3698</v>
      </c>
      <c r="C3696">
        <v>10</v>
      </c>
    </row>
    <row r="3697" spans="1:3">
      <c r="A3697">
        <v>3696</v>
      </c>
      <c r="B3697" t="s">
        <v>3699</v>
      </c>
      <c r="C3697">
        <v>8</v>
      </c>
    </row>
    <row r="3698" spans="1:3">
      <c r="A3698">
        <v>3697</v>
      </c>
      <c r="B3698" t="s">
        <v>3700</v>
      </c>
      <c r="C3698">
        <v>10</v>
      </c>
    </row>
    <row r="3699" spans="1:3">
      <c r="A3699">
        <v>3698</v>
      </c>
      <c r="B3699" t="s">
        <v>3701</v>
      </c>
      <c r="C3699">
        <v>10</v>
      </c>
    </row>
    <row r="3700" spans="1:3">
      <c r="A3700">
        <v>3699</v>
      </c>
      <c r="B3700" t="s">
        <v>3702</v>
      </c>
      <c r="C3700">
        <v>10</v>
      </c>
    </row>
    <row r="3701" spans="1:3">
      <c r="A3701">
        <v>3700</v>
      </c>
      <c r="B3701" t="s">
        <v>3703</v>
      </c>
      <c r="C3701">
        <v>9</v>
      </c>
    </row>
    <row r="3702" spans="1:3">
      <c r="A3702">
        <v>3701</v>
      </c>
      <c r="B3702" t="s">
        <v>3704</v>
      </c>
      <c r="C3702">
        <v>39</v>
      </c>
    </row>
    <row r="3703" spans="1:3">
      <c r="A3703">
        <v>3702</v>
      </c>
      <c r="B3703" t="s">
        <v>3705</v>
      </c>
      <c r="C3703">
        <v>14</v>
      </c>
    </row>
    <row r="3704" spans="1:3">
      <c r="A3704">
        <v>3703</v>
      </c>
      <c r="B3704" t="s">
        <v>3706</v>
      </c>
      <c r="C3704">
        <v>9</v>
      </c>
    </row>
    <row r="3705" spans="1:3">
      <c r="A3705">
        <v>3704</v>
      </c>
      <c r="B3705" t="s">
        <v>3707</v>
      </c>
      <c r="C3705">
        <v>15</v>
      </c>
    </row>
    <row r="3706" spans="1:3">
      <c r="A3706">
        <v>3705</v>
      </c>
      <c r="B3706" t="s">
        <v>3708</v>
      </c>
      <c r="C3706">
        <v>10</v>
      </c>
    </row>
    <row r="3707" spans="1:3">
      <c r="A3707">
        <v>3706</v>
      </c>
      <c r="B3707" t="s">
        <v>3709</v>
      </c>
      <c r="C3707">
        <v>10</v>
      </c>
    </row>
    <row r="3708" spans="1:3">
      <c r="A3708">
        <v>3707</v>
      </c>
      <c r="B3708" t="s">
        <v>3710</v>
      </c>
      <c r="C3708">
        <v>7</v>
      </c>
    </row>
    <row r="3709" spans="1:3">
      <c r="A3709">
        <v>3708</v>
      </c>
      <c r="B3709" t="s">
        <v>3711</v>
      </c>
      <c r="C3709">
        <v>15</v>
      </c>
    </row>
    <row r="3710" spans="1:3">
      <c r="A3710">
        <v>3709</v>
      </c>
      <c r="B3710" t="s">
        <v>3712</v>
      </c>
      <c r="C3710">
        <v>10</v>
      </c>
    </row>
    <row r="3711" spans="1:3">
      <c r="A3711">
        <v>3710</v>
      </c>
      <c r="B3711" t="s">
        <v>3713</v>
      </c>
      <c r="C3711">
        <v>14</v>
      </c>
    </row>
    <row r="3712" spans="1:3">
      <c r="A3712">
        <v>3711</v>
      </c>
      <c r="B3712" t="s">
        <v>3714</v>
      </c>
      <c r="C3712">
        <v>15</v>
      </c>
    </row>
    <row r="3713" spans="1:4">
      <c r="A3713">
        <v>3712</v>
      </c>
      <c r="B3713" t="s">
        <v>3715</v>
      </c>
      <c r="C3713">
        <v>15</v>
      </c>
    </row>
    <row r="3714" spans="1:4">
      <c r="A3714">
        <v>3713</v>
      </c>
      <c r="B3714" t="s">
        <v>3716</v>
      </c>
      <c r="C3714">
        <v>10</v>
      </c>
    </row>
    <row r="3715" spans="1:4">
      <c r="A3715">
        <v>3714</v>
      </c>
      <c r="B3715" t="s">
        <v>3717</v>
      </c>
      <c r="C3715">
        <v>10</v>
      </c>
    </row>
    <row r="3716" spans="1:4">
      <c r="A3716">
        <v>3715</v>
      </c>
      <c r="B3716" t="s">
        <v>3718</v>
      </c>
      <c r="C3716">
        <v>19</v>
      </c>
    </row>
    <row r="3717" spans="1:4">
      <c r="A3717">
        <v>3716</v>
      </c>
      <c r="B3717" t="s">
        <v>3719</v>
      </c>
      <c r="C3717">
        <v>9</v>
      </c>
    </row>
    <row r="3718" spans="1:4">
      <c r="A3718">
        <v>3717</v>
      </c>
      <c r="B3718" t="s">
        <v>3720</v>
      </c>
      <c r="C3718">
        <v>25</v>
      </c>
      <c r="D3718" t="s">
        <v>26</v>
      </c>
    </row>
    <row r="3719" spans="1:4">
      <c r="A3719">
        <v>3718</v>
      </c>
      <c r="B3719" t="s">
        <v>3721</v>
      </c>
      <c r="C3719">
        <v>8</v>
      </c>
    </row>
    <row r="3720" spans="1:4">
      <c r="A3720">
        <v>3719</v>
      </c>
      <c r="B3720" t="s">
        <v>3722</v>
      </c>
      <c r="C3720">
        <v>15</v>
      </c>
      <c r="D3720" t="s">
        <v>17</v>
      </c>
    </row>
    <row r="3721" spans="1:4">
      <c r="A3721">
        <v>3720</v>
      </c>
      <c r="B3721" t="s">
        <v>3723</v>
      </c>
      <c r="C3721">
        <v>24</v>
      </c>
    </row>
    <row r="3722" spans="1:4">
      <c r="A3722">
        <v>3721</v>
      </c>
      <c r="B3722" t="s">
        <v>3724</v>
      </c>
      <c r="C3722">
        <v>10</v>
      </c>
    </row>
    <row r="3723" spans="1:4">
      <c r="A3723">
        <v>3722</v>
      </c>
      <c r="B3723" t="s">
        <v>3725</v>
      </c>
      <c r="C3723">
        <v>48</v>
      </c>
    </row>
    <row r="3724" spans="1:4">
      <c r="A3724">
        <v>3723</v>
      </c>
      <c r="B3724" t="s">
        <v>3726</v>
      </c>
      <c r="C3724">
        <v>25</v>
      </c>
    </row>
    <row r="3725" spans="1:4">
      <c r="A3725">
        <v>3724</v>
      </c>
      <c r="B3725" t="s">
        <v>3727</v>
      </c>
      <c r="C3725">
        <v>10</v>
      </c>
    </row>
    <row r="3726" spans="1:4">
      <c r="A3726">
        <v>3725</v>
      </c>
      <c r="B3726" t="s">
        <v>3728</v>
      </c>
      <c r="C3726">
        <v>10</v>
      </c>
    </row>
    <row r="3727" spans="1:4">
      <c r="A3727">
        <v>3726</v>
      </c>
      <c r="B3727" t="s">
        <v>3729</v>
      </c>
      <c r="C3727">
        <v>19</v>
      </c>
    </row>
    <row r="3728" spans="1:4">
      <c r="A3728">
        <v>3727</v>
      </c>
      <c r="B3728" t="s">
        <v>3730</v>
      </c>
      <c r="C3728">
        <v>15</v>
      </c>
    </row>
    <row r="3729" spans="1:4">
      <c r="A3729">
        <v>3728</v>
      </c>
      <c r="B3729" t="s">
        <v>3731</v>
      </c>
      <c r="C3729">
        <v>10</v>
      </c>
    </row>
    <row r="3730" spans="1:4">
      <c r="A3730">
        <v>3729</v>
      </c>
      <c r="B3730" t="s">
        <v>3732</v>
      </c>
      <c r="C3730">
        <v>13</v>
      </c>
    </row>
    <row r="3731" spans="1:4">
      <c r="A3731">
        <v>3730</v>
      </c>
      <c r="B3731" t="s">
        <v>3733</v>
      </c>
      <c r="C3731">
        <v>10</v>
      </c>
    </row>
    <row r="3732" spans="1:4">
      <c r="A3732">
        <v>3731</v>
      </c>
      <c r="B3732" t="s">
        <v>3734</v>
      </c>
      <c r="C3732">
        <v>59</v>
      </c>
    </row>
    <row r="3733" spans="1:4">
      <c r="A3733">
        <v>3732</v>
      </c>
      <c r="B3733" t="s">
        <v>3735</v>
      </c>
      <c r="C3733">
        <v>20</v>
      </c>
    </row>
    <row r="3734" spans="1:4">
      <c r="A3734">
        <v>3733</v>
      </c>
      <c r="B3734" t="s">
        <v>3736</v>
      </c>
      <c r="C3734">
        <v>45</v>
      </c>
    </row>
    <row r="3735" spans="1:4">
      <c r="A3735">
        <v>3734</v>
      </c>
      <c r="B3735" t="s">
        <v>3737</v>
      </c>
      <c r="C3735">
        <v>10</v>
      </c>
    </row>
    <row r="3736" spans="1:4">
      <c r="A3736">
        <v>3735</v>
      </c>
      <c r="B3736" t="s">
        <v>3738</v>
      </c>
      <c r="C3736">
        <v>15</v>
      </c>
    </row>
    <row r="3737" spans="1:4">
      <c r="A3737">
        <v>3736</v>
      </c>
      <c r="B3737" t="s">
        <v>3739</v>
      </c>
      <c r="C3737">
        <v>60</v>
      </c>
      <c r="D3737" t="s">
        <v>61</v>
      </c>
    </row>
    <row r="3738" spans="1:4">
      <c r="A3738">
        <v>3737</v>
      </c>
      <c r="B3738" t="s">
        <v>3740</v>
      </c>
      <c r="C3738">
        <v>10</v>
      </c>
      <c r="D3738" t="s">
        <v>61</v>
      </c>
    </row>
    <row r="3739" spans="1:4">
      <c r="A3739">
        <v>3738</v>
      </c>
      <c r="B3739" t="s">
        <v>3741</v>
      </c>
      <c r="C3739">
        <v>15</v>
      </c>
      <c r="D3739" t="s">
        <v>61</v>
      </c>
    </row>
    <row r="3740" spans="1:4">
      <c r="A3740">
        <v>3739</v>
      </c>
      <c r="B3740" t="s">
        <v>3742</v>
      </c>
      <c r="C3740">
        <v>25</v>
      </c>
    </row>
    <row r="3741" spans="1:4">
      <c r="A3741">
        <v>3740</v>
      </c>
      <c r="B3741" t="s">
        <v>3743</v>
      </c>
      <c r="C3741">
        <v>9</v>
      </c>
    </row>
    <row r="3742" spans="1:4">
      <c r="A3742">
        <v>3741</v>
      </c>
      <c r="B3742" t="s">
        <v>3744</v>
      </c>
      <c r="C3742">
        <v>20</v>
      </c>
    </row>
    <row r="3743" spans="1:4">
      <c r="A3743">
        <v>3742</v>
      </c>
      <c r="B3743" t="s">
        <v>3745</v>
      </c>
      <c r="C3743">
        <v>10</v>
      </c>
    </row>
    <row r="3744" spans="1:4">
      <c r="A3744">
        <v>3743</v>
      </c>
      <c r="B3744" t="s">
        <v>3746</v>
      </c>
      <c r="C3744">
        <v>15</v>
      </c>
    </row>
    <row r="3745" spans="1:4">
      <c r="A3745">
        <v>3744</v>
      </c>
      <c r="B3745" t="s">
        <v>3747</v>
      </c>
      <c r="C3745">
        <v>15</v>
      </c>
    </row>
    <row r="3746" spans="1:4">
      <c r="A3746">
        <v>3745</v>
      </c>
      <c r="B3746" t="s">
        <v>3748</v>
      </c>
      <c r="C3746">
        <v>25</v>
      </c>
    </row>
    <row r="3747" spans="1:4">
      <c r="A3747">
        <v>3746</v>
      </c>
      <c r="B3747" t="s">
        <v>3749</v>
      </c>
      <c r="C3747">
        <v>15</v>
      </c>
    </row>
    <row r="3748" spans="1:4">
      <c r="A3748">
        <v>3747</v>
      </c>
      <c r="B3748" t="s">
        <v>3750</v>
      </c>
      <c r="C3748">
        <v>20</v>
      </c>
    </row>
    <row r="3749" spans="1:4">
      <c r="A3749">
        <v>3748</v>
      </c>
      <c r="B3749" t="s">
        <v>3751</v>
      </c>
      <c r="C3749">
        <v>20</v>
      </c>
    </row>
    <row r="3750" spans="1:4">
      <c r="A3750">
        <v>3749</v>
      </c>
      <c r="B3750" t="s">
        <v>3752</v>
      </c>
      <c r="C3750">
        <v>10</v>
      </c>
    </row>
    <row r="3751" spans="1:4">
      <c r="A3751">
        <v>3750</v>
      </c>
      <c r="B3751" t="s">
        <v>3753</v>
      </c>
      <c r="C3751">
        <v>10</v>
      </c>
    </row>
    <row r="3752" spans="1:4">
      <c r="A3752">
        <v>3751</v>
      </c>
      <c r="B3752" t="s">
        <v>3754</v>
      </c>
      <c r="C3752">
        <v>25</v>
      </c>
    </row>
    <row r="3753" spans="1:4">
      <c r="A3753">
        <v>3752</v>
      </c>
      <c r="B3753" t="s">
        <v>3755</v>
      </c>
      <c r="C3753">
        <v>10</v>
      </c>
      <c r="D3753" t="s">
        <v>17</v>
      </c>
    </row>
    <row r="3754" spans="1:4">
      <c r="A3754">
        <v>3753</v>
      </c>
      <c r="B3754" t="s">
        <v>3756</v>
      </c>
      <c r="C3754">
        <v>35</v>
      </c>
    </row>
    <row r="3755" spans="1:4">
      <c r="A3755">
        <v>3754</v>
      </c>
      <c r="B3755" t="s">
        <v>3757</v>
      </c>
      <c r="C3755">
        <v>10</v>
      </c>
    </row>
    <row r="3756" spans="1:4">
      <c r="A3756">
        <v>3755</v>
      </c>
      <c r="B3756" t="s">
        <v>3758</v>
      </c>
      <c r="C3756">
        <v>78</v>
      </c>
    </row>
    <row r="3757" spans="1:4">
      <c r="A3757">
        <v>3756</v>
      </c>
      <c r="B3757" t="s">
        <v>3759</v>
      </c>
      <c r="C3757">
        <v>9</v>
      </c>
    </row>
    <row r="3758" spans="1:4">
      <c r="A3758">
        <v>3757</v>
      </c>
      <c r="B3758" t="s">
        <v>3760</v>
      </c>
      <c r="C3758">
        <v>15</v>
      </c>
    </row>
    <row r="3759" spans="1:4">
      <c r="A3759">
        <v>3758</v>
      </c>
      <c r="B3759" t="s">
        <v>3761</v>
      </c>
      <c r="C3759">
        <v>10</v>
      </c>
    </row>
    <row r="3760" spans="1:4">
      <c r="A3760">
        <v>3759</v>
      </c>
      <c r="B3760" t="s">
        <v>3762</v>
      </c>
      <c r="C3760">
        <v>178</v>
      </c>
    </row>
    <row r="3761" spans="1:4">
      <c r="A3761">
        <v>3760</v>
      </c>
      <c r="B3761" t="s">
        <v>3763</v>
      </c>
      <c r="C3761">
        <v>9</v>
      </c>
      <c r="D3761" t="s">
        <v>61</v>
      </c>
    </row>
    <row r="3762" spans="1:4">
      <c r="A3762">
        <v>3761</v>
      </c>
      <c r="B3762" t="s">
        <v>3764</v>
      </c>
      <c r="C3762">
        <v>84</v>
      </c>
    </row>
    <row r="3763" spans="1:4">
      <c r="A3763">
        <v>3762</v>
      </c>
      <c r="B3763" t="s">
        <v>3765</v>
      </c>
      <c r="C3763">
        <v>9</v>
      </c>
    </row>
    <row r="3764" spans="1:4">
      <c r="A3764">
        <v>3763</v>
      </c>
      <c r="B3764" t="s">
        <v>3766</v>
      </c>
      <c r="C3764">
        <v>10</v>
      </c>
      <c r="D3764" t="s">
        <v>26</v>
      </c>
    </row>
    <row r="3765" spans="1:4">
      <c r="A3765">
        <v>3764</v>
      </c>
      <c r="B3765" t="s">
        <v>3767</v>
      </c>
      <c r="C3765">
        <v>15</v>
      </c>
    </row>
    <row r="3766" spans="1:4">
      <c r="A3766">
        <v>3765</v>
      </c>
      <c r="B3766" t="s">
        <v>3768</v>
      </c>
      <c r="C3766">
        <v>93</v>
      </c>
    </row>
    <row r="3767" spans="1:4">
      <c r="A3767">
        <v>3766</v>
      </c>
      <c r="B3767" t="s">
        <v>3769</v>
      </c>
      <c r="C3767">
        <v>35</v>
      </c>
      <c r="D3767" t="s">
        <v>61</v>
      </c>
    </row>
    <row r="3768" spans="1:4">
      <c r="A3768">
        <v>3767</v>
      </c>
      <c r="B3768" t="s">
        <v>3770</v>
      </c>
      <c r="C3768">
        <v>10</v>
      </c>
    </row>
    <row r="3769" spans="1:4">
      <c r="A3769">
        <v>3768</v>
      </c>
      <c r="B3769" t="s">
        <v>3771</v>
      </c>
      <c r="C3769">
        <v>189</v>
      </c>
    </row>
    <row r="3770" spans="1:4">
      <c r="A3770">
        <v>3769</v>
      </c>
      <c r="B3770" t="s">
        <v>3772</v>
      </c>
      <c r="C3770">
        <v>83</v>
      </c>
      <c r="D3770" t="s">
        <v>61</v>
      </c>
    </row>
    <row r="3771" spans="1:4">
      <c r="A3771">
        <v>3770</v>
      </c>
      <c r="B3771" t="s">
        <v>3773</v>
      </c>
      <c r="C3771">
        <v>15</v>
      </c>
    </row>
    <row r="3772" spans="1:4">
      <c r="A3772">
        <v>3771</v>
      </c>
      <c r="B3772" t="s">
        <v>3774</v>
      </c>
      <c r="C3772">
        <v>208</v>
      </c>
    </row>
    <row r="3773" spans="1:4">
      <c r="A3773">
        <v>3772</v>
      </c>
      <c r="B3773" t="s">
        <v>3775</v>
      </c>
      <c r="C3773">
        <v>133</v>
      </c>
      <c r="D3773" t="s">
        <v>61</v>
      </c>
    </row>
    <row r="3774" spans="1:4">
      <c r="A3774">
        <v>3773</v>
      </c>
      <c r="B3774" t="s">
        <v>3776</v>
      </c>
      <c r="C3774">
        <v>10</v>
      </c>
      <c r="D3774" t="s">
        <v>61</v>
      </c>
    </row>
    <row r="3775" spans="1:4">
      <c r="A3775">
        <v>3774</v>
      </c>
      <c r="B3775" t="s">
        <v>3777</v>
      </c>
      <c r="C3775">
        <v>10</v>
      </c>
    </row>
    <row r="3776" spans="1:4">
      <c r="A3776">
        <v>3775</v>
      </c>
      <c r="B3776" t="s">
        <v>3778</v>
      </c>
      <c r="C3776">
        <v>79</v>
      </c>
      <c r="D3776" t="s">
        <v>17</v>
      </c>
    </row>
    <row r="3777" spans="1:4">
      <c r="A3777">
        <v>3776</v>
      </c>
      <c r="B3777" t="s">
        <v>3779</v>
      </c>
      <c r="C3777">
        <v>71</v>
      </c>
      <c r="D3777" t="s">
        <v>17</v>
      </c>
    </row>
    <row r="3778" spans="1:4">
      <c r="A3778">
        <v>3777</v>
      </c>
      <c r="B3778" t="s">
        <v>3780</v>
      </c>
      <c r="C3778">
        <v>18</v>
      </c>
    </row>
    <row r="3779" spans="1:4">
      <c r="A3779">
        <v>3778</v>
      </c>
      <c r="B3779" t="s">
        <v>3781</v>
      </c>
      <c r="C3779">
        <v>60</v>
      </c>
      <c r="D3779" t="s">
        <v>61</v>
      </c>
    </row>
    <row r="3780" spans="1:4">
      <c r="A3780">
        <v>3779</v>
      </c>
      <c r="B3780" t="s">
        <v>3782</v>
      </c>
      <c r="C3780">
        <v>48</v>
      </c>
      <c r="D3780" t="s">
        <v>61</v>
      </c>
    </row>
    <row r="3781" spans="1:4">
      <c r="A3781">
        <v>3780</v>
      </c>
      <c r="B3781" t="s">
        <v>3783</v>
      </c>
      <c r="C3781">
        <v>44</v>
      </c>
    </row>
    <row r="3782" spans="1:4">
      <c r="A3782">
        <v>3781</v>
      </c>
      <c r="B3782" t="s">
        <v>3784</v>
      </c>
      <c r="C3782">
        <v>34</v>
      </c>
      <c r="D3782" t="s">
        <v>61</v>
      </c>
    </row>
    <row r="3783" spans="1:4">
      <c r="A3783">
        <v>3782</v>
      </c>
      <c r="B3783" t="s">
        <v>3785</v>
      </c>
      <c r="C3783">
        <v>14</v>
      </c>
    </row>
    <row r="3784" spans="1:4">
      <c r="A3784">
        <v>3783</v>
      </c>
      <c r="B3784" t="s">
        <v>3786</v>
      </c>
      <c r="C3784">
        <v>48</v>
      </c>
    </row>
    <row r="3785" spans="1:4">
      <c r="A3785">
        <v>3784</v>
      </c>
      <c r="B3785" t="s">
        <v>3787</v>
      </c>
      <c r="C3785">
        <v>23</v>
      </c>
    </row>
    <row r="3786" spans="1:4">
      <c r="A3786">
        <v>3785</v>
      </c>
      <c r="B3786" t="s">
        <v>3788</v>
      </c>
      <c r="C3786">
        <v>10</v>
      </c>
    </row>
    <row r="3787" spans="1:4">
      <c r="A3787">
        <v>3786</v>
      </c>
      <c r="B3787" t="s">
        <v>3789</v>
      </c>
      <c r="C3787">
        <v>15</v>
      </c>
    </row>
    <row r="3788" spans="1:4">
      <c r="A3788">
        <v>3787</v>
      </c>
      <c r="B3788" t="s">
        <v>3790</v>
      </c>
      <c r="C3788">
        <v>52</v>
      </c>
    </row>
    <row r="3789" spans="1:4">
      <c r="A3789">
        <v>3788</v>
      </c>
      <c r="B3789" t="s">
        <v>3791</v>
      </c>
      <c r="C3789">
        <v>35</v>
      </c>
    </row>
    <row r="3790" spans="1:4">
      <c r="A3790">
        <v>3789</v>
      </c>
      <c r="B3790" t="s">
        <v>3792</v>
      </c>
      <c r="C3790">
        <v>43</v>
      </c>
    </row>
    <row r="3791" spans="1:4">
      <c r="A3791">
        <v>3790</v>
      </c>
      <c r="B3791" t="s">
        <v>3793</v>
      </c>
      <c r="C3791">
        <v>134</v>
      </c>
    </row>
    <row r="3792" spans="1:4">
      <c r="A3792">
        <v>3791</v>
      </c>
      <c r="B3792" t="s">
        <v>3794</v>
      </c>
      <c r="C3792">
        <v>17</v>
      </c>
      <c r="D3792" t="s">
        <v>61</v>
      </c>
    </row>
    <row r="3793" spans="1:4">
      <c r="A3793">
        <v>3792</v>
      </c>
      <c r="B3793" t="s">
        <v>3795</v>
      </c>
      <c r="C3793">
        <v>14</v>
      </c>
    </row>
    <row r="3794" spans="1:4">
      <c r="A3794">
        <v>3793</v>
      </c>
      <c r="B3794" t="s">
        <v>3796</v>
      </c>
      <c r="C3794">
        <v>258</v>
      </c>
    </row>
    <row r="3795" spans="1:4">
      <c r="A3795">
        <v>3794</v>
      </c>
      <c r="B3795" t="s">
        <v>3797</v>
      </c>
      <c r="C3795">
        <v>28</v>
      </c>
    </row>
    <row r="3796" spans="1:4">
      <c r="A3796">
        <v>3795</v>
      </c>
      <c r="B3796" t="s">
        <v>3798</v>
      </c>
      <c r="C3796">
        <v>10</v>
      </c>
    </row>
    <row r="3797" spans="1:4">
      <c r="A3797">
        <v>3796</v>
      </c>
      <c r="B3797" t="s">
        <v>3799</v>
      </c>
      <c r="C3797">
        <v>20</v>
      </c>
    </row>
    <row r="3798" spans="1:4">
      <c r="A3798">
        <v>3797</v>
      </c>
      <c r="B3798" t="s">
        <v>3800</v>
      </c>
      <c r="C3798">
        <v>48</v>
      </c>
    </row>
    <row r="3799" spans="1:4">
      <c r="A3799">
        <v>3798</v>
      </c>
      <c r="B3799" t="s">
        <v>3801</v>
      </c>
      <c r="C3799">
        <v>10</v>
      </c>
    </row>
    <row r="3800" spans="1:4">
      <c r="A3800">
        <v>3799</v>
      </c>
      <c r="B3800" t="s">
        <v>3802</v>
      </c>
      <c r="C3800">
        <v>19</v>
      </c>
    </row>
    <row r="3801" spans="1:4">
      <c r="A3801">
        <v>3800</v>
      </c>
      <c r="B3801" t="s">
        <v>3803</v>
      </c>
      <c r="C3801">
        <v>54</v>
      </c>
      <c r="D3801" t="s">
        <v>17</v>
      </c>
    </row>
    <row r="3802" spans="1:4">
      <c r="A3802">
        <v>3801</v>
      </c>
      <c r="B3802" t="s">
        <v>3804</v>
      </c>
      <c r="C3802">
        <v>10</v>
      </c>
    </row>
    <row r="3803" spans="1:4">
      <c r="A3803">
        <v>3802</v>
      </c>
      <c r="B3803" t="s">
        <v>3805</v>
      </c>
      <c r="C3803">
        <v>13</v>
      </c>
    </row>
    <row r="3804" spans="1:4">
      <c r="A3804">
        <v>3803</v>
      </c>
      <c r="B3804" t="s">
        <v>3806</v>
      </c>
      <c r="C3804">
        <v>93</v>
      </c>
      <c r="D3804" t="s">
        <v>17</v>
      </c>
    </row>
    <row r="3805" spans="1:4">
      <c r="A3805">
        <v>3804</v>
      </c>
      <c r="B3805" t="s">
        <v>3807</v>
      </c>
      <c r="C3805">
        <v>67</v>
      </c>
      <c r="D3805" t="s">
        <v>17</v>
      </c>
    </row>
    <row r="3806" spans="1:4">
      <c r="A3806">
        <v>3805</v>
      </c>
      <c r="B3806" t="s">
        <v>3808</v>
      </c>
      <c r="C3806">
        <v>129</v>
      </c>
      <c r="D3806" t="s">
        <v>17</v>
      </c>
    </row>
    <row r="3807" spans="1:4">
      <c r="A3807">
        <v>3806</v>
      </c>
      <c r="B3807" t="s">
        <v>3809</v>
      </c>
      <c r="C3807">
        <v>45</v>
      </c>
      <c r="D3807" t="s">
        <v>17</v>
      </c>
    </row>
    <row r="3808" spans="1:4">
      <c r="A3808">
        <v>3807</v>
      </c>
      <c r="B3808" t="s">
        <v>3810</v>
      </c>
      <c r="C3808">
        <v>15</v>
      </c>
    </row>
    <row r="3809" spans="1:4">
      <c r="A3809">
        <v>3808</v>
      </c>
      <c r="B3809" t="s">
        <v>3811</v>
      </c>
      <c r="C3809">
        <v>75</v>
      </c>
    </row>
    <row r="3810" spans="1:4">
      <c r="A3810">
        <v>3809</v>
      </c>
      <c r="B3810" t="s">
        <v>3812</v>
      </c>
      <c r="C3810">
        <v>10</v>
      </c>
    </row>
    <row r="3811" spans="1:4">
      <c r="A3811">
        <v>3810</v>
      </c>
      <c r="B3811" t="s">
        <v>3813</v>
      </c>
      <c r="C3811">
        <v>15</v>
      </c>
    </row>
    <row r="3812" spans="1:4">
      <c r="A3812">
        <v>3811</v>
      </c>
      <c r="B3812" t="s">
        <v>3814</v>
      </c>
      <c r="C3812">
        <v>29</v>
      </c>
    </row>
    <row r="3813" spans="1:4">
      <c r="A3813">
        <v>3812</v>
      </c>
      <c r="B3813" t="s">
        <v>3815</v>
      </c>
      <c r="C3813">
        <v>35</v>
      </c>
    </row>
    <row r="3814" spans="1:4">
      <c r="A3814">
        <v>3813</v>
      </c>
      <c r="B3814" t="s">
        <v>3816</v>
      </c>
      <c r="C3814">
        <v>10</v>
      </c>
    </row>
    <row r="3815" spans="1:4">
      <c r="A3815">
        <v>3814</v>
      </c>
      <c r="B3815" t="s">
        <v>3817</v>
      </c>
      <c r="C3815">
        <v>9</v>
      </c>
    </row>
    <row r="3816" spans="1:4">
      <c r="A3816">
        <v>3815</v>
      </c>
      <c r="B3816" t="s">
        <v>3818</v>
      </c>
      <c r="C3816">
        <v>14</v>
      </c>
    </row>
    <row r="3817" spans="1:4">
      <c r="A3817">
        <v>3816</v>
      </c>
      <c r="B3817" t="s">
        <v>3819</v>
      </c>
      <c r="C3817">
        <v>10</v>
      </c>
    </row>
    <row r="3818" spans="1:4">
      <c r="A3818">
        <v>3817</v>
      </c>
      <c r="B3818" t="s">
        <v>3820</v>
      </c>
      <c r="C3818">
        <v>110</v>
      </c>
    </row>
    <row r="3819" spans="1:4">
      <c r="A3819">
        <v>3818</v>
      </c>
      <c r="B3819" t="s">
        <v>3821</v>
      </c>
      <c r="C3819">
        <v>19</v>
      </c>
      <c r="D3819" t="s">
        <v>17</v>
      </c>
    </row>
    <row r="3820" spans="1:4">
      <c r="A3820">
        <v>3819</v>
      </c>
      <c r="B3820" t="s">
        <v>3822</v>
      </c>
      <c r="C3820">
        <v>15</v>
      </c>
    </row>
    <row r="3821" spans="1:4">
      <c r="A3821">
        <v>3820</v>
      </c>
      <c r="B3821" t="s">
        <v>3823</v>
      </c>
      <c r="C3821">
        <v>67</v>
      </c>
    </row>
    <row r="3822" spans="1:4">
      <c r="A3822">
        <v>3821</v>
      </c>
      <c r="B3822" t="s">
        <v>3824</v>
      </c>
      <c r="C3822">
        <v>24</v>
      </c>
    </row>
    <row r="3823" spans="1:4">
      <c r="A3823">
        <v>3822</v>
      </c>
      <c r="B3823" t="s">
        <v>3825</v>
      </c>
      <c r="C3823">
        <v>15</v>
      </c>
    </row>
    <row r="3824" spans="1:4">
      <c r="A3824">
        <v>3823</v>
      </c>
      <c r="B3824" t="s">
        <v>3826</v>
      </c>
      <c r="C3824">
        <v>23</v>
      </c>
    </row>
    <row r="3825" spans="1:4">
      <c r="A3825">
        <v>3824</v>
      </c>
      <c r="B3825" t="s">
        <v>3827</v>
      </c>
      <c r="C3825">
        <v>19</v>
      </c>
    </row>
    <row r="3826" spans="1:4">
      <c r="A3826">
        <v>3825</v>
      </c>
      <c r="B3826" t="s">
        <v>3828</v>
      </c>
      <c r="C3826">
        <v>25</v>
      </c>
    </row>
    <row r="3827" spans="1:4">
      <c r="A3827">
        <v>3826</v>
      </c>
      <c r="B3827" t="s">
        <v>3829</v>
      </c>
      <c r="C3827">
        <v>10</v>
      </c>
      <c r="D3827" t="s">
        <v>26</v>
      </c>
    </row>
    <row r="3828" spans="1:4">
      <c r="A3828">
        <v>3827</v>
      </c>
      <c r="B3828" t="s">
        <v>3830</v>
      </c>
      <c r="C3828">
        <v>10</v>
      </c>
    </row>
    <row r="3829" spans="1:4">
      <c r="A3829">
        <v>3828</v>
      </c>
      <c r="B3829" t="s">
        <v>3831</v>
      </c>
      <c r="C3829">
        <v>20</v>
      </c>
    </row>
    <row r="3830" spans="1:4">
      <c r="A3830">
        <v>3829</v>
      </c>
      <c r="B3830" t="s">
        <v>3832</v>
      </c>
      <c r="C3830">
        <v>128</v>
      </c>
    </row>
    <row r="3831" spans="1:4">
      <c r="A3831">
        <v>3830</v>
      </c>
      <c r="B3831" t="s">
        <v>3833</v>
      </c>
      <c r="C3831">
        <v>9</v>
      </c>
      <c r="D3831" t="s">
        <v>61</v>
      </c>
    </row>
    <row r="3832" spans="1:4">
      <c r="A3832">
        <v>3831</v>
      </c>
      <c r="B3832" t="s">
        <v>3834</v>
      </c>
      <c r="C3832">
        <v>156</v>
      </c>
    </row>
    <row r="3833" spans="1:4">
      <c r="A3833">
        <v>3832</v>
      </c>
      <c r="B3833" t="s">
        <v>3835</v>
      </c>
      <c r="C3833">
        <v>140</v>
      </c>
    </row>
    <row r="3834" spans="1:4">
      <c r="A3834">
        <v>3833</v>
      </c>
      <c r="B3834" t="s">
        <v>3836</v>
      </c>
      <c r="C3834">
        <v>15</v>
      </c>
    </row>
    <row r="3835" spans="1:4">
      <c r="A3835">
        <v>3834</v>
      </c>
      <c r="B3835" t="s">
        <v>3837</v>
      </c>
      <c r="C3835">
        <v>10</v>
      </c>
    </row>
    <row r="3836" spans="1:4">
      <c r="A3836">
        <v>3835</v>
      </c>
      <c r="B3836" t="s">
        <v>3838</v>
      </c>
      <c r="C3836">
        <v>10</v>
      </c>
    </row>
    <row r="3837" spans="1:4">
      <c r="A3837">
        <v>3836</v>
      </c>
      <c r="B3837" t="s">
        <v>3839</v>
      </c>
      <c r="C3837">
        <v>23</v>
      </c>
    </row>
    <row r="3838" spans="1:4">
      <c r="A3838">
        <v>3837</v>
      </c>
      <c r="B3838" t="s">
        <v>3840</v>
      </c>
      <c r="C3838">
        <v>112</v>
      </c>
      <c r="D3838" t="s">
        <v>61</v>
      </c>
    </row>
    <row r="3839" spans="1:4">
      <c r="A3839">
        <v>3838</v>
      </c>
      <c r="B3839" t="s">
        <v>3841</v>
      </c>
      <c r="C3839">
        <v>42</v>
      </c>
    </row>
    <row r="3840" spans="1:4">
      <c r="A3840">
        <v>3839</v>
      </c>
      <c r="B3840" t="s">
        <v>3842</v>
      </c>
      <c r="C3840">
        <v>327</v>
      </c>
    </row>
    <row r="3841" spans="1:4">
      <c r="A3841">
        <v>3840</v>
      </c>
      <c r="B3841" t="s">
        <v>3843</v>
      </c>
      <c r="C3841">
        <v>25</v>
      </c>
      <c r="D3841" t="s">
        <v>26</v>
      </c>
    </row>
    <row r="3842" spans="1:4">
      <c r="A3842">
        <v>3841</v>
      </c>
      <c r="B3842" t="s">
        <v>3844</v>
      </c>
      <c r="C3842">
        <v>34</v>
      </c>
    </row>
    <row r="3843" spans="1:4">
      <c r="A3843">
        <v>3842</v>
      </c>
      <c r="B3843" t="s">
        <v>3845</v>
      </c>
      <c r="C3843">
        <v>23</v>
      </c>
    </row>
    <row r="3844" spans="1:4">
      <c r="A3844">
        <v>3843</v>
      </c>
      <c r="B3844" t="s">
        <v>3846</v>
      </c>
      <c r="C3844">
        <v>40</v>
      </c>
    </row>
    <row r="3845" spans="1:4">
      <c r="A3845">
        <v>3844</v>
      </c>
      <c r="B3845" t="s">
        <v>3847</v>
      </c>
      <c r="C3845">
        <v>64</v>
      </c>
    </row>
    <row r="3846" spans="1:4">
      <c r="A3846">
        <v>3845</v>
      </c>
      <c r="B3846" t="s">
        <v>3848</v>
      </c>
      <c r="C3846">
        <v>54</v>
      </c>
      <c r="D3846" t="s">
        <v>61</v>
      </c>
    </row>
    <row r="3847" spans="1:4">
      <c r="A3847">
        <v>3846</v>
      </c>
      <c r="B3847" t="s">
        <v>3849</v>
      </c>
      <c r="C3847">
        <v>13</v>
      </c>
    </row>
    <row r="3848" spans="1:4">
      <c r="A3848">
        <v>3847</v>
      </c>
      <c r="B3848" t="s">
        <v>3850</v>
      </c>
      <c r="C3848">
        <v>143</v>
      </c>
      <c r="D3848" t="s">
        <v>61</v>
      </c>
    </row>
    <row r="3849" spans="1:4">
      <c r="A3849">
        <v>3848</v>
      </c>
      <c r="B3849" t="s">
        <v>3851</v>
      </c>
      <c r="C3849">
        <v>34</v>
      </c>
    </row>
    <row r="3850" spans="1:4">
      <c r="A3850">
        <v>3849</v>
      </c>
      <c r="B3850" t="s">
        <v>3852</v>
      </c>
      <c r="C3850">
        <v>168</v>
      </c>
    </row>
    <row r="3851" spans="1:4">
      <c r="A3851">
        <v>3850</v>
      </c>
      <c r="B3851" t="s">
        <v>3853</v>
      </c>
      <c r="C3851">
        <v>10</v>
      </c>
    </row>
    <row r="3852" spans="1:4">
      <c r="A3852">
        <v>3851</v>
      </c>
      <c r="B3852" t="s">
        <v>3854</v>
      </c>
      <c r="C3852">
        <v>74</v>
      </c>
    </row>
    <row r="3853" spans="1:4">
      <c r="A3853">
        <v>3852</v>
      </c>
      <c r="B3853" t="s">
        <v>3855</v>
      </c>
      <c r="C3853">
        <v>34</v>
      </c>
    </row>
    <row r="3854" spans="1:4">
      <c r="A3854">
        <v>3853</v>
      </c>
      <c r="B3854" t="s">
        <v>3856</v>
      </c>
      <c r="C3854">
        <v>10</v>
      </c>
      <c r="D3854" t="s">
        <v>61</v>
      </c>
    </row>
    <row r="3855" spans="1:4">
      <c r="A3855">
        <v>3854</v>
      </c>
      <c r="B3855" t="s">
        <v>3857</v>
      </c>
      <c r="C3855">
        <v>30</v>
      </c>
    </row>
    <row r="3856" spans="1:4">
      <c r="A3856">
        <v>3855</v>
      </c>
      <c r="B3856" t="s">
        <v>3858</v>
      </c>
      <c r="C3856">
        <v>15</v>
      </c>
    </row>
    <row r="3857" spans="1:4">
      <c r="A3857">
        <v>3856</v>
      </c>
      <c r="B3857" t="s">
        <v>3859</v>
      </c>
      <c r="C3857">
        <v>10</v>
      </c>
    </row>
    <row r="3858" spans="1:4">
      <c r="A3858">
        <v>3857</v>
      </c>
      <c r="B3858" t="s">
        <v>3860</v>
      </c>
      <c r="C3858">
        <v>29</v>
      </c>
    </row>
    <row r="3859" spans="1:4">
      <c r="A3859">
        <v>3858</v>
      </c>
      <c r="B3859" t="s">
        <v>3861</v>
      </c>
      <c r="C3859">
        <v>10</v>
      </c>
    </row>
    <row r="3860" spans="1:4">
      <c r="A3860">
        <v>3859</v>
      </c>
      <c r="B3860" t="s">
        <v>3862</v>
      </c>
      <c r="C3860">
        <v>9</v>
      </c>
    </row>
    <row r="3861" spans="1:4">
      <c r="A3861">
        <v>3860</v>
      </c>
      <c r="B3861" t="s">
        <v>3863</v>
      </c>
      <c r="C3861">
        <v>126</v>
      </c>
    </row>
    <row r="3862" spans="1:4">
      <c r="A3862">
        <v>3861</v>
      </c>
      <c r="B3862" t="s">
        <v>3864</v>
      </c>
      <c r="C3862">
        <v>29</v>
      </c>
    </row>
    <row r="3863" spans="1:4">
      <c r="A3863">
        <v>3862</v>
      </c>
      <c r="B3863" t="s">
        <v>3865</v>
      </c>
      <c r="C3863">
        <v>12</v>
      </c>
    </row>
    <row r="3864" spans="1:4">
      <c r="A3864">
        <v>3863</v>
      </c>
      <c r="B3864" t="s">
        <v>3866</v>
      </c>
      <c r="C3864">
        <v>48</v>
      </c>
    </row>
    <row r="3865" spans="1:4">
      <c r="A3865">
        <v>3864</v>
      </c>
      <c r="B3865" t="s">
        <v>3867</v>
      </c>
      <c r="C3865">
        <v>10</v>
      </c>
    </row>
    <row r="3866" spans="1:4">
      <c r="A3866">
        <v>3865</v>
      </c>
      <c r="B3866" t="s">
        <v>3868</v>
      </c>
      <c r="C3866">
        <v>109</v>
      </c>
    </row>
    <row r="3867" spans="1:4">
      <c r="A3867">
        <v>3866</v>
      </c>
      <c r="B3867" t="s">
        <v>3869</v>
      </c>
      <c r="C3867">
        <v>64</v>
      </c>
    </row>
    <row r="3868" spans="1:4">
      <c r="A3868">
        <v>3867</v>
      </c>
      <c r="B3868" t="s">
        <v>3870</v>
      </c>
      <c r="C3868">
        <v>15</v>
      </c>
    </row>
    <row r="3869" spans="1:4">
      <c r="A3869">
        <v>3868</v>
      </c>
      <c r="B3869" t="s">
        <v>3871</v>
      </c>
      <c r="C3869">
        <v>25</v>
      </c>
    </row>
    <row r="3870" spans="1:4">
      <c r="A3870">
        <v>3869</v>
      </c>
      <c r="B3870" t="s">
        <v>3872</v>
      </c>
      <c r="C3870">
        <v>24</v>
      </c>
      <c r="D3870" t="s">
        <v>61</v>
      </c>
    </row>
    <row r="3871" spans="1:4">
      <c r="A3871">
        <v>3870</v>
      </c>
      <c r="B3871" t="s">
        <v>3873</v>
      </c>
      <c r="C3871">
        <v>20</v>
      </c>
    </row>
    <row r="3872" spans="1:4">
      <c r="A3872">
        <v>3871</v>
      </c>
      <c r="B3872" t="s">
        <v>3874</v>
      </c>
      <c r="C3872">
        <v>9</v>
      </c>
    </row>
    <row r="3873" spans="1:4">
      <c r="A3873">
        <v>3872</v>
      </c>
      <c r="B3873" t="s">
        <v>3875</v>
      </c>
      <c r="C3873">
        <v>9</v>
      </c>
    </row>
    <row r="3874" spans="1:4">
      <c r="A3874">
        <v>3873</v>
      </c>
      <c r="B3874" t="s">
        <v>3876</v>
      </c>
      <c r="C3874">
        <v>103</v>
      </c>
    </row>
    <row r="3875" spans="1:4">
      <c r="A3875">
        <v>3874</v>
      </c>
      <c r="B3875" t="s">
        <v>3877</v>
      </c>
      <c r="C3875">
        <v>15</v>
      </c>
    </row>
    <row r="3876" spans="1:4">
      <c r="A3876">
        <v>3875</v>
      </c>
      <c r="B3876" t="s">
        <v>3878</v>
      </c>
      <c r="C3876">
        <v>29</v>
      </c>
    </row>
    <row r="3877" spans="1:4">
      <c r="A3877">
        <v>3876</v>
      </c>
      <c r="B3877" t="s">
        <v>3879</v>
      </c>
      <c r="C3877">
        <v>39</v>
      </c>
      <c r="D3877" t="s">
        <v>61</v>
      </c>
    </row>
    <row r="3878" spans="1:4">
      <c r="A3878">
        <v>3877</v>
      </c>
      <c r="B3878" t="s">
        <v>3880</v>
      </c>
      <c r="C3878">
        <v>10</v>
      </c>
    </row>
    <row r="3879" spans="1:4">
      <c r="A3879">
        <v>3878</v>
      </c>
      <c r="B3879" t="s">
        <v>3881</v>
      </c>
      <c r="C3879">
        <v>492</v>
      </c>
    </row>
    <row r="3880" spans="1:4">
      <c r="A3880">
        <v>3879</v>
      </c>
      <c r="B3880" t="s">
        <v>3882</v>
      </c>
      <c r="C3880">
        <v>144</v>
      </c>
    </row>
    <row r="3881" spans="1:4">
      <c r="A3881">
        <v>3880</v>
      </c>
      <c r="B3881" t="s">
        <v>3883</v>
      </c>
      <c r="C3881">
        <v>104</v>
      </c>
    </row>
    <row r="3882" spans="1:4">
      <c r="A3882">
        <v>3881</v>
      </c>
      <c r="B3882" t="s">
        <v>3884</v>
      </c>
      <c r="C3882">
        <v>9</v>
      </c>
    </row>
    <row r="3883" spans="1:4">
      <c r="A3883">
        <v>3882</v>
      </c>
      <c r="B3883" t="s">
        <v>3885</v>
      </c>
      <c r="C3883">
        <v>23</v>
      </c>
      <c r="D3883" t="s">
        <v>61</v>
      </c>
    </row>
    <row r="3884" spans="1:4">
      <c r="A3884">
        <v>3883</v>
      </c>
      <c r="B3884" t="s">
        <v>3886</v>
      </c>
      <c r="C3884">
        <v>20</v>
      </c>
    </row>
    <row r="3885" spans="1:4">
      <c r="A3885">
        <v>3884</v>
      </c>
      <c r="B3885" t="s">
        <v>3887</v>
      </c>
      <c r="C3885">
        <v>15</v>
      </c>
    </row>
    <row r="3886" spans="1:4">
      <c r="A3886">
        <v>3885</v>
      </c>
      <c r="B3886" t="s">
        <v>3888</v>
      </c>
      <c r="C3886">
        <v>25</v>
      </c>
    </row>
    <row r="3887" spans="1:4">
      <c r="A3887">
        <v>3886</v>
      </c>
      <c r="B3887" t="s">
        <v>3889</v>
      </c>
      <c r="C3887">
        <v>20</v>
      </c>
    </row>
    <row r="3888" spans="1:4">
      <c r="A3888">
        <v>3887</v>
      </c>
      <c r="B3888" t="s">
        <v>3890</v>
      </c>
      <c r="C3888">
        <v>20</v>
      </c>
    </row>
    <row r="3889" spans="1:4">
      <c r="A3889">
        <v>3888</v>
      </c>
      <c r="B3889" t="s">
        <v>3891</v>
      </c>
      <c r="C3889">
        <v>30</v>
      </c>
    </row>
    <row r="3890" spans="1:4">
      <c r="A3890">
        <v>3889</v>
      </c>
      <c r="B3890" t="s">
        <v>3892</v>
      </c>
      <c r="C3890">
        <v>10</v>
      </c>
    </row>
    <row r="3891" spans="1:4">
      <c r="A3891">
        <v>3890</v>
      </c>
      <c r="B3891" t="s">
        <v>3893</v>
      </c>
      <c r="C3891">
        <v>155</v>
      </c>
    </row>
    <row r="3892" spans="1:4">
      <c r="A3892">
        <v>3891</v>
      </c>
      <c r="B3892" t="s">
        <v>3894</v>
      </c>
      <c r="C3892">
        <v>10</v>
      </c>
      <c r="D3892" t="s">
        <v>26</v>
      </c>
    </row>
    <row r="3893" spans="1:4">
      <c r="A3893">
        <v>3892</v>
      </c>
      <c r="B3893" t="s">
        <v>3895</v>
      </c>
      <c r="C3893">
        <v>10</v>
      </c>
    </row>
    <row r="3894" spans="1:4">
      <c r="A3894">
        <v>3893</v>
      </c>
      <c r="B3894" t="s">
        <v>3896</v>
      </c>
      <c r="C3894">
        <v>20</v>
      </c>
    </row>
    <row r="3895" spans="1:4">
      <c r="A3895">
        <v>3894</v>
      </c>
      <c r="B3895" t="s">
        <v>3897</v>
      </c>
      <c r="C3895">
        <v>15</v>
      </c>
    </row>
    <row r="3896" spans="1:4">
      <c r="A3896">
        <v>3895</v>
      </c>
      <c r="B3896" t="s">
        <v>3898</v>
      </c>
      <c r="C3896">
        <v>10</v>
      </c>
    </row>
    <row r="3897" spans="1:4">
      <c r="A3897">
        <v>3896</v>
      </c>
      <c r="B3897" t="s">
        <v>3899</v>
      </c>
      <c r="C3897">
        <v>40</v>
      </c>
    </row>
    <row r="3898" spans="1:4">
      <c r="A3898">
        <v>3897</v>
      </c>
      <c r="B3898" t="s">
        <v>3900</v>
      </c>
      <c r="C3898">
        <v>57</v>
      </c>
    </row>
    <row r="3899" spans="1:4">
      <c r="A3899">
        <v>3898</v>
      </c>
      <c r="B3899" t="s">
        <v>3901</v>
      </c>
      <c r="C3899">
        <v>7</v>
      </c>
    </row>
    <row r="3900" spans="1:4">
      <c r="A3900">
        <v>3899</v>
      </c>
      <c r="B3900" t="s">
        <v>3902</v>
      </c>
      <c r="C3900">
        <v>19</v>
      </c>
    </row>
    <row r="3901" spans="1:4">
      <c r="A3901">
        <v>3900</v>
      </c>
      <c r="B3901" t="s">
        <v>3903</v>
      </c>
      <c r="C3901">
        <v>10</v>
      </c>
    </row>
    <row r="3902" spans="1:4">
      <c r="A3902">
        <v>3901</v>
      </c>
      <c r="B3902" t="s">
        <v>3904</v>
      </c>
      <c r="C3902">
        <v>15</v>
      </c>
    </row>
    <row r="3903" spans="1:4">
      <c r="A3903">
        <v>3902</v>
      </c>
      <c r="B3903" t="s">
        <v>3905</v>
      </c>
      <c r="C3903">
        <v>9</v>
      </c>
      <c r="D3903" t="s">
        <v>61</v>
      </c>
    </row>
    <row r="3904" spans="1:4">
      <c r="A3904">
        <v>3903</v>
      </c>
      <c r="B3904" t="s">
        <v>3906</v>
      </c>
      <c r="C3904">
        <v>10</v>
      </c>
    </row>
    <row r="3905" spans="1:3">
      <c r="A3905">
        <v>3904</v>
      </c>
      <c r="B3905" t="s">
        <v>3907</v>
      </c>
      <c r="C3905">
        <v>10</v>
      </c>
    </row>
    <row r="3906" spans="1:3">
      <c r="A3906">
        <v>3905</v>
      </c>
      <c r="B3906" t="s">
        <v>3908</v>
      </c>
      <c r="C3906">
        <v>15</v>
      </c>
    </row>
    <row r="3907" spans="1:3">
      <c r="A3907">
        <v>3906</v>
      </c>
      <c r="B3907" t="s">
        <v>3909</v>
      </c>
      <c r="C3907">
        <v>10</v>
      </c>
    </row>
    <row r="3908" spans="1:3">
      <c r="A3908">
        <v>3907</v>
      </c>
      <c r="B3908" t="s">
        <v>3910</v>
      </c>
      <c r="C3908">
        <v>14</v>
      </c>
    </row>
    <row r="3909" spans="1:3">
      <c r="A3909">
        <v>3908</v>
      </c>
      <c r="B3909" t="s">
        <v>3911</v>
      </c>
      <c r="C3909">
        <v>850</v>
      </c>
    </row>
    <row r="3910" spans="1:3">
      <c r="A3910">
        <v>3909</v>
      </c>
      <c r="B3910" t="s">
        <v>3912</v>
      </c>
      <c r="C3910">
        <v>20</v>
      </c>
    </row>
    <row r="3911" spans="1:3">
      <c r="A3911">
        <v>3910</v>
      </c>
      <c r="B3911" t="s">
        <v>3913</v>
      </c>
      <c r="C3911">
        <v>69</v>
      </c>
    </row>
    <row r="3912" spans="1:3">
      <c r="A3912">
        <v>3911</v>
      </c>
      <c r="B3912" t="s">
        <v>3914</v>
      </c>
      <c r="C3912">
        <v>194</v>
      </c>
    </row>
    <row r="3913" spans="1:3">
      <c r="A3913">
        <v>3912</v>
      </c>
      <c r="B3913" t="s">
        <v>3915</v>
      </c>
      <c r="C3913">
        <v>59</v>
      </c>
    </row>
    <row r="3914" spans="1:3">
      <c r="A3914">
        <v>3913</v>
      </c>
      <c r="B3914" t="s">
        <v>3916</v>
      </c>
      <c r="C3914">
        <v>30</v>
      </c>
    </row>
    <row r="3915" spans="1:3">
      <c r="A3915">
        <v>3914</v>
      </c>
      <c r="B3915" t="s">
        <v>3917</v>
      </c>
      <c r="C3915">
        <v>30</v>
      </c>
    </row>
    <row r="3916" spans="1:3">
      <c r="A3916">
        <v>3915</v>
      </c>
      <c r="B3916" t="s">
        <v>3918</v>
      </c>
      <c r="C3916">
        <v>10</v>
      </c>
    </row>
    <row r="3917" spans="1:3">
      <c r="A3917">
        <v>3916</v>
      </c>
      <c r="B3917" t="s">
        <v>3919</v>
      </c>
      <c r="C3917">
        <v>15</v>
      </c>
    </row>
    <row r="3918" spans="1:3">
      <c r="A3918">
        <v>3917</v>
      </c>
      <c r="B3918" t="s">
        <v>3920</v>
      </c>
      <c r="C3918">
        <v>29</v>
      </c>
    </row>
    <row r="3919" spans="1:3">
      <c r="A3919">
        <v>3918</v>
      </c>
      <c r="B3919" t="s">
        <v>3921</v>
      </c>
      <c r="C3919">
        <v>10</v>
      </c>
    </row>
    <row r="3920" spans="1:3">
      <c r="A3920">
        <v>3919</v>
      </c>
      <c r="B3920" t="s">
        <v>3922</v>
      </c>
      <c r="C3920">
        <v>14</v>
      </c>
    </row>
    <row r="3921" spans="1:3">
      <c r="A3921">
        <v>3920</v>
      </c>
      <c r="B3921" t="s">
        <v>3923</v>
      </c>
      <c r="C3921">
        <v>14</v>
      </c>
    </row>
    <row r="3922" spans="1:3">
      <c r="A3922">
        <v>3921</v>
      </c>
      <c r="B3922" t="s">
        <v>3924</v>
      </c>
      <c r="C3922">
        <v>49</v>
      </c>
    </row>
    <row r="3923" spans="1:3">
      <c r="A3923">
        <v>3922</v>
      </c>
      <c r="B3923" t="s">
        <v>3925</v>
      </c>
      <c r="C3923">
        <v>10</v>
      </c>
    </row>
    <row r="3924" spans="1:3">
      <c r="A3924">
        <v>3923</v>
      </c>
      <c r="B3924" t="s">
        <v>3926</v>
      </c>
      <c r="C3924">
        <v>10</v>
      </c>
    </row>
    <row r="3925" spans="1:3">
      <c r="A3925">
        <v>3924</v>
      </c>
      <c r="B3925" t="s">
        <v>3927</v>
      </c>
      <c r="C3925">
        <v>10</v>
      </c>
    </row>
    <row r="3926" spans="1:3">
      <c r="A3926">
        <v>3925</v>
      </c>
      <c r="B3926" t="s">
        <v>3928</v>
      </c>
      <c r="C3926">
        <v>20</v>
      </c>
    </row>
    <row r="3927" spans="1:3">
      <c r="A3927">
        <v>3926</v>
      </c>
      <c r="B3927" t="s">
        <v>3929</v>
      </c>
      <c r="C3927">
        <v>15</v>
      </c>
    </row>
    <row r="3928" spans="1:3">
      <c r="A3928">
        <v>3927</v>
      </c>
      <c r="B3928" t="s">
        <v>3930</v>
      </c>
      <c r="C3928">
        <v>15</v>
      </c>
    </row>
    <row r="3929" spans="1:3">
      <c r="A3929">
        <v>3928</v>
      </c>
      <c r="B3929" t="s">
        <v>3931</v>
      </c>
      <c r="C3929">
        <v>30</v>
      </c>
    </row>
    <row r="3930" spans="1:3">
      <c r="A3930">
        <v>3929</v>
      </c>
      <c r="B3930" t="s">
        <v>3932</v>
      </c>
      <c r="C3930">
        <v>15</v>
      </c>
    </row>
    <row r="3931" spans="1:3">
      <c r="A3931">
        <v>3930</v>
      </c>
      <c r="B3931" t="s">
        <v>3933</v>
      </c>
      <c r="C3931">
        <v>19</v>
      </c>
    </row>
    <row r="3932" spans="1:3">
      <c r="A3932">
        <v>3931</v>
      </c>
      <c r="B3932" t="s">
        <v>3934</v>
      </c>
      <c r="C3932">
        <v>8</v>
      </c>
    </row>
    <row r="3933" spans="1:3">
      <c r="A3933">
        <v>3932</v>
      </c>
      <c r="B3933" t="s">
        <v>3935</v>
      </c>
      <c r="C3933">
        <v>15</v>
      </c>
    </row>
    <row r="3934" spans="1:3">
      <c r="A3934">
        <v>3933</v>
      </c>
      <c r="B3934" t="s">
        <v>3936</v>
      </c>
      <c r="C3934">
        <v>48</v>
      </c>
    </row>
    <row r="3935" spans="1:3">
      <c r="A3935">
        <v>3934</v>
      </c>
      <c r="B3935" t="s">
        <v>3937</v>
      </c>
      <c r="C3935">
        <v>15</v>
      </c>
    </row>
    <row r="3936" spans="1:3">
      <c r="A3936">
        <v>3935</v>
      </c>
      <c r="B3936" t="s">
        <v>3938</v>
      </c>
      <c r="C3936">
        <v>10</v>
      </c>
    </row>
    <row r="3937" spans="1:3">
      <c r="A3937">
        <v>3936</v>
      </c>
      <c r="B3937" t="s">
        <v>3939</v>
      </c>
      <c r="C3937">
        <v>25</v>
      </c>
    </row>
    <row r="3938" spans="1:3">
      <c r="A3938">
        <v>3937</v>
      </c>
      <c r="B3938" t="s">
        <v>3940</v>
      </c>
      <c r="C3938">
        <v>20</v>
      </c>
    </row>
    <row r="3939" spans="1:3">
      <c r="A3939">
        <v>3938</v>
      </c>
      <c r="B3939" t="s">
        <v>3941</v>
      </c>
      <c r="C3939">
        <v>9</v>
      </c>
    </row>
    <row r="3940" spans="1:3">
      <c r="A3940">
        <v>3939</v>
      </c>
      <c r="B3940" t="s">
        <v>3942</v>
      </c>
      <c r="C3940">
        <v>35</v>
      </c>
    </row>
    <row r="3941" spans="1:3">
      <c r="A3941">
        <v>3940</v>
      </c>
      <c r="B3941" t="s">
        <v>3943</v>
      </c>
      <c r="C3941">
        <v>10</v>
      </c>
    </row>
    <row r="3942" spans="1:3">
      <c r="A3942">
        <v>3941</v>
      </c>
      <c r="B3942" t="s">
        <v>3944</v>
      </c>
      <c r="C3942">
        <v>10</v>
      </c>
    </row>
    <row r="3943" spans="1:3">
      <c r="A3943">
        <v>3942</v>
      </c>
      <c r="B3943" t="s">
        <v>3945</v>
      </c>
      <c r="C3943">
        <v>25</v>
      </c>
    </row>
    <row r="3944" spans="1:3">
      <c r="A3944">
        <v>3943</v>
      </c>
      <c r="B3944" t="s">
        <v>3946</v>
      </c>
      <c r="C3944">
        <v>25</v>
      </c>
    </row>
    <row r="3945" spans="1:3">
      <c r="A3945">
        <v>3944</v>
      </c>
      <c r="B3945" t="s">
        <v>3947</v>
      </c>
      <c r="C3945">
        <v>30</v>
      </c>
    </row>
    <row r="3946" spans="1:3">
      <c r="A3946">
        <v>3945</v>
      </c>
      <c r="B3946" t="s">
        <v>3948</v>
      </c>
      <c r="C3946">
        <v>10</v>
      </c>
    </row>
    <row r="3947" spans="1:3">
      <c r="A3947">
        <v>3946</v>
      </c>
      <c r="B3947" t="s">
        <v>3949</v>
      </c>
      <c r="C3947">
        <v>100</v>
      </c>
    </row>
    <row r="3948" spans="1:3">
      <c r="A3948">
        <v>3947</v>
      </c>
      <c r="B3948" t="s">
        <v>3950</v>
      </c>
      <c r="C3948">
        <v>10</v>
      </c>
    </row>
    <row r="3949" spans="1:3">
      <c r="A3949">
        <v>3948</v>
      </c>
      <c r="B3949" t="s">
        <v>3951</v>
      </c>
      <c r="C3949">
        <v>241</v>
      </c>
    </row>
    <row r="3950" spans="1:3">
      <c r="A3950">
        <v>3949</v>
      </c>
      <c r="B3950" t="s">
        <v>3952</v>
      </c>
      <c r="C3950">
        <v>155</v>
      </c>
    </row>
    <row r="3951" spans="1:3">
      <c r="A3951">
        <v>3950</v>
      </c>
      <c r="B3951" t="s">
        <v>3953</v>
      </c>
      <c r="C3951">
        <v>65</v>
      </c>
    </row>
    <row r="3952" spans="1:3">
      <c r="A3952">
        <v>3951</v>
      </c>
      <c r="B3952" t="s">
        <v>3954</v>
      </c>
      <c r="C3952">
        <v>39</v>
      </c>
    </row>
    <row r="3953" spans="1:3">
      <c r="A3953">
        <v>3952</v>
      </c>
      <c r="B3953" t="s">
        <v>3955</v>
      </c>
      <c r="C3953">
        <v>60</v>
      </c>
    </row>
    <row r="3954" spans="1:3">
      <c r="A3954">
        <v>3953</v>
      </c>
      <c r="B3954" t="s">
        <v>3956</v>
      </c>
      <c r="C3954">
        <v>15</v>
      </c>
    </row>
    <row r="3955" spans="1:3">
      <c r="A3955">
        <v>3954</v>
      </c>
      <c r="B3955" t="s">
        <v>3957</v>
      </c>
      <c r="C3955">
        <v>15</v>
      </c>
    </row>
    <row r="3956" spans="1:3">
      <c r="A3956">
        <v>3955</v>
      </c>
      <c r="B3956" t="s">
        <v>3958</v>
      </c>
      <c r="C3956">
        <v>10</v>
      </c>
    </row>
    <row r="3957" spans="1:3">
      <c r="A3957">
        <v>3956</v>
      </c>
      <c r="B3957" t="s">
        <v>3959</v>
      </c>
      <c r="C3957">
        <v>35</v>
      </c>
    </row>
    <row r="3958" spans="1:3">
      <c r="A3958">
        <v>3957</v>
      </c>
      <c r="B3958" t="s">
        <v>3960</v>
      </c>
      <c r="C3958">
        <v>10</v>
      </c>
    </row>
    <row r="3959" spans="1:3">
      <c r="A3959">
        <v>3958</v>
      </c>
      <c r="B3959" t="s">
        <v>3961</v>
      </c>
      <c r="C3959">
        <v>20</v>
      </c>
    </row>
    <row r="3960" spans="1:3">
      <c r="A3960">
        <v>3959</v>
      </c>
      <c r="B3960" t="s">
        <v>3962</v>
      </c>
      <c r="C3960">
        <v>15</v>
      </c>
    </row>
    <row r="3961" spans="1:3">
      <c r="A3961">
        <v>3960</v>
      </c>
      <c r="B3961" t="s">
        <v>3963</v>
      </c>
      <c r="C3961">
        <v>10</v>
      </c>
    </row>
    <row r="3962" spans="1:3">
      <c r="A3962">
        <v>3961</v>
      </c>
      <c r="B3962" t="s">
        <v>3964</v>
      </c>
      <c r="C3962">
        <v>15</v>
      </c>
    </row>
    <row r="3963" spans="1:3">
      <c r="A3963">
        <v>3962</v>
      </c>
      <c r="B3963" t="s">
        <v>3965</v>
      </c>
      <c r="C3963">
        <v>18</v>
      </c>
    </row>
    <row r="3964" spans="1:3">
      <c r="A3964">
        <v>3963</v>
      </c>
      <c r="B3964" t="s">
        <v>3966</v>
      </c>
      <c r="C3964">
        <v>30</v>
      </c>
    </row>
    <row r="3965" spans="1:3">
      <c r="A3965">
        <v>3964</v>
      </c>
      <c r="B3965" t="s">
        <v>3967</v>
      </c>
      <c r="C3965">
        <v>78</v>
      </c>
    </row>
    <row r="3966" spans="1:3">
      <c r="A3966">
        <v>3965</v>
      </c>
      <c r="B3966" t="s">
        <v>3968</v>
      </c>
      <c r="C3966">
        <v>25</v>
      </c>
    </row>
    <row r="3967" spans="1:3">
      <c r="A3967">
        <v>3966</v>
      </c>
      <c r="B3967" t="s">
        <v>3969</v>
      </c>
      <c r="C3967">
        <v>19</v>
      </c>
    </row>
    <row r="3968" spans="1:3">
      <c r="A3968">
        <v>3967</v>
      </c>
      <c r="B3968" t="s">
        <v>3970</v>
      </c>
      <c r="C3968">
        <v>25</v>
      </c>
    </row>
    <row r="3969" spans="1:3">
      <c r="A3969">
        <v>3968</v>
      </c>
      <c r="B3969" t="s">
        <v>3971</v>
      </c>
      <c r="C3969">
        <v>10</v>
      </c>
    </row>
    <row r="3970" spans="1:3">
      <c r="A3970">
        <v>3969</v>
      </c>
      <c r="B3970" t="s">
        <v>3972</v>
      </c>
      <c r="C3970">
        <v>49</v>
      </c>
    </row>
    <row r="3971" spans="1:3">
      <c r="A3971">
        <v>3970</v>
      </c>
      <c r="B3971" t="s">
        <v>3973</v>
      </c>
      <c r="C3971">
        <v>25</v>
      </c>
    </row>
    <row r="3972" spans="1:3">
      <c r="A3972">
        <v>3971</v>
      </c>
      <c r="B3972" t="s">
        <v>3974</v>
      </c>
      <c r="C3972">
        <v>10</v>
      </c>
    </row>
    <row r="3973" spans="1:3">
      <c r="A3973">
        <v>3972</v>
      </c>
      <c r="B3973" t="s">
        <v>3975</v>
      </c>
      <c r="C3973">
        <v>50</v>
      </c>
    </row>
    <row r="3974" spans="1:3">
      <c r="A3974">
        <v>3973</v>
      </c>
      <c r="B3974" t="s">
        <v>3976</v>
      </c>
      <c r="C3974">
        <v>25</v>
      </c>
    </row>
    <row r="3975" spans="1:3">
      <c r="A3975">
        <v>3974</v>
      </c>
      <c r="B3975" t="s">
        <v>3977</v>
      </c>
      <c r="C3975">
        <v>9</v>
      </c>
    </row>
    <row r="3976" spans="1:3">
      <c r="A3976">
        <v>3975</v>
      </c>
      <c r="B3976" t="s">
        <v>3978</v>
      </c>
      <c r="C3976">
        <v>14</v>
      </c>
    </row>
    <row r="3977" spans="1:3">
      <c r="A3977">
        <v>3976</v>
      </c>
      <c r="B3977" t="s">
        <v>3979</v>
      </c>
      <c r="C3977">
        <v>20</v>
      </c>
    </row>
    <row r="3978" spans="1:3">
      <c r="A3978">
        <v>3977</v>
      </c>
      <c r="B3978" t="s">
        <v>3980</v>
      </c>
      <c r="C3978">
        <v>20</v>
      </c>
    </row>
    <row r="3979" spans="1:3">
      <c r="A3979">
        <v>3978</v>
      </c>
      <c r="B3979" t="s">
        <v>3981</v>
      </c>
      <c r="C3979">
        <v>15</v>
      </c>
    </row>
    <row r="3980" spans="1:3">
      <c r="A3980">
        <v>3979</v>
      </c>
      <c r="B3980" t="s">
        <v>3982</v>
      </c>
      <c r="C3980">
        <v>9</v>
      </c>
    </row>
    <row r="3981" spans="1:3">
      <c r="A3981">
        <v>3980</v>
      </c>
      <c r="B3981" t="s">
        <v>3983</v>
      </c>
      <c r="C3981">
        <v>35</v>
      </c>
    </row>
    <row r="3982" spans="1:3">
      <c r="A3982">
        <v>3981</v>
      </c>
      <c r="B3982" t="s">
        <v>3984</v>
      </c>
      <c r="C3982">
        <v>24</v>
      </c>
    </row>
    <row r="3983" spans="1:3">
      <c r="A3983">
        <v>3982</v>
      </c>
      <c r="B3983" t="s">
        <v>3985</v>
      </c>
      <c r="C3983">
        <v>30</v>
      </c>
    </row>
    <row r="3984" spans="1:3">
      <c r="A3984">
        <v>3983</v>
      </c>
      <c r="B3984" t="s">
        <v>3986</v>
      </c>
      <c r="C3984">
        <v>9</v>
      </c>
    </row>
    <row r="3985" spans="1:4">
      <c r="A3985">
        <v>3984</v>
      </c>
      <c r="B3985" t="s">
        <v>3987</v>
      </c>
      <c r="C3985">
        <v>408</v>
      </c>
    </row>
    <row r="3986" spans="1:4">
      <c r="A3986">
        <v>3985</v>
      </c>
      <c r="B3986" t="s">
        <v>3988</v>
      </c>
      <c r="C3986">
        <v>10</v>
      </c>
    </row>
    <row r="3987" spans="1:4">
      <c r="A3987">
        <v>3986</v>
      </c>
      <c r="B3987" t="s">
        <v>3989</v>
      </c>
      <c r="C3987">
        <v>50</v>
      </c>
    </row>
    <row r="3988" spans="1:4">
      <c r="A3988">
        <v>3987</v>
      </c>
      <c r="B3988" t="s">
        <v>3990</v>
      </c>
      <c r="C3988">
        <v>25</v>
      </c>
      <c r="D3988" t="s">
        <v>61</v>
      </c>
    </row>
    <row r="3989" spans="1:4">
      <c r="A3989">
        <v>3988</v>
      </c>
      <c r="B3989" t="s">
        <v>3991</v>
      </c>
      <c r="C3989">
        <v>10</v>
      </c>
    </row>
    <row r="3990" spans="1:4">
      <c r="A3990">
        <v>3989</v>
      </c>
      <c r="B3990" t="s">
        <v>3992</v>
      </c>
      <c r="C3990">
        <v>15</v>
      </c>
    </row>
    <row r="3991" spans="1:4">
      <c r="A3991">
        <v>3990</v>
      </c>
      <c r="B3991" t="s">
        <v>3993</v>
      </c>
      <c r="C3991">
        <v>40</v>
      </c>
    </row>
    <row r="3992" spans="1:4">
      <c r="A3992">
        <v>3991</v>
      </c>
      <c r="B3992" t="s">
        <v>3994</v>
      </c>
      <c r="C3992">
        <v>68</v>
      </c>
    </row>
    <row r="3993" spans="1:4">
      <c r="A3993">
        <v>3992</v>
      </c>
      <c r="B3993" t="s">
        <v>3995</v>
      </c>
      <c r="C3993">
        <v>1643</v>
      </c>
    </row>
    <row r="3994" spans="1:4">
      <c r="A3994">
        <v>3993</v>
      </c>
      <c r="B3994" t="s">
        <v>3996</v>
      </c>
      <c r="C3994">
        <v>35</v>
      </c>
    </row>
    <row r="3995" spans="1:4">
      <c r="A3995">
        <v>3994</v>
      </c>
      <c r="B3995" t="s">
        <v>3997</v>
      </c>
      <c r="C3995">
        <v>30</v>
      </c>
    </row>
    <row r="3996" spans="1:4">
      <c r="A3996">
        <v>3995</v>
      </c>
      <c r="B3996" t="s">
        <v>3998</v>
      </c>
      <c r="C3996">
        <v>40</v>
      </c>
    </row>
    <row r="3997" spans="1:4">
      <c r="A3997">
        <v>3996</v>
      </c>
      <c r="B3997" t="s">
        <v>3999</v>
      </c>
      <c r="C3997">
        <v>10</v>
      </c>
    </row>
    <row r="3998" spans="1:4">
      <c r="A3998">
        <v>3997</v>
      </c>
      <c r="B3998" t="s">
        <v>4000</v>
      </c>
      <c r="C3998">
        <v>15</v>
      </c>
    </row>
    <row r="3999" spans="1:4">
      <c r="A3999">
        <v>3998</v>
      </c>
      <c r="B3999" t="s">
        <v>4001</v>
      </c>
      <c r="C3999">
        <v>15</v>
      </c>
    </row>
    <row r="4000" spans="1:4">
      <c r="A4000">
        <v>3999</v>
      </c>
      <c r="B4000" t="s">
        <v>4002</v>
      </c>
      <c r="C4000">
        <v>407</v>
      </c>
    </row>
    <row r="4001" spans="1:4">
      <c r="A4001">
        <v>4000</v>
      </c>
      <c r="B4001" t="s">
        <v>4003</v>
      </c>
      <c r="C4001">
        <v>10</v>
      </c>
    </row>
    <row r="4002" spans="1:4">
      <c r="A4002">
        <v>4001</v>
      </c>
      <c r="B4002" t="s">
        <v>4004</v>
      </c>
      <c r="C4002">
        <v>10</v>
      </c>
    </row>
    <row r="4003" spans="1:4">
      <c r="A4003">
        <v>4002</v>
      </c>
      <c r="B4003" t="s">
        <v>4005</v>
      </c>
      <c r="C4003">
        <v>60</v>
      </c>
    </row>
    <row r="4004" spans="1:4">
      <c r="A4004">
        <v>4003</v>
      </c>
      <c r="B4004" t="s">
        <v>4006</v>
      </c>
      <c r="C4004">
        <v>10</v>
      </c>
    </row>
    <row r="4005" spans="1:4">
      <c r="A4005">
        <v>4004</v>
      </c>
      <c r="B4005" t="s">
        <v>4007</v>
      </c>
      <c r="C4005">
        <v>10</v>
      </c>
    </row>
    <row r="4006" spans="1:4">
      <c r="A4006">
        <v>4005</v>
      </c>
      <c r="B4006" t="s">
        <v>4008</v>
      </c>
      <c r="C4006">
        <v>15</v>
      </c>
    </row>
    <row r="4007" spans="1:4">
      <c r="A4007">
        <v>4006</v>
      </c>
      <c r="B4007" t="s">
        <v>4009</v>
      </c>
      <c r="C4007">
        <v>15</v>
      </c>
    </row>
    <row r="4008" spans="1:4">
      <c r="A4008">
        <v>4007</v>
      </c>
      <c r="B4008" t="s">
        <v>4010</v>
      </c>
      <c r="C4008">
        <v>45</v>
      </c>
    </row>
    <row r="4009" spans="1:4">
      <c r="A4009">
        <v>4008</v>
      </c>
      <c r="B4009" t="s">
        <v>4011</v>
      </c>
      <c r="C4009">
        <v>25</v>
      </c>
    </row>
    <row r="4010" spans="1:4">
      <c r="A4010">
        <v>4009</v>
      </c>
      <c r="B4010" t="s">
        <v>4012</v>
      </c>
      <c r="C4010">
        <v>20</v>
      </c>
    </row>
    <row r="4011" spans="1:4">
      <c r="A4011">
        <v>4010</v>
      </c>
      <c r="B4011" t="s">
        <v>4013</v>
      </c>
      <c r="C4011">
        <v>9</v>
      </c>
    </row>
    <row r="4012" spans="1:4">
      <c r="A4012">
        <v>4011</v>
      </c>
      <c r="B4012" t="s">
        <v>4014</v>
      </c>
      <c r="C4012">
        <v>30</v>
      </c>
    </row>
    <row r="4013" spans="1:4">
      <c r="A4013">
        <v>4012</v>
      </c>
      <c r="B4013" t="s">
        <v>4015</v>
      </c>
      <c r="C4013">
        <v>20</v>
      </c>
    </row>
    <row r="4014" spans="1:4">
      <c r="A4014">
        <v>4013</v>
      </c>
      <c r="B4014" t="s">
        <v>4016</v>
      </c>
      <c r="C4014">
        <v>10</v>
      </c>
    </row>
    <row r="4015" spans="1:4">
      <c r="A4015">
        <v>4014</v>
      </c>
      <c r="B4015" t="s">
        <v>4017</v>
      </c>
      <c r="C4015">
        <v>20</v>
      </c>
    </row>
    <row r="4016" spans="1:4">
      <c r="A4016">
        <v>4015</v>
      </c>
      <c r="B4016" t="s">
        <v>4018</v>
      </c>
      <c r="C4016">
        <v>10</v>
      </c>
      <c r="D4016" t="s">
        <v>17</v>
      </c>
    </row>
    <row r="4017" spans="1:4">
      <c r="A4017">
        <v>4016</v>
      </c>
      <c r="B4017" t="s">
        <v>4019</v>
      </c>
      <c r="C4017">
        <v>14</v>
      </c>
      <c r="D4017" t="s">
        <v>26</v>
      </c>
    </row>
    <row r="4018" spans="1:4">
      <c r="A4018">
        <v>4017</v>
      </c>
      <c r="B4018" t="s">
        <v>4020</v>
      </c>
      <c r="C4018">
        <v>10</v>
      </c>
      <c r="D4018" t="s">
        <v>26</v>
      </c>
    </row>
    <row r="4019" spans="1:4">
      <c r="A4019">
        <v>4018</v>
      </c>
      <c r="B4019" t="s">
        <v>4021</v>
      </c>
      <c r="C4019">
        <v>10</v>
      </c>
    </row>
    <row r="4020" spans="1:4">
      <c r="A4020">
        <v>4019</v>
      </c>
      <c r="B4020" t="s">
        <v>4022</v>
      </c>
      <c r="C4020">
        <v>10</v>
      </c>
    </row>
    <row r="4021" spans="1:4">
      <c r="A4021">
        <v>4020</v>
      </c>
      <c r="B4021" t="s">
        <v>4023</v>
      </c>
      <c r="C4021">
        <v>6</v>
      </c>
    </row>
    <row r="4022" spans="1:4">
      <c r="A4022">
        <v>4021</v>
      </c>
      <c r="B4022" t="s">
        <v>4024</v>
      </c>
      <c r="C4022">
        <v>10</v>
      </c>
    </row>
    <row r="4023" spans="1:4">
      <c r="A4023">
        <v>4022</v>
      </c>
      <c r="B4023" t="s">
        <v>4025</v>
      </c>
      <c r="C4023">
        <v>10</v>
      </c>
    </row>
    <row r="4024" spans="1:4">
      <c r="A4024">
        <v>4023</v>
      </c>
      <c r="B4024" t="s">
        <v>4026</v>
      </c>
      <c r="C4024">
        <v>53</v>
      </c>
    </row>
    <row r="4025" spans="1:4">
      <c r="A4025">
        <v>4024</v>
      </c>
      <c r="B4025" t="s">
        <v>4027</v>
      </c>
      <c r="C4025">
        <v>6</v>
      </c>
    </row>
    <row r="4026" spans="1:4">
      <c r="A4026">
        <v>4025</v>
      </c>
      <c r="B4026" t="s">
        <v>4028</v>
      </c>
      <c r="C4026">
        <v>10</v>
      </c>
      <c r="D4026" t="s">
        <v>61</v>
      </c>
    </row>
    <row r="4027" spans="1:4">
      <c r="A4027">
        <v>4026</v>
      </c>
      <c r="B4027" t="s">
        <v>4029</v>
      </c>
      <c r="C4027">
        <v>20</v>
      </c>
    </row>
    <row r="4028" spans="1:4">
      <c r="A4028">
        <v>4027</v>
      </c>
      <c r="B4028" t="s">
        <v>4030</v>
      </c>
      <c r="C4028">
        <v>10</v>
      </c>
    </row>
    <row r="4029" spans="1:4">
      <c r="A4029">
        <v>4028</v>
      </c>
      <c r="B4029" t="s">
        <v>4031</v>
      </c>
      <c r="C4029">
        <v>30</v>
      </c>
    </row>
    <row r="4030" spans="1:4">
      <c r="A4030">
        <v>4029</v>
      </c>
      <c r="B4030" t="s">
        <v>4032</v>
      </c>
      <c r="C4030">
        <v>10</v>
      </c>
      <c r="D4030" t="s">
        <v>17</v>
      </c>
    </row>
    <row r="4031" spans="1:4">
      <c r="A4031">
        <v>4030</v>
      </c>
      <c r="B4031" t="s">
        <v>4033</v>
      </c>
      <c r="C4031">
        <v>25</v>
      </c>
      <c r="D4031" t="s">
        <v>61</v>
      </c>
    </row>
    <row r="4032" spans="1:4">
      <c r="A4032">
        <v>4031</v>
      </c>
      <c r="B4032" t="s">
        <v>4034</v>
      </c>
      <c r="C4032">
        <v>20</v>
      </c>
      <c r="D4032" t="s">
        <v>17</v>
      </c>
    </row>
    <row r="4033" spans="1:4">
      <c r="A4033">
        <v>4032</v>
      </c>
      <c r="B4033" t="s">
        <v>4035</v>
      </c>
      <c r="C4033">
        <v>10</v>
      </c>
      <c r="D4033" t="s">
        <v>61</v>
      </c>
    </row>
    <row r="4034" spans="1:4">
      <c r="A4034">
        <v>4033</v>
      </c>
      <c r="B4034" t="s">
        <v>4036</v>
      </c>
      <c r="C4034">
        <v>9</v>
      </c>
      <c r="D4034" t="s">
        <v>61</v>
      </c>
    </row>
    <row r="4035" spans="1:4">
      <c r="A4035">
        <v>4034</v>
      </c>
      <c r="B4035" t="s">
        <v>4037</v>
      </c>
      <c r="C4035">
        <v>14</v>
      </c>
      <c r="D4035" t="s">
        <v>61</v>
      </c>
    </row>
    <row r="4036" spans="1:4">
      <c r="A4036">
        <v>4035</v>
      </c>
      <c r="B4036" t="s">
        <v>4038</v>
      </c>
      <c r="C4036">
        <v>10</v>
      </c>
      <c r="D4036" t="s">
        <v>61</v>
      </c>
    </row>
    <row r="4037" spans="1:4">
      <c r="A4037">
        <v>4036</v>
      </c>
      <c r="B4037" t="s">
        <v>4039</v>
      </c>
      <c r="C4037">
        <v>15</v>
      </c>
      <c r="D4037" t="s">
        <v>61</v>
      </c>
    </row>
    <row r="4038" spans="1:4">
      <c r="A4038">
        <v>4037</v>
      </c>
      <c r="B4038" t="s">
        <v>4040</v>
      </c>
      <c r="C4038">
        <v>9</v>
      </c>
      <c r="D4038" t="s">
        <v>61</v>
      </c>
    </row>
    <row r="4039" spans="1:4">
      <c r="A4039">
        <v>4038</v>
      </c>
      <c r="B4039" t="s">
        <v>4041</v>
      </c>
      <c r="C4039">
        <v>10</v>
      </c>
      <c r="D4039" t="s">
        <v>61</v>
      </c>
    </row>
    <row r="4040" spans="1:4">
      <c r="A4040">
        <v>4039</v>
      </c>
      <c r="B4040" t="s">
        <v>4042</v>
      </c>
      <c r="C4040">
        <v>10</v>
      </c>
    </row>
    <row r="4041" spans="1:4">
      <c r="A4041">
        <v>4040</v>
      </c>
      <c r="B4041" t="s">
        <v>4043</v>
      </c>
      <c r="C4041">
        <v>6</v>
      </c>
    </row>
    <row r="4042" spans="1:4">
      <c r="A4042">
        <v>4041</v>
      </c>
      <c r="B4042" t="s">
        <v>4044</v>
      </c>
      <c r="C4042">
        <v>119</v>
      </c>
    </row>
    <row r="4043" spans="1:4">
      <c r="A4043">
        <v>4042</v>
      </c>
      <c r="B4043" t="s">
        <v>4045</v>
      </c>
      <c r="C4043">
        <v>25</v>
      </c>
    </row>
    <row r="4044" spans="1:4">
      <c r="A4044">
        <v>4043</v>
      </c>
      <c r="B4044" t="s">
        <v>4046</v>
      </c>
      <c r="C4044">
        <v>10</v>
      </c>
    </row>
    <row r="4045" spans="1:4">
      <c r="A4045">
        <v>4044</v>
      </c>
      <c r="B4045" t="s">
        <v>4047</v>
      </c>
      <c r="C4045">
        <v>14</v>
      </c>
    </row>
    <row r="4046" spans="1:4">
      <c r="A4046">
        <v>4045</v>
      </c>
      <c r="B4046" t="s">
        <v>4048</v>
      </c>
      <c r="C4046">
        <v>30</v>
      </c>
    </row>
    <row r="4047" spans="1:4">
      <c r="A4047">
        <v>4046</v>
      </c>
      <c r="B4047" t="s">
        <v>4049</v>
      </c>
      <c r="C4047">
        <v>10</v>
      </c>
    </row>
    <row r="4048" spans="1:4">
      <c r="A4048">
        <v>4047</v>
      </c>
      <c r="B4048" t="s">
        <v>4050</v>
      </c>
      <c r="C4048">
        <v>198</v>
      </c>
    </row>
    <row r="4049" spans="1:4">
      <c r="A4049">
        <v>4048</v>
      </c>
      <c r="B4049" t="s">
        <v>4051</v>
      </c>
      <c r="C4049">
        <v>15</v>
      </c>
    </row>
    <row r="4050" spans="1:4">
      <c r="A4050">
        <v>4049</v>
      </c>
      <c r="B4050" t="s">
        <v>4052</v>
      </c>
      <c r="C4050">
        <v>10</v>
      </c>
    </row>
    <row r="4051" spans="1:4">
      <c r="A4051">
        <v>4050</v>
      </c>
      <c r="B4051" t="s">
        <v>4053</v>
      </c>
      <c r="C4051">
        <v>10</v>
      </c>
    </row>
    <row r="4052" spans="1:4">
      <c r="A4052">
        <v>4051</v>
      </c>
      <c r="B4052" t="s">
        <v>4054</v>
      </c>
      <c r="C4052">
        <v>34</v>
      </c>
    </row>
    <row r="4053" spans="1:4">
      <c r="A4053">
        <v>4052</v>
      </c>
      <c r="B4053" t="s">
        <v>4055</v>
      </c>
      <c r="C4053">
        <v>10</v>
      </c>
    </row>
    <row r="4054" spans="1:4">
      <c r="A4054">
        <v>4053</v>
      </c>
      <c r="B4054" t="s">
        <v>4056</v>
      </c>
      <c r="C4054">
        <v>15</v>
      </c>
    </row>
    <row r="4055" spans="1:4">
      <c r="A4055">
        <v>4054</v>
      </c>
      <c r="B4055" t="s">
        <v>4057</v>
      </c>
      <c r="C4055">
        <v>15</v>
      </c>
      <c r="D4055" t="s">
        <v>61</v>
      </c>
    </row>
    <row r="4056" spans="1:4">
      <c r="A4056">
        <v>4055</v>
      </c>
      <c r="B4056" t="s">
        <v>4058</v>
      </c>
      <c r="C4056">
        <v>9</v>
      </c>
    </row>
    <row r="4057" spans="1:4">
      <c r="A4057">
        <v>4056</v>
      </c>
      <c r="B4057" t="s">
        <v>4059</v>
      </c>
      <c r="C4057">
        <v>20</v>
      </c>
    </row>
    <row r="4058" spans="1:4">
      <c r="A4058">
        <v>4057</v>
      </c>
      <c r="B4058" t="s">
        <v>4060</v>
      </c>
      <c r="C4058">
        <v>1536</v>
      </c>
    </row>
    <row r="4059" spans="1:4">
      <c r="A4059">
        <v>4058</v>
      </c>
      <c r="B4059" t="s">
        <v>4061</v>
      </c>
      <c r="C4059">
        <v>44</v>
      </c>
    </row>
    <row r="4060" spans="1:4">
      <c r="A4060">
        <v>4059</v>
      </c>
      <c r="B4060" t="s">
        <v>4062</v>
      </c>
      <c r="C4060">
        <v>15</v>
      </c>
      <c r="D4060" t="s">
        <v>61</v>
      </c>
    </row>
    <row r="4061" spans="1:4">
      <c r="A4061">
        <v>4060</v>
      </c>
      <c r="B4061" t="s">
        <v>4063</v>
      </c>
      <c r="C4061">
        <v>10</v>
      </c>
    </row>
    <row r="4062" spans="1:4">
      <c r="A4062">
        <v>4061</v>
      </c>
      <c r="B4062" t="s">
        <v>4064</v>
      </c>
      <c r="C4062">
        <v>44</v>
      </c>
    </row>
    <row r="4063" spans="1:4">
      <c r="A4063">
        <v>4062</v>
      </c>
      <c r="B4063" t="s">
        <v>4065</v>
      </c>
      <c r="C4063">
        <v>39</v>
      </c>
      <c r="D4063" t="s">
        <v>61</v>
      </c>
    </row>
    <row r="4064" spans="1:4">
      <c r="A4064">
        <v>4063</v>
      </c>
      <c r="B4064" t="s">
        <v>4066</v>
      </c>
      <c r="C4064">
        <v>20</v>
      </c>
    </row>
    <row r="4065" spans="1:4">
      <c r="A4065">
        <v>4064</v>
      </c>
      <c r="B4065" t="s">
        <v>4067</v>
      </c>
      <c r="C4065">
        <v>30</v>
      </c>
    </row>
    <row r="4066" spans="1:4">
      <c r="A4066">
        <v>4065</v>
      </c>
      <c r="B4066" t="s">
        <v>4068</v>
      </c>
      <c r="C4066">
        <v>15</v>
      </c>
      <c r="D4066" t="s">
        <v>61</v>
      </c>
    </row>
    <row r="4067" spans="1:4">
      <c r="A4067">
        <v>4066</v>
      </c>
      <c r="B4067" t="s">
        <v>4069</v>
      </c>
      <c r="C4067">
        <v>34</v>
      </c>
    </row>
    <row r="4068" spans="1:4">
      <c r="A4068">
        <v>4067</v>
      </c>
      <c r="B4068" t="s">
        <v>4070</v>
      </c>
      <c r="C4068">
        <v>19</v>
      </c>
    </row>
    <row r="4069" spans="1:4">
      <c r="A4069">
        <v>4068</v>
      </c>
      <c r="B4069" t="s">
        <v>4071</v>
      </c>
      <c r="C4069">
        <v>9</v>
      </c>
      <c r="D4069" t="s">
        <v>61</v>
      </c>
    </row>
    <row r="4070" spans="1:4">
      <c r="A4070">
        <v>4069</v>
      </c>
      <c r="B4070" t="s">
        <v>4072</v>
      </c>
      <c r="C4070">
        <v>226</v>
      </c>
    </row>
    <row r="4071" spans="1:4">
      <c r="A4071">
        <v>4070</v>
      </c>
      <c r="B4071" t="s">
        <v>4073</v>
      </c>
      <c r="C4071">
        <v>72</v>
      </c>
    </row>
    <row r="4072" spans="1:4">
      <c r="A4072">
        <v>4071</v>
      </c>
      <c r="B4072" t="s">
        <v>4074</v>
      </c>
      <c r="C4072">
        <v>14</v>
      </c>
    </row>
    <row r="4073" spans="1:4">
      <c r="A4073">
        <v>4072</v>
      </c>
      <c r="B4073" t="s">
        <v>4075</v>
      </c>
      <c r="C4073">
        <v>10</v>
      </c>
    </row>
    <row r="4074" spans="1:4">
      <c r="A4074">
        <v>4073</v>
      </c>
      <c r="B4074" t="s">
        <v>4076</v>
      </c>
      <c r="C4074">
        <v>60</v>
      </c>
    </row>
    <row r="4075" spans="1:4">
      <c r="A4075">
        <v>4074</v>
      </c>
      <c r="B4075" t="s">
        <v>4077</v>
      </c>
      <c r="C4075">
        <v>25</v>
      </c>
    </row>
    <row r="4076" spans="1:4">
      <c r="A4076">
        <v>4075</v>
      </c>
      <c r="B4076" t="s">
        <v>4078</v>
      </c>
      <c r="C4076">
        <v>9</v>
      </c>
      <c r="D4076" t="s">
        <v>26</v>
      </c>
    </row>
    <row r="4077" spans="1:4">
      <c r="A4077">
        <v>4076</v>
      </c>
      <c r="B4077" t="s">
        <v>4079</v>
      </c>
      <c r="C4077">
        <v>9</v>
      </c>
    </row>
    <row r="4078" spans="1:4">
      <c r="A4078">
        <v>4077</v>
      </c>
      <c r="B4078" t="s">
        <v>4080</v>
      </c>
      <c r="C4078">
        <v>9</v>
      </c>
      <c r="D4078" t="s">
        <v>17</v>
      </c>
    </row>
    <row r="4079" spans="1:4">
      <c r="A4079">
        <v>4078</v>
      </c>
      <c r="B4079" t="s">
        <v>4081</v>
      </c>
      <c r="C4079">
        <v>14</v>
      </c>
    </row>
    <row r="4080" spans="1:4">
      <c r="A4080">
        <v>4079</v>
      </c>
      <c r="B4080" t="s">
        <v>4082</v>
      </c>
      <c r="C4080">
        <v>15</v>
      </c>
    </row>
    <row r="4081" spans="1:4">
      <c r="A4081">
        <v>4080</v>
      </c>
      <c r="B4081" t="s">
        <v>4083</v>
      </c>
      <c r="C4081">
        <v>10</v>
      </c>
    </row>
    <row r="4082" spans="1:4">
      <c r="A4082">
        <v>4081</v>
      </c>
      <c r="B4082" t="s">
        <v>4084</v>
      </c>
      <c r="C4082">
        <v>15</v>
      </c>
    </row>
    <row r="4083" spans="1:4">
      <c r="A4083">
        <v>4082</v>
      </c>
      <c r="B4083" t="s">
        <v>4085</v>
      </c>
      <c r="C4083">
        <v>10</v>
      </c>
    </row>
    <row r="4084" spans="1:4">
      <c r="A4084">
        <v>4083</v>
      </c>
      <c r="B4084" t="s">
        <v>4086</v>
      </c>
      <c r="C4084">
        <v>25</v>
      </c>
    </row>
    <row r="4085" spans="1:4">
      <c r="A4085">
        <v>4084</v>
      </c>
      <c r="B4085" t="s">
        <v>4087</v>
      </c>
      <c r="C4085">
        <v>10</v>
      </c>
    </row>
    <row r="4086" spans="1:4">
      <c r="A4086">
        <v>4085</v>
      </c>
      <c r="B4086" t="s">
        <v>4088</v>
      </c>
      <c r="C4086">
        <v>24</v>
      </c>
      <c r="D4086" t="s">
        <v>17</v>
      </c>
    </row>
    <row r="4087" spans="1:4">
      <c r="A4087">
        <v>4086</v>
      </c>
      <c r="B4087" t="s">
        <v>4089</v>
      </c>
      <c r="C4087">
        <v>24</v>
      </c>
      <c r="D4087" t="s">
        <v>61</v>
      </c>
    </row>
    <row r="4088" spans="1:4">
      <c r="A4088">
        <v>4087</v>
      </c>
      <c r="B4088" t="s">
        <v>4090</v>
      </c>
      <c r="C4088">
        <v>10</v>
      </c>
      <c r="D4088" t="s">
        <v>26</v>
      </c>
    </row>
    <row r="4089" spans="1:4">
      <c r="A4089">
        <v>4088</v>
      </c>
      <c r="B4089" t="s">
        <v>4091</v>
      </c>
      <c r="C4089">
        <v>9</v>
      </c>
      <c r="D4089" t="s">
        <v>17</v>
      </c>
    </row>
    <row r="4090" spans="1:4">
      <c r="A4090">
        <v>4089</v>
      </c>
      <c r="B4090" t="s">
        <v>4092</v>
      </c>
      <c r="C4090">
        <v>10</v>
      </c>
    </row>
    <row r="4091" spans="1:4">
      <c r="A4091">
        <v>4090</v>
      </c>
      <c r="B4091" t="s">
        <v>4093</v>
      </c>
      <c r="C4091">
        <v>19</v>
      </c>
    </row>
    <row r="4092" spans="1:4">
      <c r="A4092">
        <v>4091</v>
      </c>
      <c r="B4092" t="s">
        <v>4094</v>
      </c>
      <c r="C4092">
        <v>14</v>
      </c>
    </row>
    <row r="4093" spans="1:4">
      <c r="A4093">
        <v>4092</v>
      </c>
      <c r="B4093" t="s">
        <v>4095</v>
      </c>
      <c r="C4093">
        <v>15</v>
      </c>
    </row>
    <row r="4094" spans="1:4">
      <c r="A4094">
        <v>4093</v>
      </c>
      <c r="B4094" t="s">
        <v>4096</v>
      </c>
      <c r="C4094">
        <v>10</v>
      </c>
    </row>
    <row r="4095" spans="1:4">
      <c r="A4095">
        <v>4094</v>
      </c>
      <c r="B4095" t="s">
        <v>4097</v>
      </c>
      <c r="C4095">
        <v>14</v>
      </c>
    </row>
    <row r="4096" spans="1:4">
      <c r="A4096">
        <v>4095</v>
      </c>
      <c r="B4096" t="s">
        <v>4098</v>
      </c>
      <c r="C4096">
        <v>10</v>
      </c>
    </row>
    <row r="4097" spans="1:4">
      <c r="A4097">
        <v>4096</v>
      </c>
      <c r="B4097" t="s">
        <v>4099</v>
      </c>
      <c r="C4097">
        <v>7</v>
      </c>
    </row>
    <row r="4098" spans="1:4">
      <c r="A4098">
        <v>4097</v>
      </c>
      <c r="B4098" t="s">
        <v>4100</v>
      </c>
      <c r="C4098">
        <v>129</v>
      </c>
    </row>
    <row r="4099" spans="1:4">
      <c r="A4099">
        <v>4098</v>
      </c>
      <c r="B4099" t="s">
        <v>4101</v>
      </c>
      <c r="C4099">
        <v>10</v>
      </c>
    </row>
    <row r="4100" spans="1:4">
      <c r="A4100">
        <v>4099</v>
      </c>
      <c r="B4100" t="s">
        <v>4102</v>
      </c>
      <c r="C4100">
        <v>34</v>
      </c>
      <c r="D4100" t="s">
        <v>61</v>
      </c>
    </row>
    <row r="4101" spans="1:4">
      <c r="A4101">
        <v>4100</v>
      </c>
      <c r="B4101" t="s">
        <v>4103</v>
      </c>
      <c r="C4101">
        <v>10</v>
      </c>
    </row>
    <row r="4102" spans="1:4">
      <c r="A4102">
        <v>4101</v>
      </c>
      <c r="B4102" t="s">
        <v>4104</v>
      </c>
      <c r="C4102">
        <v>10</v>
      </c>
    </row>
    <row r="4103" spans="1:4">
      <c r="A4103">
        <v>4102</v>
      </c>
      <c r="B4103" t="s">
        <v>4105</v>
      </c>
      <c r="C4103">
        <v>17</v>
      </c>
    </row>
    <row r="4104" spans="1:4">
      <c r="A4104">
        <v>4103</v>
      </c>
      <c r="B4104" t="s">
        <v>4106</v>
      </c>
      <c r="C4104">
        <v>10</v>
      </c>
    </row>
    <row r="4105" spans="1:4">
      <c r="A4105">
        <v>4104</v>
      </c>
      <c r="B4105" t="s">
        <v>4107</v>
      </c>
      <c r="C4105">
        <v>15</v>
      </c>
    </row>
    <row r="4106" spans="1:4">
      <c r="A4106">
        <v>4105</v>
      </c>
      <c r="B4106" t="s">
        <v>4108</v>
      </c>
      <c r="C4106">
        <v>8</v>
      </c>
    </row>
    <row r="4107" spans="1:4">
      <c r="A4107">
        <v>4106</v>
      </c>
      <c r="B4107" t="s">
        <v>4109</v>
      </c>
      <c r="C4107">
        <v>14</v>
      </c>
    </row>
    <row r="4108" spans="1:4">
      <c r="A4108">
        <v>4107</v>
      </c>
      <c r="B4108" t="s">
        <v>4110</v>
      </c>
      <c r="C4108">
        <v>20</v>
      </c>
    </row>
    <row r="4109" spans="1:4">
      <c r="A4109">
        <v>4108</v>
      </c>
      <c r="B4109" t="s">
        <v>4111</v>
      </c>
      <c r="C4109">
        <v>20</v>
      </c>
    </row>
    <row r="4110" spans="1:4">
      <c r="A4110">
        <v>4109</v>
      </c>
      <c r="B4110" t="s">
        <v>4112</v>
      </c>
      <c r="C4110">
        <v>15</v>
      </c>
      <c r="D4110" t="s">
        <v>61</v>
      </c>
    </row>
    <row r="4111" spans="1:4">
      <c r="A4111">
        <v>4110</v>
      </c>
      <c r="B4111" t="s">
        <v>4113</v>
      </c>
      <c r="C4111">
        <v>10</v>
      </c>
      <c r="D4111" t="s">
        <v>61</v>
      </c>
    </row>
    <row r="4112" spans="1:4">
      <c r="A4112">
        <v>4111</v>
      </c>
      <c r="B4112" t="s">
        <v>4114</v>
      </c>
      <c r="C4112">
        <v>10</v>
      </c>
    </row>
    <row r="4113" spans="1:4">
      <c r="A4113">
        <v>4112</v>
      </c>
      <c r="B4113" t="s">
        <v>4115</v>
      </c>
      <c r="C4113">
        <v>10</v>
      </c>
    </row>
    <row r="4114" spans="1:4">
      <c r="A4114">
        <v>4113</v>
      </c>
      <c r="B4114" t="s">
        <v>4116</v>
      </c>
      <c r="C4114">
        <v>9</v>
      </c>
    </row>
    <row r="4115" spans="1:4">
      <c r="A4115">
        <v>4114</v>
      </c>
      <c r="B4115" t="s">
        <v>4117</v>
      </c>
      <c r="C4115">
        <v>45</v>
      </c>
    </row>
    <row r="4116" spans="1:4">
      <c r="A4116">
        <v>4115</v>
      </c>
      <c r="B4116" t="s">
        <v>4118</v>
      </c>
      <c r="C4116">
        <v>25</v>
      </c>
    </row>
    <row r="4117" spans="1:4">
      <c r="A4117">
        <v>4116</v>
      </c>
      <c r="B4117" t="s">
        <v>4119</v>
      </c>
      <c r="C4117">
        <v>80</v>
      </c>
    </row>
    <row r="4118" spans="1:4">
      <c r="A4118">
        <v>4117</v>
      </c>
      <c r="B4118" t="s">
        <v>4120</v>
      </c>
      <c r="C4118">
        <v>15</v>
      </c>
      <c r="D4118" t="s">
        <v>61</v>
      </c>
    </row>
    <row r="4119" spans="1:4">
      <c r="A4119">
        <v>4118</v>
      </c>
      <c r="B4119" t="s">
        <v>4121</v>
      </c>
      <c r="C4119">
        <v>10</v>
      </c>
    </row>
    <row r="4120" spans="1:4">
      <c r="A4120">
        <v>4119</v>
      </c>
      <c r="B4120" t="s">
        <v>4122</v>
      </c>
      <c r="C4120">
        <v>14</v>
      </c>
    </row>
    <row r="4121" spans="1:4">
      <c r="A4121">
        <v>4120</v>
      </c>
      <c r="B4121" t="s">
        <v>4123</v>
      </c>
      <c r="C4121">
        <v>75</v>
      </c>
      <c r="D4121" t="s">
        <v>17</v>
      </c>
    </row>
    <row r="4122" spans="1:4">
      <c r="A4122">
        <v>4121</v>
      </c>
      <c r="B4122" t="s">
        <v>4124</v>
      </c>
      <c r="C4122">
        <v>57</v>
      </c>
      <c r="D4122" t="s">
        <v>17</v>
      </c>
    </row>
    <row r="4123" spans="1:4">
      <c r="A4123">
        <v>4122</v>
      </c>
      <c r="B4123" t="s">
        <v>4125</v>
      </c>
      <c r="C4123">
        <v>15</v>
      </c>
    </row>
    <row r="4124" spans="1:4">
      <c r="A4124">
        <v>4123</v>
      </c>
      <c r="B4124" t="s">
        <v>4126</v>
      </c>
      <c r="C4124">
        <v>20</v>
      </c>
    </row>
    <row r="4125" spans="1:4">
      <c r="A4125">
        <v>4124</v>
      </c>
      <c r="B4125" t="s">
        <v>4127</v>
      </c>
      <c r="C4125">
        <v>34</v>
      </c>
    </row>
    <row r="4126" spans="1:4">
      <c r="A4126">
        <v>4125</v>
      </c>
      <c r="B4126" t="s">
        <v>4128</v>
      </c>
      <c r="C4126">
        <v>78</v>
      </c>
      <c r="D4126" t="s">
        <v>17</v>
      </c>
    </row>
    <row r="4127" spans="1:4">
      <c r="A4127">
        <v>4126</v>
      </c>
      <c r="B4127" t="s">
        <v>4129</v>
      </c>
      <c r="C4127">
        <v>45</v>
      </c>
      <c r="D4127" t="s">
        <v>17</v>
      </c>
    </row>
    <row r="4128" spans="1:4">
      <c r="A4128">
        <v>4127</v>
      </c>
      <c r="B4128" t="s">
        <v>4130</v>
      </c>
      <c r="C4128">
        <v>9</v>
      </c>
      <c r="D4128" t="s">
        <v>61</v>
      </c>
    </row>
    <row r="4129" spans="1:4">
      <c r="A4129">
        <v>4128</v>
      </c>
      <c r="B4129" t="s">
        <v>4131</v>
      </c>
      <c r="C4129">
        <v>10</v>
      </c>
    </row>
    <row r="4130" spans="1:4">
      <c r="A4130">
        <v>4129</v>
      </c>
      <c r="B4130" t="s">
        <v>4132</v>
      </c>
      <c r="C4130">
        <v>20</v>
      </c>
    </row>
    <row r="4131" spans="1:4">
      <c r="A4131">
        <v>4130</v>
      </c>
      <c r="B4131" t="s">
        <v>4133</v>
      </c>
      <c r="C4131">
        <v>50</v>
      </c>
    </row>
    <row r="4132" spans="1:4">
      <c r="A4132">
        <v>4131</v>
      </c>
      <c r="B4132" t="s">
        <v>4134</v>
      </c>
      <c r="C4132">
        <v>15</v>
      </c>
    </row>
    <row r="4133" spans="1:4">
      <c r="A4133">
        <v>4132</v>
      </c>
      <c r="B4133" t="s">
        <v>4135</v>
      </c>
      <c r="C4133">
        <v>10</v>
      </c>
    </row>
    <row r="4134" spans="1:4">
      <c r="A4134">
        <v>4133</v>
      </c>
      <c r="B4134" t="s">
        <v>4136</v>
      </c>
      <c r="C4134">
        <v>25</v>
      </c>
      <c r="D4134" t="s">
        <v>17</v>
      </c>
    </row>
    <row r="4135" spans="1:4">
      <c r="A4135">
        <v>4134</v>
      </c>
      <c r="B4135" t="s">
        <v>4137</v>
      </c>
      <c r="C4135">
        <v>15</v>
      </c>
    </row>
    <row r="4136" spans="1:4">
      <c r="A4136">
        <v>4135</v>
      </c>
      <c r="B4136" t="s">
        <v>4138</v>
      </c>
      <c r="C4136">
        <v>10</v>
      </c>
      <c r="D4136" t="s">
        <v>26</v>
      </c>
    </row>
    <row r="4137" spans="1:4">
      <c r="A4137">
        <v>4136</v>
      </c>
      <c r="B4137" t="s">
        <v>4139</v>
      </c>
      <c r="C4137">
        <v>10</v>
      </c>
    </row>
    <row r="4138" spans="1:4">
      <c r="A4138">
        <v>4137</v>
      </c>
      <c r="B4138" t="s">
        <v>4140</v>
      </c>
      <c r="C4138">
        <v>15</v>
      </c>
    </row>
    <row r="4139" spans="1:4">
      <c r="A4139">
        <v>4138</v>
      </c>
      <c r="B4139" t="s">
        <v>4141</v>
      </c>
      <c r="C4139">
        <v>879</v>
      </c>
    </row>
    <row r="4140" spans="1:4">
      <c r="A4140">
        <v>4139</v>
      </c>
      <c r="B4140" t="s">
        <v>4142</v>
      </c>
      <c r="C4140">
        <v>20</v>
      </c>
    </row>
    <row r="4141" spans="1:4">
      <c r="A4141">
        <v>4140</v>
      </c>
      <c r="B4141" t="s">
        <v>4143</v>
      </c>
      <c r="C4141">
        <v>184</v>
      </c>
    </row>
    <row r="4142" spans="1:4">
      <c r="A4142">
        <v>4141</v>
      </c>
      <c r="B4142" t="s">
        <v>4144</v>
      </c>
      <c r="C4142">
        <v>15</v>
      </c>
      <c r="D4142" t="s">
        <v>17</v>
      </c>
    </row>
    <row r="4143" spans="1:4">
      <c r="A4143">
        <v>4142</v>
      </c>
      <c r="B4143" t="s">
        <v>4145</v>
      </c>
      <c r="C4143">
        <v>9</v>
      </c>
      <c r="D4143" t="s">
        <v>17</v>
      </c>
    </row>
    <row r="4144" spans="1:4">
      <c r="A4144">
        <v>4143</v>
      </c>
      <c r="B4144" t="s">
        <v>4146</v>
      </c>
      <c r="C4144">
        <v>74</v>
      </c>
    </row>
    <row r="4145" spans="1:4">
      <c r="A4145">
        <v>4144</v>
      </c>
      <c r="B4145" t="s">
        <v>4147</v>
      </c>
      <c r="C4145">
        <v>34</v>
      </c>
    </row>
    <row r="4146" spans="1:4">
      <c r="A4146">
        <v>4145</v>
      </c>
      <c r="B4146" t="s">
        <v>4148</v>
      </c>
      <c r="C4146">
        <v>94</v>
      </c>
      <c r="D4146" t="s">
        <v>61</v>
      </c>
    </row>
    <row r="4147" spans="1:4">
      <c r="A4147">
        <v>4146</v>
      </c>
      <c r="B4147" t="s">
        <v>4149</v>
      </c>
      <c r="C4147">
        <v>39</v>
      </c>
    </row>
    <row r="4148" spans="1:4">
      <c r="A4148">
        <v>4147</v>
      </c>
      <c r="B4148" t="s">
        <v>4150</v>
      </c>
      <c r="C4148">
        <v>10</v>
      </c>
    </row>
    <row r="4149" spans="1:4">
      <c r="A4149">
        <v>4148</v>
      </c>
      <c r="B4149" t="s">
        <v>4151</v>
      </c>
      <c r="C4149">
        <v>14</v>
      </c>
    </row>
    <row r="4150" spans="1:4">
      <c r="A4150">
        <v>4149</v>
      </c>
      <c r="B4150" t="s">
        <v>4152</v>
      </c>
      <c r="C4150">
        <v>15</v>
      </c>
      <c r="D4150" t="s">
        <v>61</v>
      </c>
    </row>
    <row r="4151" spans="1:4">
      <c r="A4151">
        <v>4150</v>
      </c>
      <c r="B4151" t="s">
        <v>4153</v>
      </c>
      <c r="C4151">
        <v>38</v>
      </c>
    </row>
    <row r="4152" spans="1:4">
      <c r="A4152">
        <v>4151</v>
      </c>
      <c r="B4152" t="s">
        <v>4154</v>
      </c>
      <c r="C4152">
        <v>10</v>
      </c>
    </row>
    <row r="4153" spans="1:4">
      <c r="A4153">
        <v>4152</v>
      </c>
      <c r="B4153" t="s">
        <v>4155</v>
      </c>
      <c r="C4153">
        <v>19</v>
      </c>
    </row>
    <row r="4154" spans="1:4">
      <c r="A4154">
        <v>4153</v>
      </c>
      <c r="B4154" t="s">
        <v>4156</v>
      </c>
      <c r="C4154">
        <v>10</v>
      </c>
    </row>
    <row r="4155" spans="1:4">
      <c r="A4155">
        <v>4154</v>
      </c>
      <c r="B4155" t="s">
        <v>4157</v>
      </c>
      <c r="C4155">
        <v>10</v>
      </c>
      <c r="D4155" t="s">
        <v>61</v>
      </c>
    </row>
    <row r="4156" spans="1:4">
      <c r="A4156">
        <v>4155</v>
      </c>
      <c r="B4156" t="s">
        <v>4158</v>
      </c>
      <c r="C4156">
        <v>50</v>
      </c>
    </row>
    <row r="4157" spans="1:4">
      <c r="A4157">
        <v>4156</v>
      </c>
      <c r="B4157" t="s">
        <v>4159</v>
      </c>
      <c r="C4157">
        <v>31</v>
      </c>
    </row>
    <row r="4158" spans="1:4">
      <c r="A4158">
        <v>4157</v>
      </c>
      <c r="B4158" t="s">
        <v>4160</v>
      </c>
      <c r="C4158">
        <v>22</v>
      </c>
    </row>
    <row r="4159" spans="1:4">
      <c r="A4159">
        <v>4158</v>
      </c>
      <c r="B4159" t="s">
        <v>4161</v>
      </c>
      <c r="C4159">
        <v>1182</v>
      </c>
    </row>
    <row r="4160" spans="1:4">
      <c r="A4160">
        <v>4159</v>
      </c>
      <c r="B4160" t="s">
        <v>4162</v>
      </c>
      <c r="C4160">
        <v>25</v>
      </c>
    </row>
    <row r="4161" spans="1:4">
      <c r="A4161">
        <v>4160</v>
      </c>
      <c r="B4161" t="s">
        <v>4163</v>
      </c>
      <c r="C4161">
        <v>10</v>
      </c>
    </row>
    <row r="4162" spans="1:4">
      <c r="A4162">
        <v>4161</v>
      </c>
      <c r="B4162" t="s">
        <v>4164</v>
      </c>
      <c r="C4162">
        <v>10</v>
      </c>
    </row>
    <row r="4163" spans="1:4">
      <c r="A4163">
        <v>4162</v>
      </c>
      <c r="B4163" t="s">
        <v>4165</v>
      </c>
      <c r="C4163">
        <v>438</v>
      </c>
      <c r="D4163" t="s">
        <v>26</v>
      </c>
    </row>
    <row r="4164" spans="1:4">
      <c r="A4164">
        <v>4163</v>
      </c>
      <c r="B4164" t="s">
        <v>4166</v>
      </c>
      <c r="C4164">
        <v>324</v>
      </c>
      <c r="D4164" t="s">
        <v>26</v>
      </c>
    </row>
    <row r="4165" spans="1:4">
      <c r="A4165">
        <v>4164</v>
      </c>
      <c r="B4165" t="s">
        <v>4167</v>
      </c>
      <c r="C4165">
        <v>27</v>
      </c>
      <c r="D4165" t="s">
        <v>26</v>
      </c>
    </row>
    <row r="4166" spans="1:4">
      <c r="A4166">
        <v>4165</v>
      </c>
      <c r="B4166" t="s">
        <v>4168</v>
      </c>
      <c r="C4166">
        <v>35</v>
      </c>
    </row>
    <row r="4167" spans="1:4">
      <c r="A4167">
        <v>4166</v>
      </c>
      <c r="B4167" t="s">
        <v>4169</v>
      </c>
      <c r="C4167">
        <v>20</v>
      </c>
      <c r="D4167" t="s">
        <v>61</v>
      </c>
    </row>
    <row r="4168" spans="1:4">
      <c r="A4168">
        <v>4167</v>
      </c>
      <c r="B4168" t="s">
        <v>4170</v>
      </c>
      <c r="C4168">
        <v>416</v>
      </c>
    </row>
    <row r="4169" spans="1:4">
      <c r="A4169">
        <v>4168</v>
      </c>
      <c r="B4169" t="s">
        <v>4171</v>
      </c>
      <c r="C4169">
        <v>344</v>
      </c>
    </row>
    <row r="4170" spans="1:4">
      <c r="A4170">
        <v>4169</v>
      </c>
      <c r="B4170" t="s">
        <v>4172</v>
      </c>
      <c r="C4170">
        <v>34</v>
      </c>
      <c r="D4170" t="s">
        <v>61</v>
      </c>
    </row>
    <row r="4171" spans="1:4">
      <c r="A4171">
        <v>4170</v>
      </c>
      <c r="B4171" t="s">
        <v>4173</v>
      </c>
      <c r="C4171">
        <v>10</v>
      </c>
      <c r="D4171" t="s">
        <v>61</v>
      </c>
    </row>
    <row r="4172" spans="1:4">
      <c r="A4172">
        <v>4171</v>
      </c>
      <c r="B4172" t="s">
        <v>4174</v>
      </c>
      <c r="C4172">
        <v>20</v>
      </c>
    </row>
    <row r="4173" spans="1:4">
      <c r="A4173">
        <v>4172</v>
      </c>
      <c r="B4173" t="s">
        <v>4175</v>
      </c>
      <c r="C4173">
        <v>65</v>
      </c>
    </row>
    <row r="4174" spans="1:4">
      <c r="A4174">
        <v>4173</v>
      </c>
      <c r="B4174" t="s">
        <v>4176</v>
      </c>
      <c r="C4174">
        <v>15</v>
      </c>
      <c r="D4174" t="s">
        <v>61</v>
      </c>
    </row>
    <row r="4175" spans="1:4">
      <c r="A4175">
        <v>4174</v>
      </c>
      <c r="B4175" t="s">
        <v>4177</v>
      </c>
      <c r="C4175">
        <v>12</v>
      </c>
      <c r="D4175" t="s">
        <v>26</v>
      </c>
    </row>
    <row r="4176" spans="1:4">
      <c r="A4176">
        <v>4175</v>
      </c>
      <c r="B4176" t="s">
        <v>4178</v>
      </c>
      <c r="C4176">
        <v>10</v>
      </c>
      <c r="D4176" t="s">
        <v>26</v>
      </c>
    </row>
    <row r="4177" spans="1:4">
      <c r="A4177">
        <v>4176</v>
      </c>
      <c r="B4177" t="s">
        <v>4179</v>
      </c>
      <c r="C4177">
        <v>10</v>
      </c>
    </row>
    <row r="4178" spans="1:4">
      <c r="A4178">
        <v>4177</v>
      </c>
      <c r="B4178" t="s">
        <v>4180</v>
      </c>
      <c r="C4178">
        <v>9</v>
      </c>
      <c r="D4178" t="s">
        <v>26</v>
      </c>
    </row>
    <row r="4179" spans="1:4">
      <c r="A4179">
        <v>4178</v>
      </c>
      <c r="B4179" t="s">
        <v>4181</v>
      </c>
      <c r="C4179">
        <v>25</v>
      </c>
      <c r="D4179" t="s">
        <v>26</v>
      </c>
    </row>
    <row r="4180" spans="1:4">
      <c r="A4180">
        <v>4179</v>
      </c>
      <c r="B4180" t="s">
        <v>4182</v>
      </c>
      <c r="C4180">
        <v>10</v>
      </c>
    </row>
    <row r="4181" spans="1:4">
      <c r="A4181">
        <v>4180</v>
      </c>
      <c r="B4181" t="s">
        <v>4183</v>
      </c>
      <c r="C4181">
        <v>73</v>
      </c>
    </row>
    <row r="4182" spans="1:4">
      <c r="A4182">
        <v>4181</v>
      </c>
      <c r="B4182" t="s">
        <v>4184</v>
      </c>
      <c r="C4182">
        <v>40</v>
      </c>
      <c r="D4182" t="s">
        <v>61</v>
      </c>
    </row>
    <row r="4183" spans="1:4">
      <c r="A4183">
        <v>4182</v>
      </c>
      <c r="B4183" t="s">
        <v>4185</v>
      </c>
      <c r="C4183">
        <v>45</v>
      </c>
    </row>
    <row r="4184" spans="1:4">
      <c r="A4184">
        <v>4183</v>
      </c>
      <c r="B4184" t="s">
        <v>4186</v>
      </c>
      <c r="C4184">
        <v>18</v>
      </c>
    </row>
    <row r="4185" spans="1:4">
      <c r="A4185">
        <v>4184</v>
      </c>
      <c r="B4185" t="s">
        <v>4187</v>
      </c>
      <c r="C4185">
        <v>40</v>
      </c>
    </row>
    <row r="4186" spans="1:4">
      <c r="A4186">
        <v>4185</v>
      </c>
      <c r="B4186" t="s">
        <v>4188</v>
      </c>
      <c r="C4186">
        <v>34</v>
      </c>
    </row>
    <row r="4187" spans="1:4">
      <c r="A4187">
        <v>4186</v>
      </c>
      <c r="B4187" t="s">
        <v>4189</v>
      </c>
      <c r="C4187">
        <v>7</v>
      </c>
    </row>
    <row r="4188" spans="1:4">
      <c r="A4188">
        <v>4187</v>
      </c>
      <c r="B4188" t="s">
        <v>4190</v>
      </c>
      <c r="C4188">
        <v>10</v>
      </c>
      <c r="D4188" t="s">
        <v>26</v>
      </c>
    </row>
    <row r="4189" spans="1:4">
      <c r="A4189">
        <v>4188</v>
      </c>
      <c r="B4189" t="s">
        <v>4191</v>
      </c>
      <c r="C4189">
        <v>20</v>
      </c>
    </row>
    <row r="4190" spans="1:4">
      <c r="A4190">
        <v>4189</v>
      </c>
      <c r="B4190" t="s">
        <v>4192</v>
      </c>
      <c r="C4190">
        <v>10</v>
      </c>
      <c r="D4190" t="s">
        <v>26</v>
      </c>
    </row>
    <row r="4191" spans="1:4">
      <c r="A4191">
        <v>4190</v>
      </c>
      <c r="B4191" t="s">
        <v>4193</v>
      </c>
      <c r="C4191">
        <v>14</v>
      </c>
    </row>
    <row r="4192" spans="1:4">
      <c r="A4192">
        <v>4191</v>
      </c>
      <c r="B4192" t="s">
        <v>4194</v>
      </c>
      <c r="C4192">
        <v>25</v>
      </c>
    </row>
    <row r="4193" spans="1:4">
      <c r="A4193">
        <v>4192</v>
      </c>
      <c r="B4193" t="s">
        <v>4195</v>
      </c>
      <c r="C4193">
        <v>14</v>
      </c>
    </row>
    <row r="4194" spans="1:4">
      <c r="A4194">
        <v>4193</v>
      </c>
      <c r="B4194" t="s">
        <v>4196</v>
      </c>
      <c r="C4194">
        <v>10</v>
      </c>
    </row>
    <row r="4195" spans="1:4">
      <c r="A4195">
        <v>4194</v>
      </c>
      <c r="B4195" t="s">
        <v>4197</v>
      </c>
      <c r="C4195">
        <v>10</v>
      </c>
    </row>
    <row r="4196" spans="1:4">
      <c r="A4196">
        <v>4195</v>
      </c>
      <c r="B4196" t="s">
        <v>4198</v>
      </c>
      <c r="C4196">
        <v>198</v>
      </c>
    </row>
    <row r="4197" spans="1:4">
      <c r="A4197">
        <v>4196</v>
      </c>
      <c r="B4197" t="s">
        <v>4199</v>
      </c>
      <c r="C4197">
        <v>15</v>
      </c>
    </row>
    <row r="4198" spans="1:4">
      <c r="A4198">
        <v>4197</v>
      </c>
      <c r="B4198" t="s">
        <v>4200</v>
      </c>
      <c r="C4198">
        <v>75</v>
      </c>
    </row>
    <row r="4199" spans="1:4">
      <c r="A4199">
        <v>4198</v>
      </c>
      <c r="B4199" t="s">
        <v>4201</v>
      </c>
      <c r="C4199">
        <v>15</v>
      </c>
    </row>
    <row r="4200" spans="1:4">
      <c r="A4200">
        <v>4199</v>
      </c>
      <c r="B4200" t="s">
        <v>4202</v>
      </c>
      <c r="C4200">
        <v>10</v>
      </c>
    </row>
    <row r="4201" spans="1:4">
      <c r="A4201">
        <v>4200</v>
      </c>
      <c r="B4201" t="s">
        <v>4203</v>
      </c>
      <c r="C4201">
        <v>25</v>
      </c>
    </row>
    <row r="4202" spans="1:4">
      <c r="A4202">
        <v>4201</v>
      </c>
      <c r="B4202" t="s">
        <v>4204</v>
      </c>
      <c r="C4202">
        <v>9</v>
      </c>
      <c r="D4202" t="s">
        <v>61</v>
      </c>
    </row>
    <row r="4203" spans="1:4">
      <c r="A4203">
        <v>4202</v>
      </c>
      <c r="B4203" t="s">
        <v>4205</v>
      </c>
      <c r="C4203">
        <v>10</v>
      </c>
    </row>
    <row r="4204" spans="1:4">
      <c r="A4204">
        <v>4203</v>
      </c>
      <c r="B4204" t="s">
        <v>4206</v>
      </c>
      <c r="C4204">
        <v>104</v>
      </c>
    </row>
    <row r="4205" spans="1:4">
      <c r="A4205">
        <v>4204</v>
      </c>
      <c r="B4205" t="s">
        <v>4207</v>
      </c>
      <c r="C4205">
        <v>10</v>
      </c>
    </row>
    <row r="4206" spans="1:4">
      <c r="A4206">
        <v>4205</v>
      </c>
      <c r="B4206" t="s">
        <v>4208</v>
      </c>
      <c r="C4206">
        <v>9</v>
      </c>
    </row>
    <row r="4207" spans="1:4">
      <c r="A4207">
        <v>4206</v>
      </c>
      <c r="B4207" t="s">
        <v>4209</v>
      </c>
      <c r="C4207">
        <v>10</v>
      </c>
    </row>
    <row r="4208" spans="1:4">
      <c r="A4208">
        <v>4207</v>
      </c>
      <c r="B4208" t="s">
        <v>4210</v>
      </c>
      <c r="C4208">
        <v>15</v>
      </c>
    </row>
    <row r="4209" spans="1:4">
      <c r="A4209">
        <v>4208</v>
      </c>
      <c r="B4209" t="s">
        <v>4211</v>
      </c>
      <c r="C4209">
        <v>10</v>
      </c>
    </row>
    <row r="4210" spans="1:4">
      <c r="A4210">
        <v>4209</v>
      </c>
      <c r="B4210" t="s">
        <v>4212</v>
      </c>
      <c r="C4210">
        <v>15</v>
      </c>
      <c r="D4210" t="s">
        <v>26</v>
      </c>
    </row>
    <row r="4211" spans="1:4">
      <c r="A4211">
        <v>4210</v>
      </c>
      <c r="B4211" t="s">
        <v>4213</v>
      </c>
      <c r="C4211">
        <v>136</v>
      </c>
    </row>
    <row r="4212" spans="1:4">
      <c r="A4212">
        <v>4211</v>
      </c>
      <c r="B4212" t="s">
        <v>4214</v>
      </c>
      <c r="C4212">
        <v>454</v>
      </c>
    </row>
    <row r="4213" spans="1:4">
      <c r="A4213">
        <v>4212</v>
      </c>
      <c r="B4213" t="s">
        <v>4215</v>
      </c>
      <c r="C4213">
        <v>33</v>
      </c>
    </row>
    <row r="4214" spans="1:4">
      <c r="A4214">
        <v>4213</v>
      </c>
      <c r="B4214" t="s">
        <v>4216</v>
      </c>
      <c r="C4214">
        <v>24</v>
      </c>
    </row>
    <row r="4215" spans="1:4">
      <c r="A4215">
        <v>4214</v>
      </c>
      <c r="B4215" t="s">
        <v>4217</v>
      </c>
      <c r="C4215">
        <v>10</v>
      </c>
    </row>
    <row r="4216" spans="1:4">
      <c r="A4216">
        <v>4215</v>
      </c>
      <c r="B4216" t="s">
        <v>4218</v>
      </c>
      <c r="C4216">
        <v>74</v>
      </c>
    </row>
    <row r="4217" spans="1:4">
      <c r="A4217">
        <v>4216</v>
      </c>
      <c r="B4217" t="s">
        <v>4219</v>
      </c>
      <c r="C4217">
        <v>14</v>
      </c>
    </row>
    <row r="4218" spans="1:4">
      <c r="A4218">
        <v>4217</v>
      </c>
      <c r="B4218" t="s">
        <v>4220</v>
      </c>
      <c r="C4218">
        <v>35</v>
      </c>
    </row>
    <row r="4219" spans="1:4">
      <c r="A4219">
        <v>4218</v>
      </c>
      <c r="B4219" t="s">
        <v>4221</v>
      </c>
      <c r="C4219">
        <v>7</v>
      </c>
    </row>
    <row r="4220" spans="1:4">
      <c r="A4220">
        <v>4219</v>
      </c>
      <c r="B4220" t="s">
        <v>4222</v>
      </c>
      <c r="C4220">
        <v>10</v>
      </c>
      <c r="D4220" t="s">
        <v>26</v>
      </c>
    </row>
    <row r="4221" spans="1:4">
      <c r="A4221">
        <v>4220</v>
      </c>
      <c r="B4221" t="s">
        <v>4223</v>
      </c>
      <c r="C4221">
        <v>10</v>
      </c>
    </row>
    <row r="4222" spans="1:4">
      <c r="A4222">
        <v>4221</v>
      </c>
      <c r="B4222" t="s">
        <v>4224</v>
      </c>
      <c r="C4222">
        <v>10</v>
      </c>
      <c r="D4222" t="s">
        <v>26</v>
      </c>
    </row>
    <row r="4223" spans="1:4">
      <c r="A4223">
        <v>4222</v>
      </c>
      <c r="B4223" t="s">
        <v>4225</v>
      </c>
      <c r="C4223">
        <v>64</v>
      </c>
    </row>
    <row r="4224" spans="1:4">
      <c r="A4224">
        <v>4223</v>
      </c>
      <c r="B4224" t="s">
        <v>4226</v>
      </c>
      <c r="C4224">
        <v>14</v>
      </c>
      <c r="D4224" t="s">
        <v>26</v>
      </c>
    </row>
    <row r="4225" spans="1:4">
      <c r="A4225">
        <v>4224</v>
      </c>
      <c r="B4225" t="s">
        <v>4227</v>
      </c>
      <c r="C4225">
        <v>36</v>
      </c>
    </row>
    <row r="4226" spans="1:4">
      <c r="A4226">
        <v>4225</v>
      </c>
      <c r="B4226" t="s">
        <v>4228</v>
      </c>
      <c r="C4226">
        <v>35</v>
      </c>
    </row>
    <row r="4227" spans="1:4">
      <c r="A4227">
        <v>4226</v>
      </c>
      <c r="B4227" t="s">
        <v>4229</v>
      </c>
      <c r="C4227">
        <v>53</v>
      </c>
    </row>
    <row r="4228" spans="1:4">
      <c r="A4228">
        <v>4227</v>
      </c>
      <c r="B4228" t="s">
        <v>4230</v>
      </c>
      <c r="C4228">
        <v>15</v>
      </c>
    </row>
    <row r="4229" spans="1:4">
      <c r="A4229">
        <v>4228</v>
      </c>
      <c r="B4229" t="s">
        <v>4231</v>
      </c>
      <c r="C4229">
        <v>10</v>
      </c>
    </row>
    <row r="4230" spans="1:4">
      <c r="A4230">
        <v>4229</v>
      </c>
      <c r="B4230" t="s">
        <v>4232</v>
      </c>
      <c r="C4230">
        <v>30</v>
      </c>
    </row>
    <row r="4231" spans="1:4">
      <c r="A4231">
        <v>4230</v>
      </c>
      <c r="B4231" t="s">
        <v>4233</v>
      </c>
      <c r="C4231">
        <v>14</v>
      </c>
    </row>
    <row r="4232" spans="1:4">
      <c r="A4232">
        <v>4231</v>
      </c>
      <c r="B4232" t="s">
        <v>4234</v>
      </c>
      <c r="C4232">
        <v>34</v>
      </c>
    </row>
    <row r="4233" spans="1:4">
      <c r="A4233">
        <v>4232</v>
      </c>
      <c r="B4233" t="s">
        <v>4235</v>
      </c>
      <c r="C4233">
        <v>10</v>
      </c>
    </row>
    <row r="4234" spans="1:4">
      <c r="A4234">
        <v>4233</v>
      </c>
      <c r="B4234" t="s">
        <v>4236</v>
      </c>
      <c r="C4234">
        <v>15</v>
      </c>
    </row>
    <row r="4235" spans="1:4">
      <c r="A4235">
        <v>4234</v>
      </c>
      <c r="B4235" t="s">
        <v>4237</v>
      </c>
      <c r="C4235">
        <v>69</v>
      </c>
    </row>
    <row r="4236" spans="1:4">
      <c r="A4236">
        <v>4235</v>
      </c>
      <c r="B4236" t="s">
        <v>4238</v>
      </c>
      <c r="C4236">
        <v>25</v>
      </c>
    </row>
    <row r="4237" spans="1:4">
      <c r="A4237">
        <v>4236</v>
      </c>
      <c r="B4237" t="s">
        <v>4239</v>
      </c>
      <c r="C4237">
        <v>20</v>
      </c>
    </row>
    <row r="4238" spans="1:4">
      <c r="A4238">
        <v>4237</v>
      </c>
      <c r="B4238" t="s">
        <v>4240</v>
      </c>
      <c r="C4238">
        <v>10</v>
      </c>
      <c r="D4238" t="s">
        <v>26</v>
      </c>
    </row>
    <row r="4239" spans="1:4">
      <c r="A4239">
        <v>4238</v>
      </c>
      <c r="B4239" t="s">
        <v>4241</v>
      </c>
      <c r="C4239">
        <v>10</v>
      </c>
      <c r="D4239" t="s">
        <v>26</v>
      </c>
    </row>
    <row r="4240" spans="1:4">
      <c r="A4240">
        <v>4239</v>
      </c>
      <c r="B4240" t="s">
        <v>4242</v>
      </c>
      <c r="C4240">
        <v>10</v>
      </c>
      <c r="D4240" t="s">
        <v>26</v>
      </c>
    </row>
    <row r="4241" spans="1:4">
      <c r="A4241">
        <v>4240</v>
      </c>
      <c r="B4241" t="s">
        <v>4243</v>
      </c>
      <c r="C4241">
        <v>10</v>
      </c>
      <c r="D4241" t="s">
        <v>26</v>
      </c>
    </row>
    <row r="4242" spans="1:4">
      <c r="A4242">
        <v>4241</v>
      </c>
      <c r="B4242" t="s">
        <v>4244</v>
      </c>
      <c r="C4242">
        <v>10</v>
      </c>
      <c r="D4242" t="s">
        <v>26</v>
      </c>
    </row>
    <row r="4243" spans="1:4">
      <c r="A4243">
        <v>4242</v>
      </c>
      <c r="B4243" t="s">
        <v>4245</v>
      </c>
      <c r="C4243">
        <v>20</v>
      </c>
      <c r="D4243" t="s">
        <v>26</v>
      </c>
    </row>
    <row r="4244" spans="1:4">
      <c r="A4244">
        <v>4243</v>
      </c>
      <c r="B4244" t="s">
        <v>4246</v>
      </c>
      <c r="C4244">
        <v>10</v>
      </c>
    </row>
    <row r="4245" spans="1:4">
      <c r="A4245">
        <v>4244</v>
      </c>
      <c r="B4245" t="s">
        <v>4247</v>
      </c>
      <c r="C4245">
        <v>10</v>
      </c>
    </row>
    <row r="4246" spans="1:4">
      <c r="A4246">
        <v>4245</v>
      </c>
      <c r="B4246" t="s">
        <v>4248</v>
      </c>
      <c r="C4246">
        <v>9</v>
      </c>
    </row>
    <row r="4247" spans="1:4">
      <c r="A4247">
        <v>4246</v>
      </c>
      <c r="B4247" t="s">
        <v>4249</v>
      </c>
      <c r="C4247">
        <v>10</v>
      </c>
    </row>
    <row r="4248" spans="1:4">
      <c r="A4248">
        <v>4247</v>
      </c>
      <c r="B4248" t="s">
        <v>4250</v>
      </c>
      <c r="C4248">
        <v>15</v>
      </c>
    </row>
    <row r="4249" spans="1:4">
      <c r="A4249">
        <v>4248</v>
      </c>
      <c r="B4249" t="s">
        <v>4251</v>
      </c>
      <c r="C4249">
        <v>18</v>
      </c>
    </row>
    <row r="4250" spans="1:4">
      <c r="A4250">
        <v>4249</v>
      </c>
      <c r="B4250" t="s">
        <v>4252</v>
      </c>
      <c r="C4250">
        <v>14</v>
      </c>
    </row>
    <row r="4251" spans="1:4">
      <c r="A4251">
        <v>4250</v>
      </c>
      <c r="B4251" t="s">
        <v>4253</v>
      </c>
      <c r="C4251">
        <v>10</v>
      </c>
    </row>
    <row r="4252" spans="1:4">
      <c r="A4252">
        <v>4251</v>
      </c>
      <c r="B4252" t="s">
        <v>4254</v>
      </c>
      <c r="C4252">
        <v>9</v>
      </c>
    </row>
    <row r="4253" spans="1:4">
      <c r="A4253">
        <v>4252</v>
      </c>
      <c r="B4253" t="s">
        <v>4255</v>
      </c>
      <c r="C4253">
        <v>10</v>
      </c>
    </row>
    <row r="4254" spans="1:4">
      <c r="A4254">
        <v>4253</v>
      </c>
      <c r="B4254" t="s">
        <v>4256</v>
      </c>
      <c r="C4254">
        <v>514</v>
      </c>
    </row>
    <row r="4255" spans="1:4">
      <c r="A4255">
        <v>4254</v>
      </c>
      <c r="B4255" t="s">
        <v>4257</v>
      </c>
      <c r="C4255">
        <v>10</v>
      </c>
    </row>
    <row r="4256" spans="1:4">
      <c r="A4256">
        <v>4255</v>
      </c>
      <c r="B4256" t="s">
        <v>4258</v>
      </c>
      <c r="C4256">
        <v>10</v>
      </c>
      <c r="D4256" t="s">
        <v>61</v>
      </c>
    </row>
    <row r="4257" spans="1:3">
      <c r="A4257">
        <v>4256</v>
      </c>
      <c r="B4257" t="s">
        <v>4259</v>
      </c>
      <c r="C4257">
        <v>9</v>
      </c>
    </row>
    <row r="4258" spans="1:3">
      <c r="A4258">
        <v>4257</v>
      </c>
      <c r="B4258" t="s">
        <v>4260</v>
      </c>
      <c r="C4258">
        <v>10</v>
      </c>
    </row>
    <row r="4259" spans="1:3">
      <c r="A4259">
        <v>4258</v>
      </c>
      <c r="B4259" t="s">
        <v>4261</v>
      </c>
      <c r="C4259">
        <v>8</v>
      </c>
    </row>
    <row r="4260" spans="1:3">
      <c r="A4260">
        <v>4259</v>
      </c>
      <c r="B4260" t="s">
        <v>4262</v>
      </c>
      <c r="C4260">
        <v>25</v>
      </c>
    </row>
    <row r="4261" spans="1:3">
      <c r="A4261">
        <v>4260</v>
      </c>
      <c r="B4261" t="s">
        <v>4263</v>
      </c>
      <c r="C4261">
        <v>10</v>
      </c>
    </row>
    <row r="4262" spans="1:3">
      <c r="A4262">
        <v>4261</v>
      </c>
      <c r="B4262" t="s">
        <v>4264</v>
      </c>
      <c r="C4262">
        <v>65</v>
      </c>
    </row>
    <row r="4263" spans="1:3">
      <c r="A4263">
        <v>4262</v>
      </c>
      <c r="B4263" t="s">
        <v>4265</v>
      </c>
      <c r="C4263">
        <v>20</v>
      </c>
    </row>
    <row r="4264" spans="1:3">
      <c r="A4264">
        <v>4263</v>
      </c>
      <c r="B4264" t="s">
        <v>4266</v>
      </c>
      <c r="C4264">
        <v>174</v>
      </c>
    </row>
    <row r="4265" spans="1:3">
      <c r="A4265">
        <v>4264</v>
      </c>
      <c r="B4265" t="s">
        <v>4267</v>
      </c>
      <c r="C4265">
        <v>139</v>
      </c>
    </row>
    <row r="4266" spans="1:3">
      <c r="A4266">
        <v>4265</v>
      </c>
      <c r="B4266" t="s">
        <v>4268</v>
      </c>
      <c r="C4266">
        <v>20</v>
      </c>
    </row>
    <row r="4267" spans="1:3">
      <c r="A4267">
        <v>4266</v>
      </c>
      <c r="B4267" t="s">
        <v>4269</v>
      </c>
      <c r="C4267">
        <v>10</v>
      </c>
    </row>
    <row r="4268" spans="1:3">
      <c r="A4268">
        <v>4267</v>
      </c>
      <c r="B4268" t="s">
        <v>4270</v>
      </c>
      <c r="C4268">
        <v>25</v>
      </c>
    </row>
    <row r="4269" spans="1:3">
      <c r="A4269">
        <v>4268</v>
      </c>
      <c r="B4269" t="s">
        <v>4271</v>
      </c>
      <c r="C4269">
        <v>19</v>
      </c>
    </row>
    <row r="4270" spans="1:3">
      <c r="A4270">
        <v>4269</v>
      </c>
      <c r="B4270" t="s">
        <v>4272</v>
      </c>
      <c r="C4270">
        <v>20</v>
      </c>
    </row>
    <row r="4271" spans="1:3">
      <c r="A4271">
        <v>4270</v>
      </c>
      <c r="B4271" t="s">
        <v>4273</v>
      </c>
      <c r="C4271">
        <v>79</v>
      </c>
    </row>
    <row r="4272" spans="1:3">
      <c r="A4272">
        <v>4271</v>
      </c>
      <c r="B4272" t="s">
        <v>4274</v>
      </c>
      <c r="C4272">
        <v>29</v>
      </c>
    </row>
    <row r="4273" spans="1:4">
      <c r="A4273">
        <v>4272</v>
      </c>
      <c r="B4273" t="s">
        <v>4275</v>
      </c>
      <c r="C4273">
        <v>25</v>
      </c>
    </row>
    <row r="4274" spans="1:4">
      <c r="A4274">
        <v>4273</v>
      </c>
      <c r="B4274" t="s">
        <v>4276</v>
      </c>
      <c r="C4274">
        <v>10</v>
      </c>
    </row>
    <row r="4275" spans="1:4">
      <c r="A4275">
        <v>4274</v>
      </c>
      <c r="B4275" t="s">
        <v>4277</v>
      </c>
      <c r="C4275">
        <v>9</v>
      </c>
    </row>
    <row r="4276" spans="1:4">
      <c r="A4276">
        <v>4275</v>
      </c>
      <c r="B4276" t="s">
        <v>4278</v>
      </c>
      <c r="C4276">
        <v>10</v>
      </c>
    </row>
    <row r="4277" spans="1:4">
      <c r="A4277">
        <v>4276</v>
      </c>
      <c r="B4277" t="s">
        <v>4279</v>
      </c>
      <c r="C4277">
        <v>70</v>
      </c>
    </row>
    <row r="4278" spans="1:4">
      <c r="A4278">
        <v>4277</v>
      </c>
      <c r="B4278" t="s">
        <v>4280</v>
      </c>
      <c r="C4278">
        <v>29</v>
      </c>
    </row>
    <row r="4279" spans="1:4">
      <c r="A4279">
        <v>4278</v>
      </c>
      <c r="B4279" t="s">
        <v>4281</v>
      </c>
      <c r="C4279">
        <v>10</v>
      </c>
    </row>
    <row r="4280" spans="1:4">
      <c r="A4280">
        <v>4279</v>
      </c>
      <c r="B4280" t="s">
        <v>4282</v>
      </c>
      <c r="C4280">
        <v>10</v>
      </c>
    </row>
    <row r="4281" spans="1:4">
      <c r="A4281">
        <v>4280</v>
      </c>
      <c r="B4281" t="s">
        <v>4283</v>
      </c>
      <c r="C4281">
        <v>60</v>
      </c>
    </row>
    <row r="4282" spans="1:4">
      <c r="A4282">
        <v>4281</v>
      </c>
      <c r="B4282" t="s">
        <v>4284</v>
      </c>
      <c r="C4282">
        <v>48</v>
      </c>
    </row>
    <row r="4283" spans="1:4">
      <c r="A4283">
        <v>4282</v>
      </c>
      <c r="B4283" t="s">
        <v>4285</v>
      </c>
      <c r="C4283">
        <v>10</v>
      </c>
    </row>
    <row r="4284" spans="1:4">
      <c r="A4284">
        <v>4283</v>
      </c>
      <c r="B4284" t="s">
        <v>4286</v>
      </c>
      <c r="C4284">
        <v>68</v>
      </c>
    </row>
    <row r="4285" spans="1:4">
      <c r="A4285">
        <v>4284</v>
      </c>
      <c r="B4285" t="s">
        <v>4287</v>
      </c>
      <c r="C4285">
        <v>14</v>
      </c>
    </row>
    <row r="4286" spans="1:4">
      <c r="A4286">
        <v>4285</v>
      </c>
      <c r="B4286" t="s">
        <v>4288</v>
      </c>
      <c r="C4286">
        <v>14</v>
      </c>
    </row>
    <row r="4287" spans="1:4">
      <c r="A4287">
        <v>4286</v>
      </c>
      <c r="B4287" t="s">
        <v>4289</v>
      </c>
      <c r="C4287">
        <v>40</v>
      </c>
      <c r="D4287" t="s">
        <v>17</v>
      </c>
    </row>
    <row r="4288" spans="1:4">
      <c r="A4288">
        <v>4287</v>
      </c>
      <c r="B4288" t="s">
        <v>4290</v>
      </c>
      <c r="C4288">
        <v>20</v>
      </c>
      <c r="D4288" t="s">
        <v>26</v>
      </c>
    </row>
    <row r="4289" spans="1:4">
      <c r="A4289">
        <v>4288</v>
      </c>
      <c r="B4289" t="s">
        <v>4291</v>
      </c>
      <c r="C4289">
        <v>130</v>
      </c>
      <c r="D4289" t="s">
        <v>61</v>
      </c>
    </row>
    <row r="4290" spans="1:4">
      <c r="A4290">
        <v>4289</v>
      </c>
      <c r="B4290" t="s">
        <v>4292</v>
      </c>
      <c r="C4290">
        <v>89</v>
      </c>
      <c r="D4290" t="s">
        <v>26</v>
      </c>
    </row>
    <row r="4291" spans="1:4">
      <c r="A4291">
        <v>4290</v>
      </c>
      <c r="B4291" t="s">
        <v>4293</v>
      </c>
      <c r="C4291">
        <v>10</v>
      </c>
      <c r="D4291" t="s">
        <v>61</v>
      </c>
    </row>
    <row r="4292" spans="1:4">
      <c r="A4292">
        <v>4291</v>
      </c>
      <c r="B4292" t="s">
        <v>4294</v>
      </c>
      <c r="C4292">
        <v>15</v>
      </c>
    </row>
    <row r="4293" spans="1:4">
      <c r="A4293">
        <v>4292</v>
      </c>
      <c r="B4293" t="s">
        <v>4295</v>
      </c>
      <c r="C4293">
        <v>15</v>
      </c>
    </row>
    <row r="4294" spans="1:4">
      <c r="A4294">
        <v>4293</v>
      </c>
      <c r="B4294" t="s">
        <v>4296</v>
      </c>
      <c r="C4294">
        <v>10</v>
      </c>
    </row>
    <row r="4295" spans="1:4">
      <c r="A4295">
        <v>4294</v>
      </c>
      <c r="B4295" t="s">
        <v>4297</v>
      </c>
      <c r="C4295">
        <v>15</v>
      </c>
    </row>
    <row r="4296" spans="1:4">
      <c r="A4296">
        <v>4295</v>
      </c>
      <c r="B4296" t="s">
        <v>4298</v>
      </c>
      <c r="C4296">
        <v>10</v>
      </c>
    </row>
    <row r="4297" spans="1:4">
      <c r="A4297">
        <v>4296</v>
      </c>
      <c r="B4297" t="s">
        <v>4299</v>
      </c>
      <c r="C4297">
        <v>10</v>
      </c>
    </row>
    <row r="4298" spans="1:4">
      <c r="A4298">
        <v>4297</v>
      </c>
      <c r="B4298" t="s">
        <v>4300</v>
      </c>
      <c r="C4298">
        <v>111</v>
      </c>
    </row>
    <row r="4299" spans="1:4">
      <c r="A4299">
        <v>4298</v>
      </c>
      <c r="B4299" t="s">
        <v>4301</v>
      </c>
      <c r="C4299">
        <v>30</v>
      </c>
    </row>
    <row r="4300" spans="1:4">
      <c r="A4300">
        <v>4299</v>
      </c>
      <c r="B4300" t="s">
        <v>4302</v>
      </c>
      <c r="C4300">
        <v>9</v>
      </c>
    </row>
    <row r="4301" spans="1:4">
      <c r="A4301">
        <v>4300</v>
      </c>
      <c r="B4301" t="s">
        <v>4303</v>
      </c>
      <c r="C4301">
        <v>15</v>
      </c>
    </row>
    <row r="4302" spans="1:4">
      <c r="A4302">
        <v>4301</v>
      </c>
      <c r="B4302" t="s">
        <v>4304</v>
      </c>
      <c r="C4302">
        <v>10</v>
      </c>
    </row>
    <row r="4303" spans="1:4">
      <c r="A4303">
        <v>4302</v>
      </c>
      <c r="B4303" t="s">
        <v>4305</v>
      </c>
      <c r="C4303">
        <v>25</v>
      </c>
    </row>
    <row r="4304" spans="1:4">
      <c r="A4304">
        <v>4303</v>
      </c>
      <c r="B4304" t="s">
        <v>4306</v>
      </c>
      <c r="C4304">
        <v>15</v>
      </c>
    </row>
    <row r="4305" spans="1:4">
      <c r="A4305">
        <v>4304</v>
      </c>
      <c r="B4305" t="s">
        <v>4307</v>
      </c>
      <c r="C4305">
        <v>70</v>
      </c>
    </row>
    <row r="4306" spans="1:4">
      <c r="A4306">
        <v>4305</v>
      </c>
      <c r="B4306" t="s">
        <v>4308</v>
      </c>
      <c r="C4306">
        <v>96</v>
      </c>
    </row>
    <row r="4307" spans="1:4">
      <c r="A4307">
        <v>4306</v>
      </c>
      <c r="B4307" t="s">
        <v>4309</v>
      </c>
      <c r="C4307">
        <v>25</v>
      </c>
    </row>
    <row r="4308" spans="1:4">
      <c r="A4308">
        <v>4307</v>
      </c>
      <c r="B4308" t="s">
        <v>4310</v>
      </c>
      <c r="C4308">
        <v>10</v>
      </c>
    </row>
    <row r="4309" spans="1:4">
      <c r="A4309">
        <v>4308</v>
      </c>
      <c r="B4309" t="s">
        <v>4311</v>
      </c>
      <c r="C4309">
        <v>709</v>
      </c>
    </row>
    <row r="4310" spans="1:4">
      <c r="A4310">
        <v>4309</v>
      </c>
      <c r="B4310" t="s">
        <v>4312</v>
      </c>
      <c r="C4310">
        <v>15</v>
      </c>
    </row>
    <row r="4311" spans="1:4">
      <c r="A4311">
        <v>4310</v>
      </c>
      <c r="B4311" t="s">
        <v>4313</v>
      </c>
      <c r="C4311">
        <v>10</v>
      </c>
    </row>
    <row r="4312" spans="1:4">
      <c r="A4312">
        <v>4311</v>
      </c>
      <c r="B4312" t="s">
        <v>4314</v>
      </c>
      <c r="C4312">
        <v>105</v>
      </c>
    </row>
    <row r="4313" spans="1:4">
      <c r="A4313">
        <v>4312</v>
      </c>
      <c r="B4313" t="s">
        <v>4315</v>
      </c>
      <c r="C4313">
        <v>20</v>
      </c>
    </row>
    <row r="4314" spans="1:4">
      <c r="A4314">
        <v>4313</v>
      </c>
      <c r="B4314" t="s">
        <v>4316</v>
      </c>
      <c r="C4314">
        <v>444</v>
      </c>
    </row>
    <row r="4315" spans="1:4">
      <c r="A4315">
        <v>4314</v>
      </c>
      <c r="B4315" t="s">
        <v>4317</v>
      </c>
      <c r="C4315">
        <v>15</v>
      </c>
    </row>
    <row r="4316" spans="1:4">
      <c r="A4316">
        <v>4315</v>
      </c>
      <c r="B4316" t="s">
        <v>4318</v>
      </c>
      <c r="C4316">
        <v>75</v>
      </c>
    </row>
    <row r="4317" spans="1:4">
      <c r="A4317">
        <v>4316</v>
      </c>
      <c r="B4317" t="s">
        <v>4319</v>
      </c>
      <c r="C4317">
        <v>93</v>
      </c>
    </row>
    <row r="4318" spans="1:4">
      <c r="A4318">
        <v>4317</v>
      </c>
      <c r="B4318" t="s">
        <v>4320</v>
      </c>
      <c r="C4318">
        <v>15</v>
      </c>
      <c r="D4318" t="s">
        <v>61</v>
      </c>
    </row>
    <row r="4319" spans="1:4">
      <c r="A4319">
        <v>4318</v>
      </c>
      <c r="B4319" t="s">
        <v>4321</v>
      </c>
      <c r="C4319">
        <v>35</v>
      </c>
    </row>
    <row r="4320" spans="1:4">
      <c r="A4320">
        <v>4319</v>
      </c>
      <c r="B4320" t="s">
        <v>4322</v>
      </c>
      <c r="C4320">
        <v>28</v>
      </c>
      <c r="D4320" t="s">
        <v>61</v>
      </c>
    </row>
    <row r="4321" spans="1:4">
      <c r="A4321">
        <v>4320</v>
      </c>
      <c r="B4321" t="s">
        <v>4323</v>
      </c>
      <c r="C4321">
        <v>39</v>
      </c>
    </row>
    <row r="4322" spans="1:4">
      <c r="A4322">
        <v>4321</v>
      </c>
      <c r="B4322" t="s">
        <v>4324</v>
      </c>
      <c r="C4322">
        <v>34</v>
      </c>
    </row>
    <row r="4323" spans="1:4">
      <c r="A4323">
        <v>4322</v>
      </c>
      <c r="B4323" t="s">
        <v>4325</v>
      </c>
      <c r="C4323">
        <v>79</v>
      </c>
    </row>
    <row r="4324" spans="1:4">
      <c r="A4324">
        <v>4323</v>
      </c>
      <c r="B4324" t="s">
        <v>4326</v>
      </c>
      <c r="C4324">
        <v>10</v>
      </c>
    </row>
    <row r="4325" spans="1:4">
      <c r="A4325">
        <v>4324</v>
      </c>
      <c r="B4325" t="s">
        <v>4327</v>
      </c>
      <c r="C4325">
        <v>10</v>
      </c>
    </row>
    <row r="4326" spans="1:4">
      <c r="A4326">
        <v>4325</v>
      </c>
      <c r="B4326" t="s">
        <v>4328</v>
      </c>
      <c r="C4326">
        <v>20</v>
      </c>
    </row>
    <row r="4327" spans="1:4">
      <c r="A4327">
        <v>4326</v>
      </c>
      <c r="B4327" t="s">
        <v>4329</v>
      </c>
      <c r="C4327">
        <v>34</v>
      </c>
    </row>
    <row r="4328" spans="1:4">
      <c r="A4328">
        <v>4327</v>
      </c>
      <c r="B4328" t="s">
        <v>4330</v>
      </c>
      <c r="C4328">
        <v>10</v>
      </c>
      <c r="D4328" t="s">
        <v>61</v>
      </c>
    </row>
    <row r="4329" spans="1:4">
      <c r="A4329">
        <v>4328</v>
      </c>
      <c r="B4329" t="s">
        <v>4331</v>
      </c>
      <c r="C4329">
        <v>9</v>
      </c>
    </row>
    <row r="4330" spans="1:4">
      <c r="A4330">
        <v>4329</v>
      </c>
      <c r="B4330" t="s">
        <v>4332</v>
      </c>
      <c r="C4330">
        <v>34</v>
      </c>
      <c r="D4330" t="s">
        <v>26</v>
      </c>
    </row>
    <row r="4331" spans="1:4">
      <c r="A4331">
        <v>4330</v>
      </c>
      <c r="B4331" t="s">
        <v>4333</v>
      </c>
      <c r="C4331">
        <v>10</v>
      </c>
    </row>
    <row r="4332" spans="1:4">
      <c r="A4332">
        <v>4331</v>
      </c>
      <c r="B4332" t="s">
        <v>4334</v>
      </c>
      <c r="C4332">
        <v>44</v>
      </c>
      <c r="D4332" t="s">
        <v>26</v>
      </c>
    </row>
    <row r="4333" spans="1:4">
      <c r="A4333">
        <v>4332</v>
      </c>
      <c r="B4333" t="s">
        <v>4335</v>
      </c>
      <c r="C4333">
        <v>50</v>
      </c>
    </row>
    <row r="4334" spans="1:4">
      <c r="A4334">
        <v>4333</v>
      </c>
      <c r="B4334" t="s">
        <v>4336</v>
      </c>
      <c r="C4334">
        <v>25</v>
      </c>
      <c r="D4334" t="s">
        <v>61</v>
      </c>
    </row>
    <row r="4335" spans="1:4">
      <c r="A4335">
        <v>4334</v>
      </c>
      <c r="B4335" t="s">
        <v>4337</v>
      </c>
      <c r="C4335">
        <v>15</v>
      </c>
    </row>
    <row r="4336" spans="1:4">
      <c r="A4336">
        <v>4335</v>
      </c>
      <c r="B4336" t="s">
        <v>4338</v>
      </c>
      <c r="C4336">
        <v>20</v>
      </c>
    </row>
    <row r="4337" spans="1:4">
      <c r="A4337">
        <v>4336</v>
      </c>
      <c r="B4337" t="s">
        <v>4339</v>
      </c>
      <c r="C4337">
        <v>20</v>
      </c>
    </row>
    <row r="4338" spans="1:4">
      <c r="A4338">
        <v>4337</v>
      </c>
      <c r="B4338" t="s">
        <v>4340</v>
      </c>
      <c r="C4338">
        <v>10</v>
      </c>
    </row>
    <row r="4339" spans="1:4">
      <c r="A4339">
        <v>4338</v>
      </c>
      <c r="B4339" t="s">
        <v>4341</v>
      </c>
      <c r="C4339">
        <v>10</v>
      </c>
    </row>
    <row r="4340" spans="1:4">
      <c r="A4340">
        <v>4339</v>
      </c>
      <c r="B4340" t="s">
        <v>4342</v>
      </c>
      <c r="C4340">
        <v>15</v>
      </c>
      <c r="D4340" t="s">
        <v>61</v>
      </c>
    </row>
    <row r="4341" spans="1:4">
      <c r="A4341">
        <v>4340</v>
      </c>
      <c r="B4341" t="s">
        <v>4343</v>
      </c>
      <c r="C4341">
        <v>64</v>
      </c>
    </row>
    <row r="4342" spans="1:4">
      <c r="A4342">
        <v>4341</v>
      </c>
      <c r="B4342" t="s">
        <v>4344</v>
      </c>
      <c r="C4342">
        <v>15</v>
      </c>
      <c r="D4342" t="s">
        <v>61</v>
      </c>
    </row>
    <row r="4343" spans="1:4">
      <c r="A4343">
        <v>4342</v>
      </c>
      <c r="B4343" t="s">
        <v>4345</v>
      </c>
      <c r="C4343">
        <v>10</v>
      </c>
    </row>
    <row r="4344" spans="1:4">
      <c r="A4344">
        <v>4343</v>
      </c>
      <c r="B4344" t="s">
        <v>4346</v>
      </c>
      <c r="C4344">
        <v>10</v>
      </c>
    </row>
    <row r="4345" spans="1:4">
      <c r="A4345">
        <v>4344</v>
      </c>
      <c r="B4345" t="s">
        <v>4347</v>
      </c>
      <c r="C4345">
        <v>30</v>
      </c>
    </row>
    <row r="4346" spans="1:4">
      <c r="A4346">
        <v>4345</v>
      </c>
      <c r="B4346" t="s">
        <v>4348</v>
      </c>
      <c r="C4346">
        <v>10</v>
      </c>
      <c r="D4346" t="s">
        <v>61</v>
      </c>
    </row>
    <row r="4347" spans="1:4">
      <c r="A4347">
        <v>4346</v>
      </c>
      <c r="B4347" t="s">
        <v>4349</v>
      </c>
      <c r="C4347">
        <v>14</v>
      </c>
    </row>
    <row r="4348" spans="1:4">
      <c r="A4348">
        <v>4347</v>
      </c>
      <c r="B4348" t="s">
        <v>4350</v>
      </c>
      <c r="C4348">
        <v>10</v>
      </c>
    </row>
    <row r="4349" spans="1:4">
      <c r="A4349">
        <v>4348</v>
      </c>
      <c r="B4349" t="s">
        <v>4351</v>
      </c>
      <c r="C4349">
        <v>29</v>
      </c>
    </row>
    <row r="4350" spans="1:4">
      <c r="A4350">
        <v>4349</v>
      </c>
      <c r="B4350" t="s">
        <v>4352</v>
      </c>
      <c r="C4350">
        <v>14</v>
      </c>
    </row>
    <row r="4351" spans="1:4">
      <c r="A4351">
        <v>4350</v>
      </c>
      <c r="B4351" t="s">
        <v>4353</v>
      </c>
      <c r="C4351">
        <v>10</v>
      </c>
    </row>
    <row r="4352" spans="1:4">
      <c r="A4352">
        <v>4351</v>
      </c>
      <c r="B4352" t="s">
        <v>4354</v>
      </c>
      <c r="C4352">
        <v>50</v>
      </c>
      <c r="D4352" t="s">
        <v>61</v>
      </c>
    </row>
    <row r="4353" spans="1:4">
      <c r="A4353">
        <v>4352</v>
      </c>
      <c r="B4353" t="s">
        <v>4355</v>
      </c>
      <c r="C4353">
        <v>10</v>
      </c>
      <c r="D4353" t="s">
        <v>61</v>
      </c>
    </row>
    <row r="4354" spans="1:4">
      <c r="A4354">
        <v>4353</v>
      </c>
      <c r="B4354" t="s">
        <v>4356</v>
      </c>
      <c r="C4354">
        <v>10</v>
      </c>
    </row>
    <row r="4355" spans="1:4">
      <c r="A4355">
        <v>4354</v>
      </c>
      <c r="B4355" t="s">
        <v>4357</v>
      </c>
      <c r="C4355">
        <v>18</v>
      </c>
    </row>
    <row r="4356" spans="1:4">
      <c r="A4356">
        <v>4355</v>
      </c>
      <c r="B4356" t="s">
        <v>4358</v>
      </c>
      <c r="C4356">
        <v>34</v>
      </c>
    </row>
    <row r="4357" spans="1:4">
      <c r="A4357">
        <v>4356</v>
      </c>
      <c r="B4357" t="s">
        <v>4359</v>
      </c>
      <c r="C4357">
        <v>25</v>
      </c>
    </row>
    <row r="4358" spans="1:4">
      <c r="A4358">
        <v>4357</v>
      </c>
      <c r="B4358" t="s">
        <v>4360</v>
      </c>
      <c r="C4358">
        <v>117</v>
      </c>
    </row>
    <row r="4359" spans="1:4">
      <c r="A4359">
        <v>4358</v>
      </c>
      <c r="B4359" t="s">
        <v>4361</v>
      </c>
      <c r="C4359">
        <v>10</v>
      </c>
    </row>
    <row r="4360" spans="1:4">
      <c r="A4360">
        <v>4359</v>
      </c>
      <c r="B4360" t="s">
        <v>4362</v>
      </c>
      <c r="C4360">
        <v>20</v>
      </c>
    </row>
    <row r="4361" spans="1:4">
      <c r="A4361">
        <v>4360</v>
      </c>
      <c r="B4361" t="s">
        <v>4363</v>
      </c>
      <c r="C4361">
        <v>25</v>
      </c>
    </row>
    <row r="4362" spans="1:4">
      <c r="A4362">
        <v>4361</v>
      </c>
      <c r="B4362" t="s">
        <v>4364</v>
      </c>
      <c r="C4362">
        <v>149</v>
      </c>
    </row>
    <row r="4363" spans="1:4">
      <c r="A4363">
        <v>4362</v>
      </c>
      <c r="B4363" t="s">
        <v>4365</v>
      </c>
      <c r="C4363">
        <v>54</v>
      </c>
      <c r="D4363" t="s">
        <v>61</v>
      </c>
    </row>
    <row r="4364" spans="1:4">
      <c r="A4364">
        <v>4363</v>
      </c>
      <c r="B4364" t="s">
        <v>4366</v>
      </c>
      <c r="C4364">
        <v>25</v>
      </c>
    </row>
    <row r="4365" spans="1:4">
      <c r="A4365">
        <v>4364</v>
      </c>
      <c r="B4365" t="s">
        <v>4367</v>
      </c>
      <c r="C4365">
        <v>10</v>
      </c>
    </row>
    <row r="4366" spans="1:4">
      <c r="A4366">
        <v>4365</v>
      </c>
      <c r="B4366" t="s">
        <v>4368</v>
      </c>
      <c r="C4366">
        <v>10</v>
      </c>
    </row>
    <row r="4367" spans="1:4">
      <c r="A4367">
        <v>4366</v>
      </c>
      <c r="B4367" t="s">
        <v>4369</v>
      </c>
      <c r="C4367">
        <v>15</v>
      </c>
    </row>
    <row r="4368" spans="1:4">
      <c r="A4368">
        <v>4367</v>
      </c>
      <c r="B4368" t="s">
        <v>4370</v>
      </c>
      <c r="C4368">
        <v>14</v>
      </c>
    </row>
    <row r="4369" spans="1:4">
      <c r="A4369">
        <v>4368</v>
      </c>
      <c r="B4369" t="s">
        <v>4371</v>
      </c>
      <c r="C4369">
        <v>20</v>
      </c>
    </row>
    <row r="4370" spans="1:4">
      <c r="A4370">
        <v>4369</v>
      </c>
      <c r="B4370" t="s">
        <v>4372</v>
      </c>
      <c r="C4370">
        <v>707</v>
      </c>
      <c r="D4370" t="s">
        <v>61</v>
      </c>
    </row>
    <row r="4371" spans="1:4">
      <c r="A4371">
        <v>4370</v>
      </c>
      <c r="B4371" t="s">
        <v>4373</v>
      </c>
      <c r="C4371">
        <v>55</v>
      </c>
      <c r="D4371" t="s">
        <v>26</v>
      </c>
    </row>
    <row r="4372" spans="1:4">
      <c r="A4372">
        <v>4371</v>
      </c>
      <c r="B4372" t="s">
        <v>4374</v>
      </c>
      <c r="C4372">
        <v>40</v>
      </c>
    </row>
    <row r="4373" spans="1:4">
      <c r="A4373">
        <v>4372</v>
      </c>
      <c r="B4373" t="s">
        <v>4375</v>
      </c>
      <c r="C4373">
        <v>10</v>
      </c>
    </row>
    <row r="4374" spans="1:4">
      <c r="A4374">
        <v>4373</v>
      </c>
      <c r="B4374" t="s">
        <v>4376</v>
      </c>
      <c r="C4374">
        <v>15</v>
      </c>
    </row>
    <row r="4375" spans="1:4">
      <c r="A4375">
        <v>4374</v>
      </c>
      <c r="B4375" t="s">
        <v>4377</v>
      </c>
      <c r="C4375">
        <v>10</v>
      </c>
    </row>
    <row r="4376" spans="1:4">
      <c r="A4376">
        <v>4375</v>
      </c>
      <c r="B4376" t="s">
        <v>4378</v>
      </c>
      <c r="C4376">
        <v>15</v>
      </c>
    </row>
    <row r="4377" spans="1:4">
      <c r="A4377">
        <v>4376</v>
      </c>
      <c r="B4377" t="s">
        <v>4379</v>
      </c>
      <c r="C4377">
        <v>60</v>
      </c>
    </row>
    <row r="4378" spans="1:4">
      <c r="A4378">
        <v>4377</v>
      </c>
      <c r="B4378" t="s">
        <v>4380</v>
      </c>
      <c r="C4378">
        <v>35</v>
      </c>
    </row>
    <row r="4379" spans="1:4">
      <c r="A4379">
        <v>4378</v>
      </c>
      <c r="B4379" t="s">
        <v>4381</v>
      </c>
      <c r="C4379">
        <v>10</v>
      </c>
      <c r="D4379" t="s">
        <v>17</v>
      </c>
    </row>
    <row r="4380" spans="1:4">
      <c r="A4380">
        <v>4379</v>
      </c>
      <c r="B4380" t="s">
        <v>4382</v>
      </c>
      <c r="C4380">
        <v>29</v>
      </c>
      <c r="D4380" t="s">
        <v>61</v>
      </c>
    </row>
    <row r="4381" spans="1:4">
      <c r="A4381">
        <v>4380</v>
      </c>
      <c r="B4381" t="s">
        <v>4383</v>
      </c>
      <c r="C4381">
        <v>98</v>
      </c>
      <c r="D4381" t="s">
        <v>61</v>
      </c>
    </row>
    <row r="4382" spans="1:4">
      <c r="A4382">
        <v>4381</v>
      </c>
      <c r="B4382" t="s">
        <v>4384</v>
      </c>
      <c r="C4382">
        <v>10</v>
      </c>
      <c r="D4382" t="s">
        <v>61</v>
      </c>
    </row>
    <row r="4383" spans="1:4">
      <c r="A4383">
        <v>4382</v>
      </c>
      <c r="B4383" t="s">
        <v>4385</v>
      </c>
      <c r="C4383">
        <v>14</v>
      </c>
      <c r="D4383" t="s">
        <v>61</v>
      </c>
    </row>
    <row r="4384" spans="1:4">
      <c r="A4384">
        <v>4383</v>
      </c>
      <c r="B4384" t="s">
        <v>4386</v>
      </c>
      <c r="C4384">
        <v>10</v>
      </c>
    </row>
    <row r="4385" spans="1:4">
      <c r="A4385">
        <v>4384</v>
      </c>
      <c r="B4385" t="s">
        <v>4387</v>
      </c>
      <c r="C4385">
        <v>489</v>
      </c>
    </row>
    <row r="4386" spans="1:4">
      <c r="A4386">
        <v>4385</v>
      </c>
      <c r="B4386" t="s">
        <v>4388</v>
      </c>
      <c r="C4386">
        <v>489</v>
      </c>
      <c r="D4386" t="s">
        <v>61</v>
      </c>
    </row>
    <row r="4387" spans="1:4">
      <c r="A4387">
        <v>4386</v>
      </c>
      <c r="B4387" t="s">
        <v>4389</v>
      </c>
      <c r="C4387">
        <v>18</v>
      </c>
    </row>
    <row r="4388" spans="1:4">
      <c r="A4388">
        <v>4387</v>
      </c>
      <c r="B4388" t="s">
        <v>4390</v>
      </c>
      <c r="C4388">
        <v>25</v>
      </c>
    </row>
    <row r="4389" spans="1:4">
      <c r="A4389">
        <v>4388</v>
      </c>
      <c r="B4389" t="s">
        <v>4391</v>
      </c>
      <c r="C4389">
        <v>19</v>
      </c>
    </row>
    <row r="4390" spans="1:4">
      <c r="A4390">
        <v>4389</v>
      </c>
      <c r="B4390" t="s">
        <v>4392</v>
      </c>
      <c r="C4390">
        <v>29</v>
      </c>
    </row>
    <row r="4391" spans="1:4">
      <c r="A4391">
        <v>4390</v>
      </c>
      <c r="B4391" t="s">
        <v>4393</v>
      </c>
      <c r="C4391">
        <v>9</v>
      </c>
    </row>
    <row r="4392" spans="1:4">
      <c r="A4392">
        <v>4391</v>
      </c>
      <c r="B4392" t="s">
        <v>4394</v>
      </c>
      <c r="C4392">
        <v>9</v>
      </c>
    </row>
    <row r="4393" spans="1:4">
      <c r="A4393">
        <v>4392</v>
      </c>
      <c r="B4393" t="s">
        <v>4395</v>
      </c>
      <c r="C4393">
        <v>40</v>
      </c>
    </row>
    <row r="4394" spans="1:4">
      <c r="A4394">
        <v>4393</v>
      </c>
      <c r="B4394" t="s">
        <v>4396</v>
      </c>
      <c r="C4394">
        <v>52</v>
      </c>
    </row>
    <row r="4395" spans="1:4">
      <c r="A4395">
        <v>4394</v>
      </c>
      <c r="B4395" t="s">
        <v>4397</v>
      </c>
      <c r="C4395">
        <v>10</v>
      </c>
    </row>
    <row r="4396" spans="1:4">
      <c r="A4396">
        <v>4395</v>
      </c>
      <c r="B4396" t="s">
        <v>4398</v>
      </c>
      <c r="C4396">
        <v>10</v>
      </c>
    </row>
    <row r="4397" spans="1:4">
      <c r="A4397">
        <v>4396</v>
      </c>
      <c r="B4397" t="s">
        <v>4399</v>
      </c>
      <c r="C4397">
        <v>10</v>
      </c>
    </row>
    <row r="4398" spans="1:4">
      <c r="A4398">
        <v>4397</v>
      </c>
      <c r="B4398" t="s">
        <v>4400</v>
      </c>
      <c r="C4398">
        <v>9</v>
      </c>
      <c r="D4398" t="s">
        <v>26</v>
      </c>
    </row>
    <row r="4399" spans="1:4">
      <c r="A4399">
        <v>4398</v>
      </c>
      <c r="B4399" t="s">
        <v>4401</v>
      </c>
      <c r="C4399">
        <v>17</v>
      </c>
    </row>
    <row r="4400" spans="1:4">
      <c r="A4400">
        <v>4399</v>
      </c>
      <c r="B4400" t="s">
        <v>4402</v>
      </c>
      <c r="C4400">
        <v>10</v>
      </c>
    </row>
    <row r="4401" spans="1:4">
      <c r="A4401">
        <v>4400</v>
      </c>
      <c r="B4401" t="s">
        <v>4403</v>
      </c>
      <c r="C4401">
        <v>10</v>
      </c>
    </row>
    <row r="4402" spans="1:4">
      <c r="A4402">
        <v>4401</v>
      </c>
      <c r="B4402" t="s">
        <v>4404</v>
      </c>
      <c r="C4402">
        <v>20</v>
      </c>
    </row>
    <row r="4403" spans="1:4">
      <c r="A4403">
        <v>4402</v>
      </c>
      <c r="B4403" t="s">
        <v>4405</v>
      </c>
      <c r="C4403">
        <v>15</v>
      </c>
    </row>
    <row r="4404" spans="1:4">
      <c r="A4404">
        <v>4403</v>
      </c>
      <c r="B4404" t="s">
        <v>4406</v>
      </c>
      <c r="C4404">
        <v>10</v>
      </c>
    </row>
    <row r="4405" spans="1:4">
      <c r="A4405">
        <v>4404</v>
      </c>
      <c r="B4405" t="s">
        <v>4407</v>
      </c>
      <c r="C4405">
        <v>10</v>
      </c>
    </row>
    <row r="4406" spans="1:4">
      <c r="A4406">
        <v>4405</v>
      </c>
      <c r="B4406" t="s">
        <v>4408</v>
      </c>
      <c r="C4406">
        <v>10</v>
      </c>
    </row>
    <row r="4407" spans="1:4">
      <c r="A4407">
        <v>4406</v>
      </c>
      <c r="B4407" t="s">
        <v>4409</v>
      </c>
      <c r="C4407">
        <v>30</v>
      </c>
      <c r="D4407" t="s">
        <v>17</v>
      </c>
    </row>
    <row r="4408" spans="1:4">
      <c r="A4408">
        <v>4407</v>
      </c>
      <c r="B4408" t="s">
        <v>4410</v>
      </c>
      <c r="C4408">
        <v>24</v>
      </c>
      <c r="D4408" t="s">
        <v>17</v>
      </c>
    </row>
    <row r="4409" spans="1:4">
      <c r="A4409">
        <v>4408</v>
      </c>
      <c r="B4409" t="s">
        <v>4411</v>
      </c>
      <c r="C4409">
        <v>15</v>
      </c>
    </row>
    <row r="4410" spans="1:4">
      <c r="A4410">
        <v>4409</v>
      </c>
      <c r="B4410" t="s">
        <v>4412</v>
      </c>
      <c r="C4410">
        <v>29</v>
      </c>
    </row>
    <row r="4411" spans="1:4">
      <c r="A4411">
        <v>4410</v>
      </c>
      <c r="B4411" t="s">
        <v>4413</v>
      </c>
      <c r="C4411">
        <v>8</v>
      </c>
    </row>
    <row r="4412" spans="1:4">
      <c r="A4412">
        <v>4411</v>
      </c>
      <c r="B4412" t="s">
        <v>4414</v>
      </c>
      <c r="C4412">
        <v>24</v>
      </c>
    </row>
    <row r="4413" spans="1:4">
      <c r="A4413">
        <v>4412</v>
      </c>
      <c r="B4413" t="s">
        <v>4415</v>
      </c>
      <c r="C4413">
        <v>9</v>
      </c>
    </row>
    <row r="4414" spans="1:4">
      <c r="A4414">
        <v>4413</v>
      </c>
      <c r="B4414" t="s">
        <v>4416</v>
      </c>
      <c r="C4414">
        <v>40</v>
      </c>
    </row>
    <row r="4415" spans="1:4">
      <c r="A4415">
        <v>4414</v>
      </c>
      <c r="B4415" t="s">
        <v>4417</v>
      </c>
      <c r="C4415">
        <v>9</v>
      </c>
    </row>
    <row r="4416" spans="1:4">
      <c r="A4416">
        <v>4415</v>
      </c>
      <c r="B4416" t="s">
        <v>4418</v>
      </c>
      <c r="C4416">
        <v>35</v>
      </c>
    </row>
    <row r="4417" spans="1:4">
      <c r="A4417">
        <v>4416</v>
      </c>
      <c r="B4417" t="s">
        <v>4419</v>
      </c>
      <c r="C4417">
        <v>34</v>
      </c>
    </row>
    <row r="4418" spans="1:4">
      <c r="A4418">
        <v>4417</v>
      </c>
      <c r="B4418" t="s">
        <v>4420</v>
      </c>
      <c r="C4418">
        <v>33</v>
      </c>
    </row>
    <row r="4419" spans="1:4">
      <c r="A4419">
        <v>4418</v>
      </c>
      <c r="B4419" t="s">
        <v>4421</v>
      </c>
      <c r="C4419">
        <v>10</v>
      </c>
    </row>
    <row r="4420" spans="1:4">
      <c r="A4420">
        <v>4419</v>
      </c>
      <c r="B4420" t="s">
        <v>4422</v>
      </c>
      <c r="C4420">
        <v>15</v>
      </c>
    </row>
    <row r="4421" spans="1:4">
      <c r="A4421">
        <v>4420</v>
      </c>
      <c r="B4421" t="s">
        <v>4423</v>
      </c>
      <c r="C4421">
        <v>262</v>
      </c>
      <c r="D4421" t="s">
        <v>61</v>
      </c>
    </row>
    <row r="4422" spans="1:4">
      <c r="A4422">
        <v>4421</v>
      </c>
      <c r="B4422" t="s">
        <v>4424</v>
      </c>
      <c r="C4422">
        <v>18</v>
      </c>
    </row>
    <row r="4423" spans="1:4">
      <c r="A4423">
        <v>4422</v>
      </c>
      <c r="B4423" t="s">
        <v>4425</v>
      </c>
      <c r="C4423">
        <v>9</v>
      </c>
    </row>
    <row r="4424" spans="1:4">
      <c r="A4424">
        <v>4423</v>
      </c>
      <c r="B4424" t="s">
        <v>4426</v>
      </c>
      <c r="C4424">
        <v>7</v>
      </c>
    </row>
    <row r="4425" spans="1:4">
      <c r="A4425">
        <v>4424</v>
      </c>
      <c r="B4425" t="s">
        <v>4427</v>
      </c>
      <c r="C4425">
        <v>10</v>
      </c>
    </row>
    <row r="4426" spans="1:4">
      <c r="A4426">
        <v>4425</v>
      </c>
      <c r="B4426" t="s">
        <v>4428</v>
      </c>
      <c r="C4426">
        <v>44</v>
      </c>
    </row>
    <row r="4427" spans="1:4">
      <c r="A4427">
        <v>4426</v>
      </c>
      <c r="B4427" t="s">
        <v>4429</v>
      </c>
      <c r="C4427">
        <v>10</v>
      </c>
    </row>
    <row r="4428" spans="1:4">
      <c r="A4428">
        <v>4427</v>
      </c>
      <c r="B4428" t="s">
        <v>4430</v>
      </c>
      <c r="C4428">
        <v>10</v>
      </c>
    </row>
    <row r="4429" spans="1:4">
      <c r="A4429">
        <v>4428</v>
      </c>
      <c r="B4429" t="s">
        <v>4431</v>
      </c>
      <c r="C4429">
        <v>10</v>
      </c>
      <c r="D4429" t="s">
        <v>26</v>
      </c>
    </row>
    <row r="4430" spans="1:4">
      <c r="A4430">
        <v>4429</v>
      </c>
      <c r="B4430" t="s">
        <v>4432</v>
      </c>
      <c r="C4430">
        <v>10</v>
      </c>
    </row>
    <row r="4431" spans="1:4">
      <c r="A4431">
        <v>4430</v>
      </c>
      <c r="B4431" t="s">
        <v>4433</v>
      </c>
      <c r="C4431">
        <v>34</v>
      </c>
    </row>
    <row r="4432" spans="1:4">
      <c r="A4432">
        <v>4431</v>
      </c>
      <c r="B4432" t="s">
        <v>4434</v>
      </c>
      <c r="C4432">
        <v>19</v>
      </c>
    </row>
    <row r="4433" spans="1:4">
      <c r="A4433">
        <v>4432</v>
      </c>
      <c r="B4433" t="s">
        <v>4435</v>
      </c>
      <c r="C4433">
        <v>25</v>
      </c>
    </row>
    <row r="4434" spans="1:4">
      <c r="A4434">
        <v>4433</v>
      </c>
      <c r="B4434" t="s">
        <v>4436</v>
      </c>
      <c r="C4434">
        <v>9</v>
      </c>
    </row>
    <row r="4435" spans="1:4">
      <c r="A4435">
        <v>4434</v>
      </c>
      <c r="B4435" t="s">
        <v>4437</v>
      </c>
      <c r="C4435">
        <v>10</v>
      </c>
    </row>
    <row r="4436" spans="1:4">
      <c r="A4436">
        <v>4435</v>
      </c>
      <c r="B4436" t="s">
        <v>4438</v>
      </c>
      <c r="C4436">
        <v>10</v>
      </c>
      <c r="D4436" t="s">
        <v>26</v>
      </c>
    </row>
    <row r="4437" spans="1:4">
      <c r="A4437">
        <v>4436</v>
      </c>
      <c r="B4437" t="s">
        <v>4439</v>
      </c>
      <c r="C4437">
        <v>15</v>
      </c>
    </row>
    <row r="4438" spans="1:4">
      <c r="A4438">
        <v>4437</v>
      </c>
      <c r="B4438" t="s">
        <v>4440</v>
      </c>
      <c r="C4438">
        <v>10</v>
      </c>
    </row>
    <row r="4439" spans="1:4">
      <c r="A4439">
        <v>4438</v>
      </c>
      <c r="B4439" t="s">
        <v>4441</v>
      </c>
      <c r="C4439">
        <v>25</v>
      </c>
    </row>
    <row r="4440" spans="1:4">
      <c r="A4440">
        <v>4439</v>
      </c>
      <c r="B4440" t="s">
        <v>4442</v>
      </c>
      <c r="C4440">
        <v>10</v>
      </c>
      <c r="D4440" t="s">
        <v>61</v>
      </c>
    </row>
    <row r="4441" spans="1:4">
      <c r="A4441">
        <v>4440</v>
      </c>
      <c r="B4441" t="s">
        <v>4443</v>
      </c>
      <c r="C4441">
        <v>20</v>
      </c>
    </row>
    <row r="4442" spans="1:4">
      <c r="A4442">
        <v>4441</v>
      </c>
      <c r="B4442" t="s">
        <v>4444</v>
      </c>
      <c r="C4442">
        <v>10</v>
      </c>
    </row>
    <row r="4443" spans="1:4">
      <c r="A4443">
        <v>4442</v>
      </c>
      <c r="B4443" t="s">
        <v>4445</v>
      </c>
      <c r="C4443">
        <v>14</v>
      </c>
    </row>
    <row r="4444" spans="1:4">
      <c r="A4444">
        <v>4443</v>
      </c>
      <c r="B4444" t="s">
        <v>4446</v>
      </c>
      <c r="C4444">
        <v>10</v>
      </c>
    </row>
    <row r="4445" spans="1:4">
      <c r="A4445">
        <v>4444</v>
      </c>
      <c r="B4445" t="s">
        <v>4447</v>
      </c>
      <c r="C4445">
        <v>54</v>
      </c>
    </row>
    <row r="4446" spans="1:4">
      <c r="A4446">
        <v>4445</v>
      </c>
      <c r="B4446" t="s">
        <v>4448</v>
      </c>
      <c r="C4446">
        <v>10</v>
      </c>
    </row>
    <row r="4447" spans="1:4">
      <c r="A4447">
        <v>4446</v>
      </c>
      <c r="B4447" t="s">
        <v>4449</v>
      </c>
      <c r="C4447">
        <v>14</v>
      </c>
      <c r="D4447" t="s">
        <v>61</v>
      </c>
    </row>
    <row r="4448" spans="1:4">
      <c r="A4448">
        <v>4447</v>
      </c>
      <c r="B4448" t="s">
        <v>4450</v>
      </c>
      <c r="C4448">
        <v>10</v>
      </c>
    </row>
    <row r="4449" spans="1:4">
      <c r="A4449">
        <v>4448</v>
      </c>
      <c r="B4449" t="s">
        <v>4451</v>
      </c>
      <c r="C4449">
        <v>20</v>
      </c>
    </row>
    <row r="4450" spans="1:4">
      <c r="A4450">
        <v>4449</v>
      </c>
      <c r="B4450" t="s">
        <v>4452</v>
      </c>
      <c r="C4450">
        <v>10</v>
      </c>
      <c r="D4450" t="s">
        <v>61</v>
      </c>
    </row>
    <row r="4451" spans="1:4">
      <c r="A4451">
        <v>4450</v>
      </c>
      <c r="B4451" t="s">
        <v>4453</v>
      </c>
      <c r="C4451">
        <v>7</v>
      </c>
      <c r="D4451" t="s">
        <v>26</v>
      </c>
    </row>
    <row r="4452" spans="1:4">
      <c r="A4452">
        <v>4451</v>
      </c>
      <c r="B4452" t="s">
        <v>4454</v>
      </c>
      <c r="C4452">
        <v>20</v>
      </c>
      <c r="D4452" t="s">
        <v>61</v>
      </c>
    </row>
    <row r="4453" spans="1:4">
      <c r="A4453">
        <v>4452</v>
      </c>
      <c r="B4453" t="s">
        <v>4455</v>
      </c>
      <c r="C4453">
        <v>10</v>
      </c>
    </row>
    <row r="4454" spans="1:4">
      <c r="A4454">
        <v>4453</v>
      </c>
      <c r="B4454" t="s">
        <v>4456</v>
      </c>
      <c r="C4454">
        <v>10</v>
      </c>
    </row>
    <row r="4455" spans="1:4">
      <c r="A4455">
        <v>4454</v>
      </c>
      <c r="B4455" t="s">
        <v>4457</v>
      </c>
      <c r="C4455">
        <v>14</v>
      </c>
    </row>
    <row r="4456" spans="1:4">
      <c r="A4456">
        <v>4455</v>
      </c>
      <c r="B4456" t="s">
        <v>4458</v>
      </c>
      <c r="C4456">
        <v>43</v>
      </c>
    </row>
    <row r="4457" spans="1:4">
      <c r="A4457">
        <v>4456</v>
      </c>
      <c r="B4457" t="s">
        <v>4459</v>
      </c>
      <c r="C4457">
        <v>10</v>
      </c>
    </row>
    <row r="4458" spans="1:4">
      <c r="A4458">
        <v>4457</v>
      </c>
      <c r="B4458" t="s">
        <v>4460</v>
      </c>
      <c r="C4458">
        <v>76</v>
      </c>
    </row>
    <row r="4459" spans="1:4">
      <c r="A4459">
        <v>4458</v>
      </c>
      <c r="B4459" t="s">
        <v>4461</v>
      </c>
      <c r="C4459">
        <v>30</v>
      </c>
    </row>
    <row r="4460" spans="1:4">
      <c r="A4460">
        <v>4459</v>
      </c>
      <c r="B4460" t="s">
        <v>4462</v>
      </c>
      <c r="C4460">
        <v>10</v>
      </c>
    </row>
    <row r="4461" spans="1:4">
      <c r="A4461">
        <v>4460</v>
      </c>
      <c r="B4461" t="s">
        <v>4463</v>
      </c>
      <c r="C4461">
        <v>15</v>
      </c>
    </row>
    <row r="4462" spans="1:4">
      <c r="A4462">
        <v>4461</v>
      </c>
      <c r="B4462" t="s">
        <v>4464</v>
      </c>
      <c r="C4462">
        <v>27</v>
      </c>
    </row>
    <row r="4463" spans="1:4">
      <c r="A4463">
        <v>4462</v>
      </c>
      <c r="B4463" t="s">
        <v>4465</v>
      </c>
      <c r="C4463">
        <v>10</v>
      </c>
    </row>
    <row r="4464" spans="1:4">
      <c r="A4464">
        <v>4463</v>
      </c>
      <c r="B4464" t="s">
        <v>4466</v>
      </c>
      <c r="C4464">
        <v>10</v>
      </c>
    </row>
    <row r="4465" spans="1:3">
      <c r="A4465">
        <v>4464</v>
      </c>
      <c r="B4465" t="s">
        <v>4467</v>
      </c>
      <c r="C4465">
        <v>10</v>
      </c>
    </row>
    <row r="4466" spans="1:3">
      <c r="A4466">
        <v>4465</v>
      </c>
      <c r="B4466" t="s">
        <v>4468</v>
      </c>
      <c r="C4466">
        <v>10</v>
      </c>
    </row>
    <row r="4467" spans="1:3">
      <c r="A4467">
        <v>4466</v>
      </c>
      <c r="B4467" t="s">
        <v>4469</v>
      </c>
      <c r="C4467">
        <v>10</v>
      </c>
    </row>
    <row r="4468" spans="1:3">
      <c r="A4468">
        <v>4467</v>
      </c>
      <c r="B4468" t="s">
        <v>4470</v>
      </c>
      <c r="C4468">
        <v>10</v>
      </c>
    </row>
    <row r="4469" spans="1:3">
      <c r="A4469">
        <v>4468</v>
      </c>
      <c r="B4469" t="s">
        <v>4471</v>
      </c>
      <c r="C4469">
        <v>10</v>
      </c>
    </row>
    <row r="4470" spans="1:3">
      <c r="A4470">
        <v>4469</v>
      </c>
      <c r="B4470" t="s">
        <v>4472</v>
      </c>
      <c r="C4470">
        <v>25</v>
      </c>
    </row>
    <row r="4471" spans="1:3">
      <c r="A4471">
        <v>4470</v>
      </c>
      <c r="B4471" t="s">
        <v>4473</v>
      </c>
      <c r="C4471">
        <v>20</v>
      </c>
    </row>
    <row r="4472" spans="1:3">
      <c r="A4472">
        <v>4471</v>
      </c>
      <c r="B4472" t="s">
        <v>4474</v>
      </c>
      <c r="C4472">
        <v>15</v>
      </c>
    </row>
    <row r="4473" spans="1:3">
      <c r="A4473">
        <v>4472</v>
      </c>
      <c r="B4473" t="s">
        <v>4475</v>
      </c>
      <c r="C4473">
        <v>20</v>
      </c>
    </row>
    <row r="4474" spans="1:3">
      <c r="A4474">
        <v>4473</v>
      </c>
      <c r="B4474" t="s">
        <v>4476</v>
      </c>
      <c r="C4474">
        <v>10</v>
      </c>
    </row>
    <row r="4475" spans="1:3">
      <c r="A4475">
        <v>4474</v>
      </c>
      <c r="B4475" t="s">
        <v>4477</v>
      </c>
      <c r="C4475">
        <v>35</v>
      </c>
    </row>
    <row r="4476" spans="1:3">
      <c r="A4476">
        <v>4475</v>
      </c>
      <c r="B4476" t="s">
        <v>4478</v>
      </c>
      <c r="C4476">
        <v>10</v>
      </c>
    </row>
    <row r="4477" spans="1:3">
      <c r="A4477">
        <v>4476</v>
      </c>
      <c r="B4477" t="s">
        <v>4479</v>
      </c>
      <c r="C4477">
        <v>14</v>
      </c>
    </row>
    <row r="4478" spans="1:3">
      <c r="A4478">
        <v>4477</v>
      </c>
      <c r="B4478" t="s">
        <v>4480</v>
      </c>
      <c r="C4478">
        <v>10</v>
      </c>
    </row>
    <row r="4479" spans="1:3">
      <c r="A4479">
        <v>4478</v>
      </c>
      <c r="B4479" t="s">
        <v>4481</v>
      </c>
      <c r="C4479">
        <v>15</v>
      </c>
    </row>
    <row r="4480" spans="1:3">
      <c r="A4480">
        <v>4479</v>
      </c>
      <c r="B4480" t="s">
        <v>4482</v>
      </c>
      <c r="C4480">
        <v>15</v>
      </c>
    </row>
    <row r="4481" spans="1:3">
      <c r="A4481">
        <v>4480</v>
      </c>
      <c r="B4481" t="s">
        <v>4483</v>
      </c>
      <c r="C4481">
        <v>18</v>
      </c>
    </row>
    <row r="4482" spans="1:3">
      <c r="A4482">
        <v>4481</v>
      </c>
      <c r="B4482" t="s">
        <v>4484</v>
      </c>
      <c r="C4482">
        <v>15</v>
      </c>
    </row>
    <row r="4483" spans="1:3">
      <c r="A4483">
        <v>4482</v>
      </c>
      <c r="B4483" t="s">
        <v>4485</v>
      </c>
      <c r="C4483">
        <v>10</v>
      </c>
    </row>
    <row r="4484" spans="1:3">
      <c r="A4484">
        <v>4483</v>
      </c>
      <c r="B4484" t="s">
        <v>4486</v>
      </c>
      <c r="C4484">
        <v>10</v>
      </c>
    </row>
    <row r="4485" spans="1:3">
      <c r="A4485">
        <v>4484</v>
      </c>
      <c r="B4485" t="s">
        <v>4487</v>
      </c>
      <c r="C4485">
        <v>19</v>
      </c>
    </row>
    <row r="4486" spans="1:3">
      <c r="A4486">
        <v>4485</v>
      </c>
      <c r="B4486" t="s">
        <v>4488</v>
      </c>
      <c r="C4486">
        <v>9</v>
      </c>
    </row>
    <row r="4487" spans="1:3">
      <c r="A4487">
        <v>4486</v>
      </c>
      <c r="B4487" t="s">
        <v>4489</v>
      </c>
      <c r="C4487">
        <v>15</v>
      </c>
    </row>
    <row r="4488" spans="1:3">
      <c r="A4488">
        <v>4487</v>
      </c>
      <c r="B4488" t="s">
        <v>4490</v>
      </c>
      <c r="C4488">
        <v>10</v>
      </c>
    </row>
    <row r="4489" spans="1:3">
      <c r="A4489">
        <v>4488</v>
      </c>
      <c r="B4489" t="s">
        <v>4491</v>
      </c>
      <c r="C4489">
        <v>9</v>
      </c>
    </row>
    <row r="4490" spans="1:3">
      <c r="A4490">
        <v>4489</v>
      </c>
      <c r="B4490" t="s">
        <v>4492</v>
      </c>
      <c r="C4490">
        <v>30</v>
      </c>
    </row>
    <row r="4491" spans="1:3">
      <c r="A4491">
        <v>4490</v>
      </c>
      <c r="B4491" t="s">
        <v>4493</v>
      </c>
      <c r="C4491">
        <v>20</v>
      </c>
    </row>
    <row r="4492" spans="1:3">
      <c r="A4492">
        <v>4491</v>
      </c>
      <c r="B4492" t="s">
        <v>4494</v>
      </c>
      <c r="C4492">
        <v>10</v>
      </c>
    </row>
    <row r="4493" spans="1:3">
      <c r="A4493">
        <v>4492</v>
      </c>
      <c r="B4493" t="s">
        <v>4495</v>
      </c>
      <c r="C4493">
        <v>10</v>
      </c>
    </row>
    <row r="4494" spans="1:3">
      <c r="A4494">
        <v>4493</v>
      </c>
      <c r="B4494" t="s">
        <v>4496</v>
      </c>
      <c r="C4494">
        <v>10</v>
      </c>
    </row>
    <row r="4495" spans="1:3">
      <c r="A4495">
        <v>4494</v>
      </c>
      <c r="B4495" t="s">
        <v>4497</v>
      </c>
      <c r="C4495">
        <v>10</v>
      </c>
    </row>
    <row r="4496" spans="1:3">
      <c r="A4496">
        <v>4495</v>
      </c>
      <c r="B4496" t="s">
        <v>4498</v>
      </c>
      <c r="C4496">
        <v>47</v>
      </c>
    </row>
    <row r="4497" spans="1:4">
      <c r="A4497">
        <v>4496</v>
      </c>
      <c r="B4497" t="s">
        <v>4499</v>
      </c>
      <c r="C4497">
        <v>10</v>
      </c>
    </row>
    <row r="4498" spans="1:4">
      <c r="A4498">
        <v>4497</v>
      </c>
      <c r="B4498" t="s">
        <v>4500</v>
      </c>
      <c r="C4498">
        <v>15</v>
      </c>
    </row>
    <row r="4499" spans="1:4">
      <c r="A4499">
        <v>4498</v>
      </c>
      <c r="B4499" t="s">
        <v>4501</v>
      </c>
      <c r="C4499">
        <v>30</v>
      </c>
    </row>
    <row r="4500" spans="1:4">
      <c r="A4500">
        <v>4499</v>
      </c>
      <c r="B4500" t="s">
        <v>4502</v>
      </c>
      <c r="C4500">
        <v>77</v>
      </c>
    </row>
    <row r="4501" spans="1:4">
      <c r="A4501">
        <v>4500</v>
      </c>
      <c r="B4501" t="s">
        <v>4503</v>
      </c>
      <c r="C4501">
        <v>10</v>
      </c>
    </row>
    <row r="4502" spans="1:4">
      <c r="A4502">
        <v>4501</v>
      </c>
      <c r="B4502" t="s">
        <v>4504</v>
      </c>
      <c r="C4502">
        <v>30</v>
      </c>
    </row>
    <row r="4503" spans="1:4">
      <c r="A4503">
        <v>4502</v>
      </c>
      <c r="B4503" t="s">
        <v>4505</v>
      </c>
      <c r="C4503">
        <v>10</v>
      </c>
      <c r="D4503" t="s">
        <v>61</v>
      </c>
    </row>
    <row r="4504" spans="1:4">
      <c r="A4504">
        <v>4503</v>
      </c>
      <c r="B4504" t="s">
        <v>4506</v>
      </c>
      <c r="C4504">
        <v>8</v>
      </c>
    </row>
    <row r="4505" spans="1:4">
      <c r="A4505">
        <v>4504</v>
      </c>
      <c r="B4505" t="s">
        <v>4507</v>
      </c>
      <c r="C4505">
        <v>20</v>
      </c>
    </row>
    <row r="4506" spans="1:4">
      <c r="A4506">
        <v>4505</v>
      </c>
      <c r="B4506" t="s">
        <v>4508</v>
      </c>
      <c r="C4506">
        <v>14</v>
      </c>
    </row>
    <row r="4507" spans="1:4">
      <c r="A4507">
        <v>4506</v>
      </c>
      <c r="B4507" t="s">
        <v>4509</v>
      </c>
      <c r="C4507">
        <v>9</v>
      </c>
    </row>
    <row r="4508" spans="1:4">
      <c r="A4508">
        <v>4507</v>
      </c>
      <c r="B4508" t="s">
        <v>4510</v>
      </c>
      <c r="C4508">
        <v>10</v>
      </c>
    </row>
    <row r="4509" spans="1:4">
      <c r="A4509">
        <v>4508</v>
      </c>
      <c r="B4509" t="s">
        <v>4511</v>
      </c>
      <c r="C4509">
        <v>14</v>
      </c>
    </row>
    <row r="4510" spans="1:4">
      <c r="A4510">
        <v>4509</v>
      </c>
      <c r="B4510" t="s">
        <v>4512</v>
      </c>
      <c r="C4510">
        <v>10</v>
      </c>
    </row>
    <row r="4511" spans="1:4">
      <c r="A4511">
        <v>4510</v>
      </c>
      <c r="B4511" t="s">
        <v>4513</v>
      </c>
      <c r="C4511">
        <v>10</v>
      </c>
    </row>
    <row r="4512" spans="1:4">
      <c r="A4512">
        <v>4511</v>
      </c>
      <c r="B4512" t="s">
        <v>4514</v>
      </c>
      <c r="C4512">
        <v>10</v>
      </c>
    </row>
    <row r="4513" spans="1:4">
      <c r="A4513">
        <v>4512</v>
      </c>
      <c r="B4513" t="s">
        <v>4515</v>
      </c>
      <c r="C4513">
        <v>19</v>
      </c>
    </row>
    <row r="4514" spans="1:4">
      <c r="A4514">
        <v>4513</v>
      </c>
      <c r="B4514" t="s">
        <v>4516</v>
      </c>
      <c r="C4514">
        <v>10</v>
      </c>
    </row>
    <row r="4515" spans="1:4">
      <c r="A4515">
        <v>4514</v>
      </c>
      <c r="B4515" t="s">
        <v>4517</v>
      </c>
      <c r="C4515">
        <v>9</v>
      </c>
    </row>
    <row r="4516" spans="1:4">
      <c r="A4516">
        <v>4515</v>
      </c>
      <c r="B4516" t="s">
        <v>4518</v>
      </c>
      <c r="C4516">
        <v>10</v>
      </c>
      <c r="D4516" t="s">
        <v>17</v>
      </c>
    </row>
    <row r="4517" spans="1:4">
      <c r="A4517">
        <v>4516</v>
      </c>
      <c r="B4517" t="s">
        <v>4519</v>
      </c>
      <c r="C4517">
        <v>10</v>
      </c>
    </row>
    <row r="4518" spans="1:4">
      <c r="A4518">
        <v>4517</v>
      </c>
      <c r="B4518" t="s">
        <v>4520</v>
      </c>
      <c r="C4518">
        <v>14</v>
      </c>
    </row>
    <row r="4519" spans="1:4">
      <c r="A4519">
        <v>4518</v>
      </c>
      <c r="B4519" t="s">
        <v>4521</v>
      </c>
      <c r="C4519">
        <v>9</v>
      </c>
    </row>
    <row r="4520" spans="1:4">
      <c r="A4520">
        <v>4519</v>
      </c>
      <c r="B4520" t="s">
        <v>4522</v>
      </c>
      <c r="C4520">
        <v>10</v>
      </c>
    </row>
    <row r="4521" spans="1:4">
      <c r="A4521">
        <v>4520</v>
      </c>
      <c r="B4521" t="s">
        <v>4523</v>
      </c>
      <c r="C4521">
        <v>10</v>
      </c>
    </row>
    <row r="4522" spans="1:4">
      <c r="A4522">
        <v>4521</v>
      </c>
      <c r="B4522" t="s">
        <v>4524</v>
      </c>
      <c r="C4522">
        <v>10</v>
      </c>
    </row>
    <row r="4523" spans="1:4">
      <c r="A4523">
        <v>4522</v>
      </c>
      <c r="B4523" t="s">
        <v>4525</v>
      </c>
      <c r="C4523">
        <v>188</v>
      </c>
    </row>
    <row r="4524" spans="1:4">
      <c r="A4524">
        <v>4523</v>
      </c>
      <c r="B4524" t="s">
        <v>4526</v>
      </c>
      <c r="C4524">
        <v>164</v>
      </c>
    </row>
    <row r="4525" spans="1:4">
      <c r="A4525">
        <v>4524</v>
      </c>
      <c r="B4525" t="s">
        <v>4527</v>
      </c>
      <c r="C4525">
        <v>15</v>
      </c>
    </row>
    <row r="4526" spans="1:4">
      <c r="A4526">
        <v>4525</v>
      </c>
      <c r="B4526" t="s">
        <v>4528</v>
      </c>
      <c r="C4526">
        <v>10</v>
      </c>
    </row>
    <row r="4527" spans="1:4">
      <c r="A4527">
        <v>4526</v>
      </c>
      <c r="B4527" t="s">
        <v>4529</v>
      </c>
      <c r="C4527">
        <v>221</v>
      </c>
    </row>
    <row r="4528" spans="1:4">
      <c r="A4528">
        <v>4527</v>
      </c>
      <c r="B4528" t="s">
        <v>4530</v>
      </c>
      <c r="C4528">
        <v>25</v>
      </c>
      <c r="D4528" t="s">
        <v>61</v>
      </c>
    </row>
    <row r="4529" spans="1:4">
      <c r="A4529">
        <v>4528</v>
      </c>
      <c r="B4529" t="s">
        <v>4531</v>
      </c>
      <c r="C4529">
        <v>10</v>
      </c>
    </row>
    <row r="4530" spans="1:4">
      <c r="A4530">
        <v>4529</v>
      </c>
      <c r="B4530" t="s">
        <v>4532</v>
      </c>
      <c r="C4530">
        <v>53</v>
      </c>
    </row>
    <row r="4531" spans="1:4">
      <c r="A4531">
        <v>4530</v>
      </c>
      <c r="B4531" t="s">
        <v>4533</v>
      </c>
      <c r="C4531">
        <v>28</v>
      </c>
      <c r="D4531" t="s">
        <v>61</v>
      </c>
    </row>
    <row r="4532" spans="1:4">
      <c r="A4532">
        <v>4531</v>
      </c>
      <c r="B4532" t="s">
        <v>4534</v>
      </c>
      <c r="C4532">
        <v>20</v>
      </c>
    </row>
    <row r="4533" spans="1:4">
      <c r="A4533">
        <v>4532</v>
      </c>
      <c r="B4533" t="s">
        <v>4535</v>
      </c>
      <c r="C4533">
        <v>10</v>
      </c>
      <c r="D4533" t="s">
        <v>26</v>
      </c>
    </row>
    <row r="4534" spans="1:4">
      <c r="A4534">
        <v>4533</v>
      </c>
      <c r="B4534" t="s">
        <v>4536</v>
      </c>
      <c r="C4534">
        <v>45</v>
      </c>
    </row>
    <row r="4535" spans="1:4">
      <c r="A4535">
        <v>4534</v>
      </c>
      <c r="B4535" t="s">
        <v>4537</v>
      </c>
      <c r="C4535">
        <v>14</v>
      </c>
    </row>
    <row r="4536" spans="1:4">
      <c r="A4536">
        <v>4535</v>
      </c>
      <c r="B4536" t="s">
        <v>4538</v>
      </c>
      <c r="C4536">
        <v>10</v>
      </c>
      <c r="D4536" t="s">
        <v>26</v>
      </c>
    </row>
    <row r="4537" spans="1:4">
      <c r="A4537">
        <v>4536</v>
      </c>
      <c r="B4537" t="s">
        <v>4539</v>
      </c>
      <c r="C4537">
        <v>15</v>
      </c>
      <c r="D4537" t="s">
        <v>26</v>
      </c>
    </row>
    <row r="4538" spans="1:4">
      <c r="A4538">
        <v>4537</v>
      </c>
      <c r="B4538" t="s">
        <v>4540</v>
      </c>
      <c r="C4538">
        <v>19</v>
      </c>
      <c r="D4538" t="s">
        <v>26</v>
      </c>
    </row>
    <row r="4539" spans="1:4">
      <c r="A4539">
        <v>4538</v>
      </c>
      <c r="B4539" t="s">
        <v>4541</v>
      </c>
      <c r="C4539">
        <v>10</v>
      </c>
      <c r="D4539" t="s">
        <v>26</v>
      </c>
    </row>
    <row r="4540" spans="1:4">
      <c r="A4540">
        <v>4539</v>
      </c>
      <c r="B4540" t="s">
        <v>4542</v>
      </c>
      <c r="C4540">
        <v>10</v>
      </c>
      <c r="D4540" t="s">
        <v>26</v>
      </c>
    </row>
    <row r="4541" spans="1:4">
      <c r="A4541">
        <v>4540</v>
      </c>
      <c r="B4541" t="s">
        <v>4543</v>
      </c>
      <c r="C4541">
        <v>34</v>
      </c>
      <c r="D4541" t="s">
        <v>26</v>
      </c>
    </row>
    <row r="4542" spans="1:4">
      <c r="A4542">
        <v>4541</v>
      </c>
      <c r="B4542" t="s">
        <v>4544</v>
      </c>
      <c r="C4542">
        <v>9</v>
      </c>
      <c r="D4542" t="s">
        <v>26</v>
      </c>
    </row>
    <row r="4543" spans="1:4">
      <c r="A4543">
        <v>4542</v>
      </c>
      <c r="B4543" t="s">
        <v>4545</v>
      </c>
      <c r="C4543">
        <v>15</v>
      </c>
      <c r="D4543" t="s">
        <v>26</v>
      </c>
    </row>
    <row r="4544" spans="1:4">
      <c r="A4544">
        <v>4543</v>
      </c>
      <c r="B4544" t="s">
        <v>4546</v>
      </c>
      <c r="C4544">
        <v>10</v>
      </c>
      <c r="D4544" t="s">
        <v>61</v>
      </c>
    </row>
    <row r="4545" spans="1:4">
      <c r="A4545">
        <v>4544</v>
      </c>
      <c r="B4545" t="s">
        <v>4547</v>
      </c>
      <c r="C4545">
        <v>10</v>
      </c>
      <c r="D4545" t="s">
        <v>61</v>
      </c>
    </row>
    <row r="4546" spans="1:4">
      <c r="A4546">
        <v>4545</v>
      </c>
      <c r="B4546" t="s">
        <v>4548</v>
      </c>
      <c r="C4546">
        <v>25</v>
      </c>
      <c r="D4546" t="s">
        <v>61</v>
      </c>
    </row>
    <row r="4547" spans="1:4">
      <c r="A4547">
        <v>4546</v>
      </c>
      <c r="B4547" t="s">
        <v>4549</v>
      </c>
      <c r="C4547">
        <v>20</v>
      </c>
      <c r="D4547" t="s">
        <v>61</v>
      </c>
    </row>
    <row r="4548" spans="1:4">
      <c r="A4548">
        <v>4547</v>
      </c>
      <c r="B4548" t="s">
        <v>4550</v>
      </c>
      <c r="C4548">
        <v>35</v>
      </c>
    </row>
    <row r="4549" spans="1:4">
      <c r="A4549">
        <v>4548</v>
      </c>
      <c r="B4549" t="s">
        <v>4551</v>
      </c>
      <c r="C4549">
        <v>14</v>
      </c>
    </row>
    <row r="4550" spans="1:4">
      <c r="A4550">
        <v>4549</v>
      </c>
      <c r="B4550" t="s">
        <v>4552</v>
      </c>
      <c r="C4550">
        <v>10</v>
      </c>
    </row>
    <row r="4551" spans="1:4">
      <c r="A4551">
        <v>4550</v>
      </c>
      <c r="B4551" t="s">
        <v>4553</v>
      </c>
      <c r="C4551">
        <v>9</v>
      </c>
    </row>
    <row r="4552" spans="1:4">
      <c r="A4552">
        <v>4551</v>
      </c>
      <c r="B4552" t="s">
        <v>4554</v>
      </c>
      <c r="C4552">
        <v>10</v>
      </c>
    </row>
    <row r="4553" spans="1:4">
      <c r="A4553">
        <v>4552</v>
      </c>
      <c r="B4553" t="s">
        <v>4555</v>
      </c>
      <c r="C4553">
        <v>14</v>
      </c>
    </row>
    <row r="4554" spans="1:4">
      <c r="A4554">
        <v>4553</v>
      </c>
      <c r="B4554" t="s">
        <v>4556</v>
      </c>
      <c r="C4554">
        <v>9</v>
      </c>
      <c r="D4554" t="s">
        <v>26</v>
      </c>
    </row>
    <row r="4555" spans="1:4">
      <c r="A4555">
        <v>4554</v>
      </c>
      <c r="B4555" t="s">
        <v>4557</v>
      </c>
      <c r="C4555">
        <v>14</v>
      </c>
    </row>
    <row r="4556" spans="1:4">
      <c r="A4556">
        <v>4555</v>
      </c>
      <c r="B4556" t="s">
        <v>4558</v>
      </c>
      <c r="C4556">
        <v>8</v>
      </c>
    </row>
    <row r="4557" spans="1:4">
      <c r="A4557">
        <v>4556</v>
      </c>
      <c r="B4557" t="s">
        <v>4559</v>
      </c>
      <c r="C4557">
        <v>39</v>
      </c>
    </row>
    <row r="4558" spans="1:4">
      <c r="A4558">
        <v>4557</v>
      </c>
      <c r="B4558" t="s">
        <v>4560</v>
      </c>
      <c r="C4558">
        <v>10</v>
      </c>
    </row>
    <row r="4559" spans="1:4">
      <c r="A4559">
        <v>4558</v>
      </c>
      <c r="B4559" t="s">
        <v>4561</v>
      </c>
      <c r="C4559">
        <v>26</v>
      </c>
    </row>
    <row r="4560" spans="1:4">
      <c r="A4560">
        <v>4559</v>
      </c>
      <c r="B4560" t="s">
        <v>4562</v>
      </c>
      <c r="C4560">
        <v>10</v>
      </c>
    </row>
    <row r="4561" spans="1:4">
      <c r="A4561">
        <v>4560</v>
      </c>
      <c r="B4561" t="s">
        <v>4563</v>
      </c>
      <c r="C4561">
        <v>14</v>
      </c>
      <c r="D4561" t="s">
        <v>61</v>
      </c>
    </row>
    <row r="4562" spans="1:4">
      <c r="A4562">
        <v>4561</v>
      </c>
      <c r="B4562" t="s">
        <v>4564</v>
      </c>
      <c r="C4562">
        <v>10</v>
      </c>
    </row>
    <row r="4563" spans="1:4">
      <c r="A4563">
        <v>4562</v>
      </c>
      <c r="B4563" t="s">
        <v>4565</v>
      </c>
      <c r="C4563">
        <v>19</v>
      </c>
    </row>
    <row r="4564" spans="1:4">
      <c r="A4564">
        <v>4563</v>
      </c>
      <c r="B4564" t="s">
        <v>4566</v>
      </c>
      <c r="C4564">
        <v>10</v>
      </c>
    </row>
    <row r="4565" spans="1:4">
      <c r="A4565">
        <v>4564</v>
      </c>
      <c r="B4565" t="s">
        <v>4567</v>
      </c>
      <c r="C4565">
        <v>59</v>
      </c>
    </row>
    <row r="4566" spans="1:4">
      <c r="A4566">
        <v>4565</v>
      </c>
      <c r="B4566" t="s">
        <v>4568</v>
      </c>
      <c r="C4566">
        <v>19</v>
      </c>
    </row>
    <row r="4567" spans="1:4">
      <c r="A4567">
        <v>4566</v>
      </c>
      <c r="B4567" t="s">
        <v>4569</v>
      </c>
      <c r="C4567">
        <v>20</v>
      </c>
    </row>
    <row r="4568" spans="1:4">
      <c r="A4568">
        <v>4567</v>
      </c>
      <c r="B4568" t="s">
        <v>4570</v>
      </c>
      <c r="C4568">
        <v>10</v>
      </c>
    </row>
    <row r="4569" spans="1:4">
      <c r="A4569">
        <v>4568</v>
      </c>
      <c r="B4569" t="s">
        <v>4571</v>
      </c>
      <c r="C4569">
        <v>10</v>
      </c>
      <c r="D4569" t="s">
        <v>26</v>
      </c>
    </row>
    <row r="4570" spans="1:4">
      <c r="A4570">
        <v>4569</v>
      </c>
      <c r="B4570" t="s">
        <v>4572</v>
      </c>
      <c r="C4570">
        <v>9</v>
      </c>
    </row>
    <row r="4571" spans="1:4">
      <c r="A4571">
        <v>4570</v>
      </c>
      <c r="B4571" t="s">
        <v>4573</v>
      </c>
      <c r="C4571">
        <v>17</v>
      </c>
    </row>
    <row r="4572" spans="1:4">
      <c r="A4572">
        <v>4571</v>
      </c>
      <c r="B4572" t="s">
        <v>4574</v>
      </c>
      <c r="C4572">
        <v>25</v>
      </c>
    </row>
    <row r="4573" spans="1:4">
      <c r="A4573">
        <v>4572</v>
      </c>
      <c r="B4573" t="s">
        <v>4575</v>
      </c>
      <c r="C4573">
        <v>10</v>
      </c>
    </row>
    <row r="4574" spans="1:4">
      <c r="A4574">
        <v>4573</v>
      </c>
      <c r="B4574" t="s">
        <v>4576</v>
      </c>
      <c r="C4574">
        <v>15</v>
      </c>
    </row>
    <row r="4575" spans="1:4">
      <c r="A4575">
        <v>4574</v>
      </c>
      <c r="B4575" t="s">
        <v>4577</v>
      </c>
      <c r="C4575">
        <v>15</v>
      </c>
    </row>
    <row r="4576" spans="1:4">
      <c r="A4576">
        <v>4575</v>
      </c>
      <c r="B4576" t="s">
        <v>4578</v>
      </c>
      <c r="C4576">
        <v>10</v>
      </c>
    </row>
    <row r="4577" spans="1:3">
      <c r="A4577">
        <v>4576</v>
      </c>
      <c r="B4577" t="s">
        <v>4579</v>
      </c>
      <c r="C4577">
        <v>6</v>
      </c>
    </row>
    <row r="4578" spans="1:3">
      <c r="A4578">
        <v>4577</v>
      </c>
      <c r="B4578" t="s">
        <v>4580</v>
      </c>
      <c r="C4578">
        <v>79</v>
      </c>
    </row>
    <row r="4579" spans="1:3">
      <c r="A4579">
        <v>4578</v>
      </c>
      <c r="B4579" t="s">
        <v>4581</v>
      </c>
      <c r="C4579">
        <v>9</v>
      </c>
    </row>
    <row r="4580" spans="1:3">
      <c r="A4580">
        <v>4579</v>
      </c>
      <c r="B4580" t="s">
        <v>4582</v>
      </c>
      <c r="C4580">
        <v>10</v>
      </c>
    </row>
    <row r="4581" spans="1:3">
      <c r="A4581">
        <v>4580</v>
      </c>
      <c r="B4581" t="s">
        <v>4583</v>
      </c>
      <c r="C4581">
        <v>243</v>
      </c>
    </row>
    <row r="4582" spans="1:3">
      <c r="A4582">
        <v>4581</v>
      </c>
      <c r="B4582" t="s">
        <v>4584</v>
      </c>
      <c r="C4582">
        <v>20</v>
      </c>
    </row>
    <row r="4583" spans="1:3">
      <c r="A4583">
        <v>4582</v>
      </c>
      <c r="B4583" t="s">
        <v>4585</v>
      </c>
      <c r="C4583">
        <v>9</v>
      </c>
    </row>
    <row r="4584" spans="1:3">
      <c r="A4584">
        <v>4583</v>
      </c>
      <c r="B4584" t="s">
        <v>4586</v>
      </c>
      <c r="C4584">
        <v>10</v>
      </c>
    </row>
    <row r="4585" spans="1:3">
      <c r="A4585">
        <v>4584</v>
      </c>
      <c r="B4585" t="s">
        <v>4587</v>
      </c>
      <c r="C4585">
        <v>39</v>
      </c>
    </row>
    <row r="4586" spans="1:3">
      <c r="A4586">
        <v>4585</v>
      </c>
      <c r="B4586" t="s">
        <v>4588</v>
      </c>
      <c r="C4586">
        <v>15</v>
      </c>
    </row>
    <row r="4587" spans="1:3">
      <c r="A4587">
        <v>4586</v>
      </c>
      <c r="B4587" t="s">
        <v>4589</v>
      </c>
      <c r="C4587">
        <v>10</v>
      </c>
    </row>
    <row r="4588" spans="1:3">
      <c r="A4588">
        <v>4587</v>
      </c>
      <c r="B4588" t="s">
        <v>4590</v>
      </c>
      <c r="C4588">
        <v>20</v>
      </c>
    </row>
    <row r="4589" spans="1:3">
      <c r="A4589">
        <v>4588</v>
      </c>
      <c r="B4589" t="s">
        <v>4591</v>
      </c>
      <c r="C4589">
        <v>38</v>
      </c>
    </row>
    <row r="4590" spans="1:3">
      <c r="A4590">
        <v>4589</v>
      </c>
      <c r="B4590" t="s">
        <v>4592</v>
      </c>
      <c r="C4590">
        <v>15</v>
      </c>
    </row>
    <row r="4591" spans="1:3">
      <c r="A4591">
        <v>4590</v>
      </c>
      <c r="B4591" t="s">
        <v>4593</v>
      </c>
      <c r="C4591">
        <v>10</v>
      </c>
    </row>
    <row r="4592" spans="1:3">
      <c r="A4592">
        <v>4591</v>
      </c>
      <c r="B4592" t="s">
        <v>4594</v>
      </c>
      <c r="C4592">
        <v>10</v>
      </c>
    </row>
    <row r="4593" spans="1:4">
      <c r="A4593">
        <v>4592</v>
      </c>
      <c r="B4593" t="s">
        <v>4595</v>
      </c>
      <c r="C4593">
        <v>24</v>
      </c>
    </row>
    <row r="4594" spans="1:4">
      <c r="A4594">
        <v>4593</v>
      </c>
      <c r="B4594" t="s">
        <v>4596</v>
      </c>
      <c r="C4594">
        <v>10</v>
      </c>
    </row>
    <row r="4595" spans="1:4">
      <c r="A4595">
        <v>4594</v>
      </c>
      <c r="B4595" t="s">
        <v>4597</v>
      </c>
      <c r="C4595">
        <v>15</v>
      </c>
    </row>
    <row r="4596" spans="1:4">
      <c r="A4596">
        <v>4595</v>
      </c>
      <c r="B4596" t="s">
        <v>4598</v>
      </c>
      <c r="C4596">
        <v>25</v>
      </c>
    </row>
    <row r="4597" spans="1:4">
      <c r="A4597">
        <v>4596</v>
      </c>
      <c r="B4597" t="s">
        <v>4599</v>
      </c>
      <c r="C4597">
        <v>177</v>
      </c>
      <c r="D4597" t="s">
        <v>61</v>
      </c>
    </row>
    <row r="4598" spans="1:4">
      <c r="A4598">
        <v>4597</v>
      </c>
      <c r="B4598" t="s">
        <v>4600</v>
      </c>
      <c r="C4598">
        <v>14</v>
      </c>
    </row>
    <row r="4599" spans="1:4">
      <c r="A4599">
        <v>4598</v>
      </c>
      <c r="B4599" t="s">
        <v>4601</v>
      </c>
      <c r="C4599">
        <v>20</v>
      </c>
    </row>
    <row r="4600" spans="1:4">
      <c r="A4600">
        <v>4599</v>
      </c>
      <c r="B4600" t="s">
        <v>4602</v>
      </c>
      <c r="C4600">
        <v>9</v>
      </c>
    </row>
    <row r="4601" spans="1:4">
      <c r="A4601">
        <v>4600</v>
      </c>
      <c r="B4601" t="s">
        <v>4603</v>
      </c>
      <c r="C4601">
        <v>25</v>
      </c>
    </row>
    <row r="4602" spans="1:4">
      <c r="A4602">
        <v>4601</v>
      </c>
      <c r="B4602" t="s">
        <v>4604</v>
      </c>
      <c r="C4602">
        <v>15</v>
      </c>
    </row>
    <row r="4603" spans="1:4">
      <c r="A4603">
        <v>4602</v>
      </c>
      <c r="B4603" t="s">
        <v>4605</v>
      </c>
      <c r="C4603">
        <v>10</v>
      </c>
    </row>
    <row r="4604" spans="1:4">
      <c r="A4604">
        <v>4603</v>
      </c>
      <c r="B4604" t="s">
        <v>4606</v>
      </c>
      <c r="C4604">
        <v>15</v>
      </c>
    </row>
    <row r="4605" spans="1:4">
      <c r="A4605">
        <v>4604</v>
      </c>
      <c r="B4605" t="s">
        <v>4607</v>
      </c>
      <c r="C4605">
        <v>15</v>
      </c>
    </row>
    <row r="4606" spans="1:4">
      <c r="A4606">
        <v>4605</v>
      </c>
      <c r="B4606" t="s">
        <v>4608</v>
      </c>
      <c r="C4606">
        <v>9</v>
      </c>
    </row>
    <row r="4607" spans="1:4">
      <c r="A4607">
        <v>4606</v>
      </c>
      <c r="B4607" t="s">
        <v>4609</v>
      </c>
      <c r="C4607">
        <v>9</v>
      </c>
    </row>
    <row r="4608" spans="1:4">
      <c r="A4608">
        <v>4607</v>
      </c>
      <c r="B4608" t="s">
        <v>4610</v>
      </c>
      <c r="C4608">
        <v>10</v>
      </c>
    </row>
    <row r="4609" spans="1:4">
      <c r="A4609">
        <v>4608</v>
      </c>
      <c r="B4609" t="s">
        <v>4611</v>
      </c>
      <c r="C4609">
        <v>10</v>
      </c>
    </row>
    <row r="4610" spans="1:4">
      <c r="A4610">
        <v>4609</v>
      </c>
      <c r="B4610" t="s">
        <v>4612</v>
      </c>
      <c r="C4610">
        <v>34</v>
      </c>
    </row>
    <row r="4611" spans="1:4">
      <c r="A4611">
        <v>4610</v>
      </c>
      <c r="B4611" t="s">
        <v>4613</v>
      </c>
      <c r="C4611">
        <v>30</v>
      </c>
    </row>
    <row r="4612" spans="1:4">
      <c r="A4612">
        <v>4611</v>
      </c>
      <c r="B4612" t="s">
        <v>4614</v>
      </c>
      <c r="C4612">
        <v>29</v>
      </c>
    </row>
    <row r="4613" spans="1:4">
      <c r="A4613">
        <v>4612</v>
      </c>
      <c r="B4613" t="s">
        <v>4615</v>
      </c>
      <c r="C4613">
        <v>9</v>
      </c>
    </row>
    <row r="4614" spans="1:4">
      <c r="A4614">
        <v>4613</v>
      </c>
      <c r="B4614" t="s">
        <v>4616</v>
      </c>
      <c r="C4614">
        <v>19</v>
      </c>
    </row>
    <row r="4615" spans="1:4">
      <c r="A4615">
        <v>4614</v>
      </c>
      <c r="B4615" t="s">
        <v>4617</v>
      </c>
      <c r="C4615">
        <v>10</v>
      </c>
    </row>
    <row r="4616" spans="1:4">
      <c r="A4616">
        <v>4615</v>
      </c>
      <c r="B4616" t="s">
        <v>4618</v>
      </c>
      <c r="C4616">
        <v>10</v>
      </c>
    </row>
    <row r="4617" spans="1:4">
      <c r="A4617">
        <v>4616</v>
      </c>
      <c r="B4617" t="s">
        <v>4619</v>
      </c>
      <c r="C4617">
        <v>20</v>
      </c>
    </row>
    <row r="4618" spans="1:4">
      <c r="A4618">
        <v>4617</v>
      </c>
      <c r="B4618" t="s">
        <v>4620</v>
      </c>
      <c r="C4618">
        <v>15</v>
      </c>
    </row>
    <row r="4619" spans="1:4">
      <c r="A4619">
        <v>4618</v>
      </c>
      <c r="B4619" t="s">
        <v>4621</v>
      </c>
      <c r="C4619">
        <v>8</v>
      </c>
    </row>
    <row r="4620" spans="1:4">
      <c r="A4620">
        <v>4619</v>
      </c>
      <c r="B4620" t="s">
        <v>4622</v>
      </c>
      <c r="C4620">
        <v>70</v>
      </c>
      <c r="D4620" t="s">
        <v>26</v>
      </c>
    </row>
    <row r="4621" spans="1:4">
      <c r="A4621">
        <v>4620</v>
      </c>
      <c r="B4621" t="s">
        <v>4623</v>
      </c>
      <c r="C4621">
        <v>10</v>
      </c>
      <c r="D4621" t="s">
        <v>26</v>
      </c>
    </row>
    <row r="4622" spans="1:4">
      <c r="A4622">
        <v>4621</v>
      </c>
      <c r="B4622" t="s">
        <v>4624</v>
      </c>
      <c r="C4622">
        <v>7</v>
      </c>
      <c r="D4622" t="s">
        <v>26</v>
      </c>
    </row>
    <row r="4623" spans="1:4">
      <c r="A4623">
        <v>4622</v>
      </c>
      <c r="B4623" t="s">
        <v>4625</v>
      </c>
      <c r="C4623">
        <v>10</v>
      </c>
      <c r="D4623" t="s">
        <v>26</v>
      </c>
    </row>
    <row r="4624" spans="1:4">
      <c r="A4624">
        <v>4623</v>
      </c>
      <c r="B4624" t="s">
        <v>4626</v>
      </c>
      <c r="C4624">
        <v>8</v>
      </c>
    </row>
    <row r="4625" spans="1:3">
      <c r="A4625">
        <v>4624</v>
      </c>
      <c r="B4625" t="s">
        <v>4627</v>
      </c>
      <c r="C4625">
        <v>29</v>
      </c>
    </row>
    <row r="4626" spans="1:3">
      <c r="A4626">
        <v>4625</v>
      </c>
      <c r="B4626" t="s">
        <v>4628</v>
      </c>
      <c r="C4626">
        <v>10</v>
      </c>
    </row>
    <row r="4627" spans="1:3">
      <c r="A4627">
        <v>4626</v>
      </c>
      <c r="B4627" t="s">
        <v>4629</v>
      </c>
      <c r="C4627">
        <v>20</v>
      </c>
    </row>
    <row r="4628" spans="1:3">
      <c r="A4628">
        <v>4627</v>
      </c>
      <c r="B4628" t="s">
        <v>4630</v>
      </c>
      <c r="C4628">
        <v>20</v>
      </c>
    </row>
    <row r="4629" spans="1:3">
      <c r="A4629">
        <v>4628</v>
      </c>
      <c r="B4629" t="s">
        <v>4631</v>
      </c>
      <c r="C4629">
        <v>15</v>
      </c>
    </row>
    <row r="4630" spans="1:3">
      <c r="A4630">
        <v>4629</v>
      </c>
      <c r="B4630" t="s">
        <v>4632</v>
      </c>
      <c r="C4630">
        <v>10</v>
      </c>
    </row>
    <row r="4631" spans="1:3">
      <c r="A4631">
        <v>4630</v>
      </c>
      <c r="B4631" t="s">
        <v>4633</v>
      </c>
      <c r="C4631">
        <v>10</v>
      </c>
    </row>
    <row r="4632" spans="1:3">
      <c r="A4632">
        <v>4631</v>
      </c>
      <c r="B4632" t="s">
        <v>4634</v>
      </c>
      <c r="C4632">
        <v>9</v>
      </c>
    </row>
    <row r="4633" spans="1:3">
      <c r="A4633">
        <v>4632</v>
      </c>
      <c r="B4633" t="s">
        <v>4635</v>
      </c>
      <c r="C4633">
        <v>10</v>
      </c>
    </row>
    <row r="4634" spans="1:3">
      <c r="A4634">
        <v>4633</v>
      </c>
      <c r="B4634" t="s">
        <v>4636</v>
      </c>
      <c r="C4634">
        <v>10</v>
      </c>
    </row>
    <row r="4635" spans="1:3">
      <c r="A4635">
        <v>4634</v>
      </c>
      <c r="B4635" t="s">
        <v>4637</v>
      </c>
      <c r="C4635">
        <v>25</v>
      </c>
    </row>
    <row r="4636" spans="1:3">
      <c r="A4636">
        <v>4635</v>
      </c>
      <c r="B4636" t="s">
        <v>4638</v>
      </c>
      <c r="C4636">
        <v>15</v>
      </c>
    </row>
    <row r="4637" spans="1:3">
      <c r="A4637">
        <v>4636</v>
      </c>
      <c r="B4637" t="s">
        <v>4639</v>
      </c>
      <c r="C4637">
        <v>10</v>
      </c>
    </row>
    <row r="4638" spans="1:3">
      <c r="A4638">
        <v>4637</v>
      </c>
      <c r="B4638" t="s">
        <v>4640</v>
      </c>
      <c r="C4638">
        <v>35</v>
      </c>
    </row>
    <row r="4639" spans="1:3">
      <c r="A4639">
        <v>4638</v>
      </c>
      <c r="B4639" t="s">
        <v>4641</v>
      </c>
      <c r="C4639">
        <v>37</v>
      </c>
    </row>
    <row r="4640" spans="1:3">
      <c r="A4640">
        <v>4639</v>
      </c>
      <c r="B4640" t="s">
        <v>4642</v>
      </c>
      <c r="C4640">
        <v>10</v>
      </c>
    </row>
    <row r="4641" spans="1:4">
      <c r="A4641">
        <v>4640</v>
      </c>
      <c r="B4641" t="s">
        <v>4643</v>
      </c>
      <c r="C4641">
        <v>7</v>
      </c>
    </row>
    <row r="4642" spans="1:4">
      <c r="A4642">
        <v>4641</v>
      </c>
      <c r="B4642" t="s">
        <v>4644</v>
      </c>
      <c r="C4642">
        <v>20</v>
      </c>
    </row>
    <row r="4643" spans="1:4">
      <c r="A4643">
        <v>4642</v>
      </c>
      <c r="B4643" t="s">
        <v>4645</v>
      </c>
      <c r="C4643">
        <v>15</v>
      </c>
    </row>
    <row r="4644" spans="1:4">
      <c r="A4644">
        <v>4643</v>
      </c>
      <c r="B4644" t="s">
        <v>4646</v>
      </c>
      <c r="C4644">
        <v>15</v>
      </c>
    </row>
    <row r="4645" spans="1:4">
      <c r="A4645">
        <v>4644</v>
      </c>
      <c r="B4645" t="s">
        <v>4647</v>
      </c>
      <c r="C4645">
        <v>58</v>
      </c>
      <c r="D4645" t="s">
        <v>17</v>
      </c>
    </row>
    <row r="4646" spans="1:4">
      <c r="A4646">
        <v>4645</v>
      </c>
      <c r="B4646" t="s">
        <v>4648</v>
      </c>
      <c r="C4646">
        <v>35</v>
      </c>
      <c r="D4646" t="s">
        <v>61</v>
      </c>
    </row>
    <row r="4647" spans="1:4">
      <c r="A4647">
        <v>4646</v>
      </c>
      <c r="B4647" t="s">
        <v>4649</v>
      </c>
      <c r="C4647">
        <v>15</v>
      </c>
      <c r="D4647" t="s">
        <v>61</v>
      </c>
    </row>
    <row r="4648" spans="1:4">
      <c r="A4648">
        <v>4647</v>
      </c>
      <c r="B4648" t="s">
        <v>4650</v>
      </c>
      <c r="C4648">
        <v>9</v>
      </c>
      <c r="D4648" t="s">
        <v>61</v>
      </c>
    </row>
    <row r="4649" spans="1:4">
      <c r="A4649">
        <v>4648</v>
      </c>
      <c r="B4649" t="s">
        <v>4651</v>
      </c>
      <c r="C4649">
        <v>10</v>
      </c>
    </row>
    <row r="4650" spans="1:4">
      <c r="A4650">
        <v>4649</v>
      </c>
      <c r="B4650" t="s">
        <v>4652</v>
      </c>
      <c r="C4650">
        <v>9</v>
      </c>
      <c r="D4650" t="s">
        <v>17</v>
      </c>
    </row>
    <row r="4651" spans="1:4">
      <c r="A4651">
        <v>4650</v>
      </c>
      <c r="B4651" t="s">
        <v>4653</v>
      </c>
      <c r="C4651">
        <v>10</v>
      </c>
      <c r="D4651" t="s">
        <v>61</v>
      </c>
    </row>
    <row r="4652" spans="1:4">
      <c r="A4652">
        <v>4651</v>
      </c>
      <c r="B4652" t="s">
        <v>4654</v>
      </c>
      <c r="C4652">
        <v>14</v>
      </c>
      <c r="D4652" t="s">
        <v>17</v>
      </c>
    </row>
    <row r="4653" spans="1:4">
      <c r="A4653">
        <v>4652</v>
      </c>
      <c r="B4653" t="s">
        <v>4655</v>
      </c>
      <c r="C4653">
        <v>10</v>
      </c>
    </row>
    <row r="4654" spans="1:4">
      <c r="A4654">
        <v>4653</v>
      </c>
      <c r="B4654" t="s">
        <v>4656</v>
      </c>
      <c r="C4654">
        <v>15</v>
      </c>
    </row>
    <row r="4655" spans="1:4">
      <c r="A4655">
        <v>4654</v>
      </c>
      <c r="B4655" t="s">
        <v>4657</v>
      </c>
      <c r="C4655">
        <v>10</v>
      </c>
      <c r="D4655" t="s">
        <v>26</v>
      </c>
    </row>
    <row r="4656" spans="1:4">
      <c r="A4656">
        <v>4655</v>
      </c>
      <c r="B4656" t="s">
        <v>4658</v>
      </c>
      <c r="C4656">
        <v>10</v>
      </c>
    </row>
    <row r="4657" spans="1:4">
      <c r="A4657">
        <v>4656</v>
      </c>
      <c r="B4657" t="s">
        <v>4659</v>
      </c>
      <c r="C4657">
        <v>10</v>
      </c>
    </row>
    <row r="4658" spans="1:4">
      <c r="A4658">
        <v>4657</v>
      </c>
      <c r="B4658" t="s">
        <v>4660</v>
      </c>
      <c r="C4658">
        <v>15</v>
      </c>
      <c r="D4658" t="s">
        <v>61</v>
      </c>
    </row>
    <row r="4659" spans="1:4">
      <c r="A4659">
        <v>4658</v>
      </c>
      <c r="B4659" t="s">
        <v>4661</v>
      </c>
      <c r="C4659">
        <v>40</v>
      </c>
    </row>
    <row r="4660" spans="1:4">
      <c r="A4660">
        <v>4659</v>
      </c>
      <c r="B4660" t="s">
        <v>4662</v>
      </c>
      <c r="C4660">
        <v>10</v>
      </c>
    </row>
    <row r="4661" spans="1:4">
      <c r="A4661">
        <v>4660</v>
      </c>
      <c r="B4661" t="s">
        <v>4663</v>
      </c>
      <c r="C4661">
        <v>42</v>
      </c>
    </row>
    <row r="4662" spans="1:4">
      <c r="A4662">
        <v>4661</v>
      </c>
      <c r="B4662" t="s">
        <v>4664</v>
      </c>
      <c r="C4662">
        <v>10</v>
      </c>
    </row>
    <row r="4663" spans="1:4">
      <c r="A4663">
        <v>4662</v>
      </c>
      <c r="B4663" t="s">
        <v>4665</v>
      </c>
      <c r="C4663">
        <v>24</v>
      </c>
    </row>
    <row r="4664" spans="1:4">
      <c r="A4664">
        <v>4663</v>
      </c>
      <c r="B4664" t="s">
        <v>4666</v>
      </c>
      <c r="C4664">
        <v>20</v>
      </c>
    </row>
    <row r="4665" spans="1:4">
      <c r="A4665">
        <v>4664</v>
      </c>
      <c r="B4665" t="s">
        <v>4667</v>
      </c>
      <c r="C4665">
        <v>10</v>
      </c>
    </row>
    <row r="4666" spans="1:4">
      <c r="A4666">
        <v>4665</v>
      </c>
      <c r="B4666" t="s">
        <v>4668</v>
      </c>
      <c r="C4666">
        <v>24</v>
      </c>
    </row>
    <row r="4667" spans="1:4">
      <c r="A4667">
        <v>4666</v>
      </c>
      <c r="B4667" t="s">
        <v>4669</v>
      </c>
      <c r="C4667">
        <v>15</v>
      </c>
    </row>
    <row r="4668" spans="1:4">
      <c r="A4668">
        <v>4667</v>
      </c>
      <c r="B4668" t="s">
        <v>4670</v>
      </c>
      <c r="C4668">
        <v>10</v>
      </c>
      <c r="D4668" t="s">
        <v>61</v>
      </c>
    </row>
    <row r="4669" spans="1:4">
      <c r="A4669">
        <v>4668</v>
      </c>
      <c r="B4669" t="s">
        <v>4671</v>
      </c>
      <c r="C4669">
        <v>10</v>
      </c>
    </row>
    <row r="4670" spans="1:4">
      <c r="A4670">
        <v>4669</v>
      </c>
      <c r="B4670" t="s">
        <v>4672</v>
      </c>
      <c r="C4670">
        <v>10</v>
      </c>
    </row>
    <row r="4671" spans="1:4">
      <c r="A4671">
        <v>4670</v>
      </c>
      <c r="B4671" t="s">
        <v>4673</v>
      </c>
      <c r="C4671">
        <v>24</v>
      </c>
    </row>
    <row r="4672" spans="1:4">
      <c r="A4672">
        <v>4671</v>
      </c>
      <c r="B4672" t="s">
        <v>4674</v>
      </c>
      <c r="C4672">
        <v>9</v>
      </c>
    </row>
    <row r="4673" spans="1:4">
      <c r="A4673">
        <v>4672</v>
      </c>
      <c r="B4673" t="s">
        <v>4675</v>
      </c>
      <c r="C4673">
        <v>58</v>
      </c>
    </row>
    <row r="4674" spans="1:4">
      <c r="A4674">
        <v>4673</v>
      </c>
      <c r="B4674" t="s">
        <v>4676</v>
      </c>
      <c r="C4674">
        <v>10</v>
      </c>
    </row>
    <row r="4675" spans="1:4">
      <c r="A4675">
        <v>4674</v>
      </c>
      <c r="B4675" t="s">
        <v>4677</v>
      </c>
      <c r="C4675">
        <v>10</v>
      </c>
    </row>
    <row r="4676" spans="1:4">
      <c r="A4676">
        <v>4675</v>
      </c>
      <c r="B4676" t="s">
        <v>4678</v>
      </c>
      <c r="C4676">
        <v>15</v>
      </c>
    </row>
    <row r="4677" spans="1:4">
      <c r="A4677">
        <v>4676</v>
      </c>
      <c r="B4677" t="s">
        <v>4679</v>
      </c>
      <c r="C4677">
        <v>14</v>
      </c>
      <c r="D4677" t="s">
        <v>26</v>
      </c>
    </row>
    <row r="4678" spans="1:4">
      <c r="A4678">
        <v>4677</v>
      </c>
      <c r="B4678" t="s">
        <v>4680</v>
      </c>
      <c r="C4678">
        <v>8</v>
      </c>
      <c r="D4678" t="s">
        <v>61</v>
      </c>
    </row>
    <row r="4679" spans="1:4">
      <c r="A4679">
        <v>4678</v>
      </c>
      <c r="B4679" t="s">
        <v>4681</v>
      </c>
      <c r="C4679">
        <v>15</v>
      </c>
    </row>
    <row r="4680" spans="1:4">
      <c r="A4680">
        <v>4679</v>
      </c>
      <c r="B4680" t="s">
        <v>4682</v>
      </c>
      <c r="C4680">
        <v>34</v>
      </c>
    </row>
    <row r="4681" spans="1:4">
      <c r="A4681">
        <v>4680</v>
      </c>
      <c r="B4681" t="s">
        <v>4683</v>
      </c>
      <c r="C4681">
        <v>40</v>
      </c>
      <c r="D4681" t="s">
        <v>61</v>
      </c>
    </row>
    <row r="4682" spans="1:4">
      <c r="A4682">
        <v>4681</v>
      </c>
      <c r="B4682" t="s">
        <v>4684</v>
      </c>
      <c r="C4682">
        <v>9</v>
      </c>
      <c r="D4682" t="s">
        <v>61</v>
      </c>
    </row>
    <row r="4683" spans="1:4">
      <c r="A4683">
        <v>4682</v>
      </c>
      <c r="B4683" t="s">
        <v>4685</v>
      </c>
      <c r="C4683">
        <v>10</v>
      </c>
      <c r="D4683" t="s">
        <v>61</v>
      </c>
    </row>
    <row r="4684" spans="1:4">
      <c r="A4684">
        <v>4683</v>
      </c>
      <c r="B4684" t="s">
        <v>4686</v>
      </c>
      <c r="C4684">
        <v>15</v>
      </c>
      <c r="D4684" t="s">
        <v>61</v>
      </c>
    </row>
    <row r="4685" spans="1:4">
      <c r="A4685">
        <v>4684</v>
      </c>
      <c r="B4685" t="s">
        <v>4687</v>
      </c>
      <c r="C4685">
        <v>10</v>
      </c>
    </row>
    <row r="4686" spans="1:4">
      <c r="A4686">
        <v>4685</v>
      </c>
      <c r="B4686" t="s">
        <v>4688</v>
      </c>
      <c r="C4686">
        <v>10</v>
      </c>
    </row>
    <row r="4687" spans="1:4">
      <c r="A4687">
        <v>4686</v>
      </c>
      <c r="B4687" t="s">
        <v>4689</v>
      </c>
      <c r="C4687">
        <v>10</v>
      </c>
    </row>
    <row r="4688" spans="1:4">
      <c r="A4688">
        <v>4687</v>
      </c>
      <c r="B4688" t="s">
        <v>4690</v>
      </c>
      <c r="C4688">
        <v>14</v>
      </c>
    </row>
    <row r="4689" spans="1:4">
      <c r="A4689">
        <v>4688</v>
      </c>
      <c r="B4689" t="s">
        <v>4690</v>
      </c>
      <c r="C4689">
        <v>14</v>
      </c>
    </row>
    <row r="4690" spans="1:4">
      <c r="A4690">
        <v>4689</v>
      </c>
      <c r="B4690" t="s">
        <v>4691</v>
      </c>
      <c r="C4690">
        <v>10</v>
      </c>
    </row>
    <row r="4691" spans="1:4">
      <c r="A4691">
        <v>4690</v>
      </c>
      <c r="B4691" t="s">
        <v>4692</v>
      </c>
      <c r="C4691">
        <v>10</v>
      </c>
    </row>
    <row r="4692" spans="1:4">
      <c r="A4692">
        <v>4691</v>
      </c>
      <c r="B4692" t="s">
        <v>4693</v>
      </c>
      <c r="C4692">
        <v>10</v>
      </c>
    </row>
    <row r="4693" spans="1:4">
      <c r="A4693">
        <v>4692</v>
      </c>
      <c r="B4693" t="s">
        <v>4694</v>
      </c>
      <c r="C4693">
        <v>20</v>
      </c>
    </row>
    <row r="4694" spans="1:4">
      <c r="A4694">
        <v>4693</v>
      </c>
      <c r="B4694" t="s">
        <v>4695</v>
      </c>
      <c r="C4694">
        <v>15</v>
      </c>
    </row>
    <row r="4695" spans="1:4">
      <c r="A4695">
        <v>4694</v>
      </c>
      <c r="B4695" t="s">
        <v>4696</v>
      </c>
      <c r="C4695">
        <v>10</v>
      </c>
    </row>
    <row r="4696" spans="1:4">
      <c r="A4696">
        <v>4695</v>
      </c>
      <c r="B4696" t="s">
        <v>4697</v>
      </c>
      <c r="C4696">
        <v>20</v>
      </c>
    </row>
    <row r="4697" spans="1:4">
      <c r="A4697">
        <v>4696</v>
      </c>
      <c r="B4697" t="s">
        <v>4698</v>
      </c>
      <c r="C4697">
        <v>10</v>
      </c>
    </row>
    <row r="4698" spans="1:4">
      <c r="A4698">
        <v>4697</v>
      </c>
      <c r="B4698" t="s">
        <v>4699</v>
      </c>
      <c r="C4698">
        <v>10</v>
      </c>
    </row>
    <row r="4699" spans="1:4">
      <c r="A4699">
        <v>4698</v>
      </c>
      <c r="B4699" t="s">
        <v>4700</v>
      </c>
      <c r="C4699">
        <v>10</v>
      </c>
    </row>
    <row r="4700" spans="1:4">
      <c r="A4700">
        <v>4699</v>
      </c>
      <c r="B4700" t="s">
        <v>4701</v>
      </c>
      <c r="C4700">
        <v>19</v>
      </c>
    </row>
    <row r="4701" spans="1:4">
      <c r="A4701">
        <v>4700</v>
      </c>
      <c r="B4701" t="s">
        <v>4702</v>
      </c>
      <c r="C4701">
        <v>10</v>
      </c>
      <c r="D4701" t="s">
        <v>61</v>
      </c>
    </row>
    <row r="4702" spans="1:4">
      <c r="A4702">
        <v>4701</v>
      </c>
      <c r="B4702" t="s">
        <v>4703</v>
      </c>
      <c r="C4702">
        <v>20</v>
      </c>
      <c r="D4702" t="s">
        <v>61</v>
      </c>
    </row>
    <row r="4703" spans="1:4">
      <c r="A4703">
        <v>4702</v>
      </c>
      <c r="B4703" t="s">
        <v>4704</v>
      </c>
      <c r="C4703">
        <v>25</v>
      </c>
      <c r="D4703" t="s">
        <v>61</v>
      </c>
    </row>
    <row r="4704" spans="1:4">
      <c r="A4704">
        <v>4703</v>
      </c>
      <c r="B4704" t="s">
        <v>4705</v>
      </c>
      <c r="C4704">
        <v>19</v>
      </c>
      <c r="D4704" t="s">
        <v>61</v>
      </c>
    </row>
    <row r="4705" spans="1:4">
      <c r="A4705">
        <v>4704</v>
      </c>
      <c r="B4705" t="s">
        <v>4706</v>
      </c>
      <c r="C4705">
        <v>15</v>
      </c>
      <c r="D4705" t="s">
        <v>61</v>
      </c>
    </row>
    <row r="4706" spans="1:4">
      <c r="A4706">
        <v>4705</v>
      </c>
      <c r="B4706" t="s">
        <v>4707</v>
      </c>
      <c r="C4706">
        <v>55</v>
      </c>
    </row>
    <row r="4707" spans="1:4">
      <c r="A4707">
        <v>4706</v>
      </c>
      <c r="B4707" t="s">
        <v>4708</v>
      </c>
      <c r="C4707">
        <v>10</v>
      </c>
    </row>
    <row r="4708" spans="1:4">
      <c r="A4708">
        <v>4707</v>
      </c>
      <c r="B4708" t="s">
        <v>4709</v>
      </c>
      <c r="C4708">
        <v>14</v>
      </c>
    </row>
    <row r="4709" spans="1:4">
      <c r="A4709">
        <v>4708</v>
      </c>
      <c r="B4709" t="s">
        <v>4710</v>
      </c>
      <c r="C4709">
        <v>10</v>
      </c>
    </row>
    <row r="4710" spans="1:4">
      <c r="A4710">
        <v>4709</v>
      </c>
      <c r="B4710" t="s">
        <v>4711</v>
      </c>
      <c r="C4710">
        <v>19</v>
      </c>
    </row>
    <row r="4711" spans="1:4">
      <c r="A4711">
        <v>4710</v>
      </c>
      <c r="B4711" t="s">
        <v>4712</v>
      </c>
      <c r="C4711">
        <v>8</v>
      </c>
    </row>
    <row r="4712" spans="1:4">
      <c r="A4712">
        <v>4711</v>
      </c>
      <c r="B4712" t="s">
        <v>4713</v>
      </c>
      <c r="C4712">
        <v>15</v>
      </c>
    </row>
    <row r="4713" spans="1:4">
      <c r="A4713">
        <v>4712</v>
      </c>
      <c r="B4713" t="s">
        <v>4714</v>
      </c>
      <c r="C4713">
        <v>15</v>
      </c>
      <c r="D4713" t="s">
        <v>61</v>
      </c>
    </row>
    <row r="4714" spans="1:4">
      <c r="A4714">
        <v>4713</v>
      </c>
      <c r="B4714" t="s">
        <v>4715</v>
      </c>
      <c r="C4714">
        <v>10</v>
      </c>
    </row>
    <row r="4715" spans="1:4">
      <c r="A4715">
        <v>4714</v>
      </c>
      <c r="B4715" t="s">
        <v>4716</v>
      </c>
      <c r="C4715">
        <v>9</v>
      </c>
    </row>
    <row r="4716" spans="1:4">
      <c r="A4716">
        <v>4715</v>
      </c>
      <c r="B4716" t="s">
        <v>4717</v>
      </c>
      <c r="C4716">
        <v>14</v>
      </c>
    </row>
    <row r="4717" spans="1:4">
      <c r="A4717">
        <v>4716</v>
      </c>
      <c r="B4717" t="s">
        <v>4718</v>
      </c>
      <c r="C4717">
        <v>95</v>
      </c>
    </row>
    <row r="4718" spans="1:4">
      <c r="A4718">
        <v>4717</v>
      </c>
      <c r="B4718" t="s">
        <v>4719</v>
      </c>
      <c r="C4718">
        <v>10</v>
      </c>
      <c r="D4718" t="s">
        <v>26</v>
      </c>
    </row>
    <row r="4719" spans="1:4">
      <c r="A4719">
        <v>4718</v>
      </c>
      <c r="B4719" t="s">
        <v>4720</v>
      </c>
      <c r="C4719">
        <v>10</v>
      </c>
    </row>
    <row r="4720" spans="1:4">
      <c r="A4720">
        <v>4719</v>
      </c>
      <c r="B4720" t="s">
        <v>4721</v>
      </c>
      <c r="C4720">
        <v>10</v>
      </c>
    </row>
    <row r="4721" spans="1:4">
      <c r="A4721">
        <v>4720</v>
      </c>
      <c r="B4721" t="s">
        <v>4722</v>
      </c>
      <c r="C4721">
        <v>10</v>
      </c>
    </row>
    <row r="4722" spans="1:4">
      <c r="A4722">
        <v>4721</v>
      </c>
      <c r="B4722" t="s">
        <v>4723</v>
      </c>
      <c r="C4722">
        <v>9</v>
      </c>
    </row>
    <row r="4723" spans="1:4">
      <c r="A4723">
        <v>4722</v>
      </c>
      <c r="B4723" t="s">
        <v>4724</v>
      </c>
      <c r="C4723">
        <v>10</v>
      </c>
    </row>
    <row r="4724" spans="1:4">
      <c r="A4724">
        <v>4723</v>
      </c>
      <c r="B4724" t="s">
        <v>4725</v>
      </c>
      <c r="C4724">
        <v>24</v>
      </c>
      <c r="D4724" t="s">
        <v>26</v>
      </c>
    </row>
    <row r="4725" spans="1:4">
      <c r="A4725">
        <v>4724</v>
      </c>
      <c r="B4725" t="s">
        <v>4726</v>
      </c>
      <c r="C4725">
        <v>10</v>
      </c>
    </row>
    <row r="4726" spans="1:4">
      <c r="A4726">
        <v>4725</v>
      </c>
      <c r="B4726" t="s">
        <v>4727</v>
      </c>
      <c r="C4726">
        <v>10</v>
      </c>
    </row>
    <row r="4727" spans="1:4">
      <c r="A4727">
        <v>4726</v>
      </c>
      <c r="B4727" t="s">
        <v>4728</v>
      </c>
      <c r="C4727">
        <v>10</v>
      </c>
    </row>
    <row r="4728" spans="1:4">
      <c r="A4728">
        <v>4727</v>
      </c>
      <c r="B4728" t="s">
        <v>4729</v>
      </c>
      <c r="C4728">
        <v>30</v>
      </c>
    </row>
    <row r="4729" spans="1:4">
      <c r="A4729">
        <v>4728</v>
      </c>
      <c r="B4729" t="s">
        <v>4730</v>
      </c>
      <c r="C4729">
        <v>10</v>
      </c>
    </row>
    <row r="4730" spans="1:4">
      <c r="A4730">
        <v>4729</v>
      </c>
      <c r="B4730" t="s">
        <v>4731</v>
      </c>
      <c r="C4730">
        <v>15</v>
      </c>
    </row>
    <row r="4731" spans="1:4">
      <c r="A4731">
        <v>4730</v>
      </c>
      <c r="B4731" t="s">
        <v>4732</v>
      </c>
      <c r="C4731">
        <v>10</v>
      </c>
    </row>
    <row r="4732" spans="1:4">
      <c r="A4732">
        <v>4731</v>
      </c>
      <c r="B4732" t="s">
        <v>4733</v>
      </c>
      <c r="C4732">
        <v>25</v>
      </c>
    </row>
    <row r="4733" spans="1:4">
      <c r="A4733">
        <v>4732</v>
      </c>
      <c r="B4733" t="s">
        <v>4734</v>
      </c>
      <c r="C4733">
        <v>8</v>
      </c>
    </row>
    <row r="4734" spans="1:4">
      <c r="A4734">
        <v>4733</v>
      </c>
      <c r="B4734" t="s">
        <v>4735</v>
      </c>
      <c r="C4734">
        <v>20</v>
      </c>
    </row>
    <row r="4735" spans="1:4">
      <c r="A4735">
        <v>4734</v>
      </c>
      <c r="B4735" t="s">
        <v>4736</v>
      </c>
      <c r="C4735">
        <v>7</v>
      </c>
    </row>
    <row r="4736" spans="1:4">
      <c r="A4736">
        <v>4735</v>
      </c>
      <c r="B4736" t="s">
        <v>4737</v>
      </c>
      <c r="C4736">
        <v>10</v>
      </c>
    </row>
    <row r="4737" spans="1:3">
      <c r="A4737">
        <v>4736</v>
      </c>
      <c r="B4737" t="s">
        <v>4738</v>
      </c>
      <c r="C4737">
        <v>19</v>
      </c>
    </row>
    <row r="4738" spans="1:3">
      <c r="A4738">
        <v>4737</v>
      </c>
      <c r="B4738" t="s">
        <v>4739</v>
      </c>
      <c r="C4738">
        <v>10</v>
      </c>
    </row>
    <row r="4739" spans="1:3">
      <c r="A4739">
        <v>4738</v>
      </c>
      <c r="B4739" t="s">
        <v>4740</v>
      </c>
      <c r="C4739">
        <v>20</v>
      </c>
    </row>
    <row r="4740" spans="1:3">
      <c r="A4740">
        <v>4739</v>
      </c>
      <c r="B4740" t="s">
        <v>4741</v>
      </c>
      <c r="C4740">
        <v>15</v>
      </c>
    </row>
    <row r="4741" spans="1:3">
      <c r="A4741">
        <v>4740</v>
      </c>
      <c r="B4741" t="s">
        <v>4742</v>
      </c>
      <c r="C4741">
        <v>9</v>
      </c>
    </row>
    <row r="4742" spans="1:3">
      <c r="A4742">
        <v>4741</v>
      </c>
      <c r="B4742" t="s">
        <v>4743</v>
      </c>
      <c r="C4742">
        <v>10</v>
      </c>
    </row>
    <row r="4743" spans="1:3">
      <c r="A4743">
        <v>4742</v>
      </c>
      <c r="B4743" t="s">
        <v>4744</v>
      </c>
      <c r="C4743">
        <v>236</v>
      </c>
    </row>
    <row r="4744" spans="1:3">
      <c r="A4744">
        <v>4743</v>
      </c>
      <c r="B4744" t="s">
        <v>4745</v>
      </c>
      <c r="C4744">
        <v>10</v>
      </c>
    </row>
    <row r="4745" spans="1:3">
      <c r="A4745">
        <v>4744</v>
      </c>
      <c r="B4745" t="s">
        <v>4746</v>
      </c>
      <c r="C4745">
        <v>38</v>
      </c>
    </row>
    <row r="4746" spans="1:3">
      <c r="A4746">
        <v>4745</v>
      </c>
      <c r="B4746" t="s">
        <v>4747</v>
      </c>
      <c r="C4746">
        <v>10</v>
      </c>
    </row>
    <row r="4747" spans="1:3">
      <c r="A4747">
        <v>4746</v>
      </c>
      <c r="B4747" t="s">
        <v>4748</v>
      </c>
      <c r="C4747">
        <v>9</v>
      </c>
    </row>
    <row r="4748" spans="1:3">
      <c r="A4748">
        <v>4747</v>
      </c>
      <c r="B4748" t="s">
        <v>4749</v>
      </c>
      <c r="C4748">
        <v>20</v>
      </c>
    </row>
    <row r="4749" spans="1:3">
      <c r="A4749">
        <v>4748</v>
      </c>
      <c r="B4749" t="s">
        <v>4750</v>
      </c>
      <c r="C4749">
        <v>10</v>
      </c>
    </row>
    <row r="4750" spans="1:3">
      <c r="A4750">
        <v>4749</v>
      </c>
      <c r="B4750" t="s">
        <v>4751</v>
      </c>
      <c r="C4750">
        <v>9</v>
      </c>
    </row>
    <row r="4751" spans="1:3">
      <c r="A4751">
        <v>4750</v>
      </c>
      <c r="B4751" t="s">
        <v>4752</v>
      </c>
      <c r="C4751">
        <v>6</v>
      </c>
    </row>
    <row r="4752" spans="1:3">
      <c r="A4752">
        <v>4751</v>
      </c>
      <c r="B4752" t="s">
        <v>4753</v>
      </c>
      <c r="C4752">
        <v>15</v>
      </c>
    </row>
    <row r="4753" spans="1:4">
      <c r="A4753">
        <v>4752</v>
      </c>
      <c r="B4753" t="s">
        <v>4754</v>
      </c>
      <c r="C4753">
        <v>118</v>
      </c>
    </row>
    <row r="4754" spans="1:4">
      <c r="A4754">
        <v>4753</v>
      </c>
      <c r="B4754" t="s">
        <v>4755</v>
      </c>
      <c r="C4754">
        <v>10</v>
      </c>
    </row>
    <row r="4755" spans="1:4">
      <c r="A4755">
        <v>4754</v>
      </c>
      <c r="B4755" t="s">
        <v>4756</v>
      </c>
      <c r="C4755">
        <v>77</v>
      </c>
    </row>
    <row r="4756" spans="1:4">
      <c r="A4756">
        <v>4755</v>
      </c>
      <c r="B4756" t="s">
        <v>4757</v>
      </c>
      <c r="C4756">
        <v>14</v>
      </c>
    </row>
    <row r="4757" spans="1:4">
      <c r="A4757">
        <v>4756</v>
      </c>
      <c r="B4757" t="s">
        <v>4758</v>
      </c>
      <c r="C4757">
        <v>9</v>
      </c>
    </row>
    <row r="4758" spans="1:4">
      <c r="A4758">
        <v>4757</v>
      </c>
      <c r="B4758" t="s">
        <v>4759</v>
      </c>
      <c r="C4758">
        <v>15</v>
      </c>
    </row>
    <row r="4759" spans="1:4">
      <c r="A4759">
        <v>4758</v>
      </c>
      <c r="B4759" t="s">
        <v>4760</v>
      </c>
      <c r="C4759">
        <v>10</v>
      </c>
    </row>
    <row r="4760" spans="1:4">
      <c r="A4760">
        <v>4759</v>
      </c>
      <c r="B4760" t="s">
        <v>4761</v>
      </c>
      <c r="C4760">
        <v>14</v>
      </c>
    </row>
    <row r="4761" spans="1:4">
      <c r="A4761">
        <v>4760</v>
      </c>
      <c r="B4761" t="s">
        <v>4762</v>
      </c>
      <c r="C4761">
        <v>9</v>
      </c>
    </row>
    <row r="4762" spans="1:4">
      <c r="A4762">
        <v>4761</v>
      </c>
      <c r="B4762" t="s">
        <v>4763</v>
      </c>
      <c r="C4762">
        <v>19</v>
      </c>
    </row>
    <row r="4763" spans="1:4">
      <c r="A4763">
        <v>4762</v>
      </c>
      <c r="B4763" t="s">
        <v>4764</v>
      </c>
      <c r="C4763">
        <v>15</v>
      </c>
      <c r="D4763" t="s">
        <v>17</v>
      </c>
    </row>
    <row r="4764" spans="1:4">
      <c r="A4764">
        <v>4763</v>
      </c>
      <c r="B4764" t="s">
        <v>4765</v>
      </c>
      <c r="C4764">
        <v>170</v>
      </c>
      <c r="D4764" t="s">
        <v>17</v>
      </c>
    </row>
    <row r="4765" spans="1:4">
      <c r="A4765">
        <v>4764</v>
      </c>
      <c r="B4765" t="s">
        <v>4766</v>
      </c>
      <c r="C4765">
        <v>10</v>
      </c>
      <c r="D4765" t="s">
        <v>17</v>
      </c>
    </row>
    <row r="4766" spans="1:4">
      <c r="A4766">
        <v>4765</v>
      </c>
      <c r="B4766" t="s">
        <v>4767</v>
      </c>
      <c r="C4766">
        <v>20</v>
      </c>
    </row>
    <row r="4767" spans="1:4">
      <c r="A4767">
        <v>4766</v>
      </c>
      <c r="B4767" t="s">
        <v>4768</v>
      </c>
      <c r="C4767">
        <v>118</v>
      </c>
      <c r="D4767" t="s">
        <v>17</v>
      </c>
    </row>
    <row r="4768" spans="1:4">
      <c r="A4768">
        <v>4767</v>
      </c>
      <c r="B4768" t="s">
        <v>4769</v>
      </c>
      <c r="C4768">
        <v>13</v>
      </c>
      <c r="D4768" t="s">
        <v>17</v>
      </c>
    </row>
    <row r="4769" spans="1:4">
      <c r="A4769">
        <v>4768</v>
      </c>
      <c r="B4769" t="s">
        <v>4770</v>
      </c>
      <c r="C4769">
        <v>23</v>
      </c>
      <c r="D4769" t="s">
        <v>17</v>
      </c>
    </row>
    <row r="4770" spans="1:4">
      <c r="A4770">
        <v>4769</v>
      </c>
      <c r="B4770" t="s">
        <v>4771</v>
      </c>
      <c r="C4770">
        <v>19</v>
      </c>
    </row>
    <row r="4771" spans="1:4">
      <c r="A4771">
        <v>4770</v>
      </c>
      <c r="B4771" t="s">
        <v>4772</v>
      </c>
      <c r="C4771">
        <v>54</v>
      </c>
    </row>
    <row r="4772" spans="1:4">
      <c r="A4772">
        <v>4771</v>
      </c>
      <c r="B4772" t="s">
        <v>4773</v>
      </c>
      <c r="C4772">
        <v>29</v>
      </c>
    </row>
    <row r="4773" spans="1:4">
      <c r="A4773">
        <v>4772</v>
      </c>
      <c r="B4773" t="s">
        <v>4774</v>
      </c>
      <c r="C4773">
        <v>10</v>
      </c>
    </row>
    <row r="4774" spans="1:4">
      <c r="A4774">
        <v>4773</v>
      </c>
      <c r="B4774" t="s">
        <v>4775</v>
      </c>
      <c r="C4774">
        <v>9</v>
      </c>
      <c r="D4774" t="s">
        <v>61</v>
      </c>
    </row>
    <row r="4775" spans="1:4">
      <c r="A4775">
        <v>4774</v>
      </c>
      <c r="B4775" t="s">
        <v>4776</v>
      </c>
      <c r="C4775">
        <v>10</v>
      </c>
      <c r="D4775" t="s">
        <v>61</v>
      </c>
    </row>
    <row r="4776" spans="1:4">
      <c r="A4776">
        <v>4775</v>
      </c>
      <c r="B4776" t="s">
        <v>4777</v>
      </c>
      <c r="C4776">
        <v>48</v>
      </c>
    </row>
    <row r="4777" spans="1:4">
      <c r="A4777">
        <v>4776</v>
      </c>
      <c r="B4777" t="s">
        <v>4778</v>
      </c>
      <c r="C4777">
        <v>38</v>
      </c>
      <c r="D4777" t="s">
        <v>17</v>
      </c>
    </row>
    <row r="4778" spans="1:4">
      <c r="A4778">
        <v>4777</v>
      </c>
      <c r="B4778" t="s">
        <v>4779</v>
      </c>
      <c r="C4778">
        <v>19</v>
      </c>
      <c r="D4778" t="s">
        <v>17</v>
      </c>
    </row>
    <row r="4779" spans="1:4">
      <c r="A4779">
        <v>4778</v>
      </c>
      <c r="B4779" t="s">
        <v>4780</v>
      </c>
      <c r="C4779">
        <v>17</v>
      </c>
      <c r="D4779" t="s">
        <v>17</v>
      </c>
    </row>
    <row r="4780" spans="1:4">
      <c r="A4780">
        <v>4779</v>
      </c>
      <c r="B4780" t="s">
        <v>4781</v>
      </c>
      <c r="C4780">
        <v>14</v>
      </c>
      <c r="D4780" t="s">
        <v>61</v>
      </c>
    </row>
    <row r="4781" spans="1:4">
      <c r="A4781">
        <v>4780</v>
      </c>
      <c r="B4781" t="s">
        <v>4782</v>
      </c>
      <c r="C4781">
        <v>9</v>
      </c>
      <c r="D4781" t="s">
        <v>61</v>
      </c>
    </row>
    <row r="4782" spans="1:4">
      <c r="A4782">
        <v>4781</v>
      </c>
      <c r="B4782" t="s">
        <v>4783</v>
      </c>
      <c r="C4782">
        <v>10</v>
      </c>
    </row>
    <row r="4783" spans="1:4">
      <c r="A4783">
        <v>4782</v>
      </c>
      <c r="B4783" t="s">
        <v>4784</v>
      </c>
      <c r="C4783">
        <v>85</v>
      </c>
    </row>
    <row r="4784" spans="1:4">
      <c r="A4784">
        <v>4783</v>
      </c>
      <c r="B4784" t="s">
        <v>4785</v>
      </c>
      <c r="C4784">
        <v>10</v>
      </c>
    </row>
    <row r="4785" spans="1:3">
      <c r="A4785">
        <v>4784</v>
      </c>
      <c r="B4785" t="s">
        <v>4786</v>
      </c>
      <c r="C4785">
        <v>10</v>
      </c>
    </row>
    <row r="4786" spans="1:3">
      <c r="A4786">
        <v>4785</v>
      </c>
      <c r="B4786" t="s">
        <v>4787</v>
      </c>
      <c r="C4786">
        <v>10</v>
      </c>
    </row>
    <row r="4787" spans="1:3">
      <c r="A4787">
        <v>4786</v>
      </c>
      <c r="B4787" t="s">
        <v>4788</v>
      </c>
      <c r="C4787">
        <v>30</v>
      </c>
    </row>
    <row r="4788" spans="1:3">
      <c r="A4788">
        <v>4787</v>
      </c>
      <c r="B4788" t="s">
        <v>4789</v>
      </c>
      <c r="C4788">
        <v>10</v>
      </c>
    </row>
    <row r="4789" spans="1:3">
      <c r="A4789">
        <v>4788</v>
      </c>
      <c r="B4789" t="s">
        <v>4790</v>
      </c>
      <c r="C4789">
        <v>15</v>
      </c>
    </row>
    <row r="4790" spans="1:3">
      <c r="A4790">
        <v>4789</v>
      </c>
      <c r="B4790" t="s">
        <v>4791</v>
      </c>
      <c r="C4790">
        <v>10</v>
      </c>
    </row>
    <row r="4791" spans="1:3">
      <c r="A4791">
        <v>4790</v>
      </c>
      <c r="B4791" t="s">
        <v>4792</v>
      </c>
      <c r="C4791">
        <v>10</v>
      </c>
    </row>
    <row r="4792" spans="1:3">
      <c r="A4792">
        <v>4791</v>
      </c>
      <c r="B4792" t="s">
        <v>4793</v>
      </c>
      <c r="C4792">
        <v>10</v>
      </c>
    </row>
    <row r="4793" spans="1:3">
      <c r="A4793">
        <v>4792</v>
      </c>
      <c r="B4793" t="s">
        <v>4794</v>
      </c>
      <c r="C4793">
        <v>15</v>
      </c>
    </row>
    <row r="4794" spans="1:3">
      <c r="A4794">
        <v>4793</v>
      </c>
      <c r="B4794" t="s">
        <v>4795</v>
      </c>
      <c r="C4794">
        <v>14</v>
      </c>
    </row>
    <row r="4795" spans="1:3">
      <c r="A4795">
        <v>4794</v>
      </c>
      <c r="B4795" t="s">
        <v>4796</v>
      </c>
      <c r="C4795">
        <v>10</v>
      </c>
    </row>
    <row r="4796" spans="1:3">
      <c r="A4796">
        <v>4795</v>
      </c>
      <c r="B4796" t="s">
        <v>4797</v>
      </c>
      <c r="C4796">
        <v>10</v>
      </c>
    </row>
    <row r="4797" spans="1:3">
      <c r="A4797">
        <v>4796</v>
      </c>
      <c r="B4797" t="s">
        <v>4798</v>
      </c>
      <c r="C4797">
        <v>13</v>
      </c>
    </row>
    <row r="4798" spans="1:3">
      <c r="A4798">
        <v>4797</v>
      </c>
      <c r="B4798" t="s">
        <v>4799</v>
      </c>
      <c r="C4798">
        <v>37</v>
      </c>
    </row>
    <row r="4799" spans="1:3">
      <c r="A4799">
        <v>4798</v>
      </c>
      <c r="B4799" t="s">
        <v>4800</v>
      </c>
      <c r="C4799">
        <v>8</v>
      </c>
    </row>
    <row r="4800" spans="1:3">
      <c r="A4800">
        <v>4799</v>
      </c>
      <c r="B4800" t="s">
        <v>4801</v>
      </c>
      <c r="C4800">
        <v>14</v>
      </c>
    </row>
    <row r="4801" spans="1:4">
      <c r="A4801">
        <v>4800</v>
      </c>
      <c r="B4801" t="s">
        <v>4802</v>
      </c>
      <c r="C4801">
        <v>10</v>
      </c>
    </row>
    <row r="4802" spans="1:4">
      <c r="A4802">
        <v>4801</v>
      </c>
      <c r="B4802" t="s">
        <v>4803</v>
      </c>
      <c r="C4802">
        <v>10</v>
      </c>
    </row>
    <row r="4803" spans="1:4">
      <c r="A4803">
        <v>4802</v>
      </c>
      <c r="B4803" t="s">
        <v>4804</v>
      </c>
      <c r="C4803">
        <v>20</v>
      </c>
    </row>
    <row r="4804" spans="1:4">
      <c r="A4804">
        <v>4803</v>
      </c>
      <c r="B4804" t="s">
        <v>4805</v>
      </c>
      <c r="C4804">
        <v>49</v>
      </c>
    </row>
    <row r="4805" spans="1:4">
      <c r="A4805">
        <v>4804</v>
      </c>
      <c r="B4805" t="s">
        <v>4806</v>
      </c>
      <c r="C4805">
        <v>15</v>
      </c>
    </row>
    <row r="4806" spans="1:4">
      <c r="A4806">
        <v>4805</v>
      </c>
      <c r="B4806" t="s">
        <v>4807</v>
      </c>
      <c r="C4806">
        <v>9</v>
      </c>
      <c r="D4806" t="s">
        <v>61</v>
      </c>
    </row>
    <row r="4807" spans="1:4">
      <c r="A4807">
        <v>4806</v>
      </c>
      <c r="B4807" t="s">
        <v>4808</v>
      </c>
      <c r="C4807">
        <v>55</v>
      </c>
      <c r="D4807" t="s">
        <v>61</v>
      </c>
    </row>
    <row r="4808" spans="1:4">
      <c r="A4808">
        <v>4807</v>
      </c>
      <c r="B4808" t="s">
        <v>4809</v>
      </c>
      <c r="C4808">
        <v>25</v>
      </c>
      <c r="D4808" t="s">
        <v>61</v>
      </c>
    </row>
    <row r="4809" spans="1:4">
      <c r="A4809">
        <v>4808</v>
      </c>
      <c r="B4809" t="s">
        <v>4810</v>
      </c>
      <c r="C4809">
        <v>10</v>
      </c>
    </row>
    <row r="4810" spans="1:4">
      <c r="A4810">
        <v>4809</v>
      </c>
      <c r="B4810" t="s">
        <v>4811</v>
      </c>
      <c r="C4810">
        <v>10</v>
      </c>
    </row>
    <row r="4811" spans="1:4">
      <c r="A4811">
        <v>4810</v>
      </c>
      <c r="B4811" t="s">
        <v>4812</v>
      </c>
      <c r="C4811">
        <v>10</v>
      </c>
      <c r="D4811" t="s">
        <v>61</v>
      </c>
    </row>
    <row r="4812" spans="1:4">
      <c r="A4812">
        <v>4811</v>
      </c>
      <c r="B4812" t="s">
        <v>4813</v>
      </c>
      <c r="C4812">
        <v>15</v>
      </c>
    </row>
    <row r="4813" spans="1:4">
      <c r="A4813">
        <v>4812</v>
      </c>
      <c r="B4813" t="s">
        <v>4814</v>
      </c>
      <c r="C4813">
        <v>10</v>
      </c>
    </row>
    <row r="4814" spans="1:4">
      <c r="A4814">
        <v>4813</v>
      </c>
      <c r="B4814" t="s">
        <v>4815</v>
      </c>
      <c r="C4814">
        <v>15</v>
      </c>
    </row>
    <row r="4815" spans="1:4">
      <c r="A4815">
        <v>4814</v>
      </c>
      <c r="B4815" t="s">
        <v>4816</v>
      </c>
      <c r="C4815">
        <v>9</v>
      </c>
      <c r="D4815" t="s">
        <v>61</v>
      </c>
    </row>
    <row r="4816" spans="1:4">
      <c r="A4816">
        <v>4815</v>
      </c>
      <c r="B4816" t="s">
        <v>4817</v>
      </c>
      <c r="C4816">
        <v>15</v>
      </c>
    </row>
    <row r="4817" spans="1:3">
      <c r="A4817">
        <v>4816</v>
      </c>
      <c r="B4817" t="s">
        <v>4818</v>
      </c>
      <c r="C4817">
        <v>15</v>
      </c>
    </row>
    <row r="4818" spans="1:3">
      <c r="A4818">
        <v>4817</v>
      </c>
      <c r="B4818" t="s">
        <v>4819</v>
      </c>
      <c r="C4818">
        <v>10</v>
      </c>
    </row>
    <row r="4819" spans="1:3">
      <c r="A4819">
        <v>4818</v>
      </c>
      <c r="B4819" t="s">
        <v>4820</v>
      </c>
      <c r="C4819">
        <v>10</v>
      </c>
    </row>
    <row r="4820" spans="1:3">
      <c r="A4820">
        <v>4819</v>
      </c>
      <c r="B4820" t="s">
        <v>4821</v>
      </c>
      <c r="C4820">
        <v>9</v>
      </c>
    </row>
    <row r="4821" spans="1:3">
      <c r="A4821">
        <v>4820</v>
      </c>
      <c r="B4821" t="s">
        <v>4822</v>
      </c>
      <c r="C4821">
        <v>10</v>
      </c>
    </row>
    <row r="4822" spans="1:3">
      <c r="A4822">
        <v>4821</v>
      </c>
      <c r="B4822" t="s">
        <v>4823</v>
      </c>
      <c r="C4822">
        <v>10</v>
      </c>
    </row>
    <row r="4823" spans="1:3">
      <c r="A4823">
        <v>4822</v>
      </c>
      <c r="B4823" t="s">
        <v>4824</v>
      </c>
      <c r="C4823">
        <v>10</v>
      </c>
    </row>
    <row r="4824" spans="1:3">
      <c r="A4824">
        <v>4823</v>
      </c>
      <c r="B4824" t="s">
        <v>4825</v>
      </c>
      <c r="C4824">
        <v>7</v>
      </c>
    </row>
    <row r="4825" spans="1:3">
      <c r="A4825">
        <v>4824</v>
      </c>
      <c r="B4825" t="s">
        <v>4826</v>
      </c>
      <c r="C4825">
        <v>10</v>
      </c>
    </row>
    <row r="4826" spans="1:3">
      <c r="A4826">
        <v>4825</v>
      </c>
      <c r="B4826" t="s">
        <v>4827</v>
      </c>
      <c r="C4826">
        <v>10</v>
      </c>
    </row>
    <row r="4827" spans="1:3">
      <c r="A4827">
        <v>4826</v>
      </c>
      <c r="B4827" t="s">
        <v>4828</v>
      </c>
      <c r="C4827">
        <v>24</v>
      </c>
    </row>
    <row r="4828" spans="1:3">
      <c r="A4828">
        <v>4827</v>
      </c>
      <c r="B4828" t="s">
        <v>4829</v>
      </c>
      <c r="C4828">
        <v>15</v>
      </c>
    </row>
    <row r="4829" spans="1:3">
      <c r="A4829">
        <v>4828</v>
      </c>
      <c r="B4829" t="s">
        <v>4830</v>
      </c>
      <c r="C4829">
        <v>15</v>
      </c>
    </row>
    <row r="4830" spans="1:3">
      <c r="A4830">
        <v>4829</v>
      </c>
      <c r="B4830" t="s">
        <v>4831</v>
      </c>
      <c r="C4830">
        <v>38</v>
      </c>
    </row>
    <row r="4831" spans="1:3">
      <c r="A4831">
        <v>4830</v>
      </c>
      <c r="B4831" t="s">
        <v>4832</v>
      </c>
      <c r="C4831">
        <v>10</v>
      </c>
    </row>
    <row r="4832" spans="1:3">
      <c r="A4832">
        <v>4831</v>
      </c>
      <c r="B4832" t="s">
        <v>4833</v>
      </c>
      <c r="C4832">
        <v>34</v>
      </c>
    </row>
    <row r="4833" spans="1:4">
      <c r="A4833">
        <v>4832</v>
      </c>
      <c r="B4833" t="s">
        <v>4834</v>
      </c>
      <c r="C4833">
        <v>15</v>
      </c>
    </row>
    <row r="4834" spans="1:4">
      <c r="A4834">
        <v>4833</v>
      </c>
      <c r="B4834" t="s">
        <v>4835</v>
      </c>
      <c r="C4834">
        <v>10</v>
      </c>
    </row>
    <row r="4835" spans="1:4">
      <c r="A4835">
        <v>4834</v>
      </c>
      <c r="B4835" t="s">
        <v>4836</v>
      </c>
      <c r="C4835">
        <v>10</v>
      </c>
      <c r="D4835" t="s">
        <v>17</v>
      </c>
    </row>
    <row r="4836" spans="1:4">
      <c r="A4836">
        <v>4835</v>
      </c>
      <c r="B4836" t="s">
        <v>4837</v>
      </c>
      <c r="C4836">
        <v>19</v>
      </c>
    </row>
    <row r="4837" spans="1:4">
      <c r="A4837">
        <v>4836</v>
      </c>
      <c r="B4837" t="s">
        <v>4838</v>
      </c>
      <c r="C4837">
        <v>10</v>
      </c>
    </row>
    <row r="4838" spans="1:4">
      <c r="A4838">
        <v>4837</v>
      </c>
      <c r="B4838" t="s">
        <v>4839</v>
      </c>
      <c r="C4838">
        <v>24</v>
      </c>
    </row>
    <row r="4839" spans="1:4">
      <c r="A4839">
        <v>4838</v>
      </c>
      <c r="B4839" t="s">
        <v>4840</v>
      </c>
      <c r="C4839">
        <v>10</v>
      </c>
    </row>
    <row r="4840" spans="1:4">
      <c r="A4840">
        <v>4839</v>
      </c>
      <c r="B4840" t="s">
        <v>4841</v>
      </c>
      <c r="C4840">
        <v>113</v>
      </c>
    </row>
    <row r="4841" spans="1:4">
      <c r="A4841">
        <v>4840</v>
      </c>
      <c r="B4841" t="s">
        <v>4842</v>
      </c>
      <c r="C4841">
        <v>16</v>
      </c>
      <c r="D4841" t="s">
        <v>17</v>
      </c>
    </row>
    <row r="4842" spans="1:4">
      <c r="A4842">
        <v>4841</v>
      </c>
      <c r="B4842" t="s">
        <v>4843</v>
      </c>
      <c r="C4842">
        <v>10</v>
      </c>
    </row>
    <row r="4843" spans="1:4">
      <c r="A4843">
        <v>4842</v>
      </c>
      <c r="B4843" t="s">
        <v>4844</v>
      </c>
      <c r="C4843">
        <v>16</v>
      </c>
      <c r="D4843" t="s">
        <v>17</v>
      </c>
    </row>
    <row r="4844" spans="1:4">
      <c r="A4844">
        <v>4843</v>
      </c>
      <c r="B4844" t="s">
        <v>4845</v>
      </c>
      <c r="C4844">
        <v>8</v>
      </c>
      <c r="D4844" t="s">
        <v>26</v>
      </c>
    </row>
    <row r="4845" spans="1:4">
      <c r="A4845">
        <v>4844</v>
      </c>
      <c r="B4845" t="s">
        <v>4846</v>
      </c>
      <c r="C4845">
        <v>79</v>
      </c>
    </row>
    <row r="4846" spans="1:4">
      <c r="A4846">
        <v>4845</v>
      </c>
      <c r="B4846" t="s">
        <v>4847</v>
      </c>
      <c r="C4846">
        <v>10</v>
      </c>
    </row>
    <row r="4847" spans="1:4">
      <c r="A4847">
        <v>4846</v>
      </c>
      <c r="B4847" t="s">
        <v>4848</v>
      </c>
      <c r="C4847">
        <v>9</v>
      </c>
    </row>
    <row r="4848" spans="1:4">
      <c r="A4848">
        <v>4847</v>
      </c>
      <c r="B4848" t="s">
        <v>4849</v>
      </c>
      <c r="C4848">
        <v>15</v>
      </c>
    </row>
    <row r="4849" spans="1:4">
      <c r="A4849">
        <v>4848</v>
      </c>
      <c r="B4849" t="s">
        <v>4850</v>
      </c>
      <c r="C4849">
        <v>15</v>
      </c>
    </row>
    <row r="4850" spans="1:4">
      <c r="A4850">
        <v>4849</v>
      </c>
      <c r="B4850" t="s">
        <v>4851</v>
      </c>
      <c r="C4850">
        <v>15</v>
      </c>
    </row>
    <row r="4851" spans="1:4">
      <c r="A4851">
        <v>4850</v>
      </c>
      <c r="B4851" t="s">
        <v>4852</v>
      </c>
      <c r="C4851">
        <v>14</v>
      </c>
      <c r="D4851" t="s">
        <v>61</v>
      </c>
    </row>
    <row r="4852" spans="1:4">
      <c r="A4852">
        <v>4851</v>
      </c>
      <c r="B4852" t="s">
        <v>4853</v>
      </c>
      <c r="C4852">
        <v>11</v>
      </c>
    </row>
    <row r="4853" spans="1:4">
      <c r="A4853">
        <v>4852</v>
      </c>
      <c r="B4853" t="s">
        <v>4854</v>
      </c>
      <c r="C4853">
        <v>9</v>
      </c>
    </row>
    <row r="4854" spans="1:4">
      <c r="A4854">
        <v>4853</v>
      </c>
      <c r="B4854" t="s">
        <v>4855</v>
      </c>
      <c r="C4854">
        <v>50</v>
      </c>
    </row>
    <row r="4855" spans="1:4">
      <c r="A4855">
        <v>4854</v>
      </c>
      <c r="B4855" t="s">
        <v>4856</v>
      </c>
      <c r="C4855">
        <v>19</v>
      </c>
      <c r="D4855" t="s">
        <v>61</v>
      </c>
    </row>
    <row r="4856" spans="1:4">
      <c r="A4856">
        <v>4855</v>
      </c>
      <c r="B4856" t="s">
        <v>4857</v>
      </c>
      <c r="C4856">
        <v>15</v>
      </c>
    </row>
    <row r="4857" spans="1:4">
      <c r="A4857">
        <v>4856</v>
      </c>
      <c r="B4857" t="s">
        <v>4858</v>
      </c>
      <c r="C4857">
        <v>10</v>
      </c>
    </row>
    <row r="4858" spans="1:4">
      <c r="A4858">
        <v>4857</v>
      </c>
      <c r="B4858" t="s">
        <v>4859</v>
      </c>
      <c r="C4858">
        <v>34</v>
      </c>
    </row>
    <row r="4859" spans="1:4">
      <c r="A4859">
        <v>4858</v>
      </c>
      <c r="B4859" t="s">
        <v>4860</v>
      </c>
      <c r="C4859">
        <v>208</v>
      </c>
    </row>
    <row r="4860" spans="1:4">
      <c r="A4860">
        <v>4859</v>
      </c>
      <c r="B4860" t="s">
        <v>4861</v>
      </c>
      <c r="C4860">
        <v>10</v>
      </c>
    </row>
    <row r="4861" spans="1:4">
      <c r="A4861">
        <v>4860</v>
      </c>
      <c r="B4861" t="s">
        <v>4862</v>
      </c>
      <c r="C4861">
        <v>24</v>
      </c>
    </row>
    <row r="4862" spans="1:4">
      <c r="A4862">
        <v>4861</v>
      </c>
      <c r="B4862" t="s">
        <v>4863</v>
      </c>
      <c r="C4862">
        <v>15</v>
      </c>
    </row>
    <row r="4863" spans="1:4">
      <c r="A4863">
        <v>4862</v>
      </c>
      <c r="B4863" t="s">
        <v>4864</v>
      </c>
      <c r="C4863">
        <v>67</v>
      </c>
    </row>
    <row r="4864" spans="1:4">
      <c r="A4864">
        <v>4863</v>
      </c>
      <c r="B4864" t="s">
        <v>4865</v>
      </c>
      <c r="C4864">
        <v>20</v>
      </c>
    </row>
    <row r="4865" spans="1:4">
      <c r="A4865">
        <v>4864</v>
      </c>
      <c r="B4865" t="s">
        <v>4866</v>
      </c>
      <c r="C4865">
        <v>15</v>
      </c>
    </row>
    <row r="4866" spans="1:4">
      <c r="A4866">
        <v>4865</v>
      </c>
      <c r="B4866" t="s">
        <v>4867</v>
      </c>
      <c r="C4866">
        <v>10</v>
      </c>
    </row>
    <row r="4867" spans="1:4">
      <c r="A4867">
        <v>4866</v>
      </c>
      <c r="B4867" t="s">
        <v>4868</v>
      </c>
      <c r="C4867">
        <v>23</v>
      </c>
    </row>
    <row r="4868" spans="1:4">
      <c r="A4868">
        <v>4867</v>
      </c>
      <c r="B4868" t="s">
        <v>4869</v>
      </c>
      <c r="C4868">
        <v>10</v>
      </c>
    </row>
    <row r="4869" spans="1:4">
      <c r="A4869">
        <v>4868</v>
      </c>
      <c r="B4869" t="s">
        <v>4870</v>
      </c>
      <c r="C4869">
        <v>10</v>
      </c>
    </row>
    <row r="4870" spans="1:4">
      <c r="A4870">
        <v>4869</v>
      </c>
      <c r="B4870" t="s">
        <v>4871</v>
      </c>
      <c r="C4870">
        <v>9</v>
      </c>
    </row>
    <row r="4871" spans="1:4">
      <c r="A4871">
        <v>4870</v>
      </c>
      <c r="B4871" t="s">
        <v>4872</v>
      </c>
      <c r="C4871">
        <v>30</v>
      </c>
    </row>
    <row r="4872" spans="1:4">
      <c r="A4872">
        <v>4871</v>
      </c>
      <c r="B4872" t="s">
        <v>4873</v>
      </c>
      <c r="C4872">
        <v>25</v>
      </c>
    </row>
    <row r="4873" spans="1:4">
      <c r="A4873">
        <v>4872</v>
      </c>
      <c r="B4873" t="s">
        <v>4874</v>
      </c>
      <c r="C4873">
        <v>29</v>
      </c>
      <c r="D4873" t="s">
        <v>17</v>
      </c>
    </row>
    <row r="4874" spans="1:4">
      <c r="A4874">
        <v>4873</v>
      </c>
      <c r="B4874" t="s">
        <v>4875</v>
      </c>
      <c r="C4874">
        <v>9</v>
      </c>
    </row>
    <row r="4875" spans="1:4">
      <c r="A4875">
        <v>4874</v>
      </c>
      <c r="B4875" t="s">
        <v>4876</v>
      </c>
      <c r="C4875">
        <v>14</v>
      </c>
    </row>
    <row r="4876" spans="1:4">
      <c r="A4876">
        <v>4875</v>
      </c>
      <c r="B4876" t="s">
        <v>4877</v>
      </c>
      <c r="C4876">
        <v>19</v>
      </c>
    </row>
    <row r="4877" spans="1:4">
      <c r="A4877">
        <v>4876</v>
      </c>
      <c r="B4877" t="s">
        <v>4878</v>
      </c>
      <c r="C4877">
        <v>10</v>
      </c>
    </row>
    <row r="4878" spans="1:4">
      <c r="A4878">
        <v>4877</v>
      </c>
      <c r="B4878" t="s">
        <v>4879</v>
      </c>
      <c r="C4878">
        <v>10</v>
      </c>
    </row>
    <row r="4879" spans="1:4">
      <c r="A4879">
        <v>4878</v>
      </c>
      <c r="B4879" t="s">
        <v>4880</v>
      </c>
      <c r="C4879">
        <v>20</v>
      </c>
      <c r="D4879" t="s">
        <v>17</v>
      </c>
    </row>
    <row r="4880" spans="1:4">
      <c r="A4880">
        <v>4879</v>
      </c>
      <c r="B4880" t="s">
        <v>4881</v>
      </c>
      <c r="C4880">
        <v>19</v>
      </c>
      <c r="D4880" t="s">
        <v>17</v>
      </c>
    </row>
    <row r="4881" spans="1:4">
      <c r="A4881">
        <v>4880</v>
      </c>
      <c r="B4881" t="s">
        <v>4882</v>
      </c>
      <c r="C4881">
        <v>15</v>
      </c>
    </row>
    <row r="4882" spans="1:4">
      <c r="A4882">
        <v>4881</v>
      </c>
      <c r="B4882" t="s">
        <v>4883</v>
      </c>
      <c r="C4882">
        <v>10</v>
      </c>
    </row>
    <row r="4883" spans="1:4">
      <c r="A4883">
        <v>4882</v>
      </c>
      <c r="B4883" t="s">
        <v>4884</v>
      </c>
      <c r="C4883">
        <v>56</v>
      </c>
      <c r="D4883" t="s">
        <v>17</v>
      </c>
    </row>
    <row r="4884" spans="1:4">
      <c r="A4884">
        <v>4883</v>
      </c>
      <c r="B4884" t="s">
        <v>4885</v>
      </c>
      <c r="C4884">
        <v>34</v>
      </c>
      <c r="D4884" t="s">
        <v>17</v>
      </c>
    </row>
    <row r="4885" spans="1:4">
      <c r="A4885">
        <v>4884</v>
      </c>
      <c r="B4885" t="s">
        <v>4886</v>
      </c>
      <c r="C4885">
        <v>18</v>
      </c>
      <c r="D4885" t="s">
        <v>17</v>
      </c>
    </row>
    <row r="4886" spans="1:4">
      <c r="A4886">
        <v>4885</v>
      </c>
      <c r="B4886" t="s">
        <v>4887</v>
      </c>
      <c r="C4886">
        <v>19</v>
      </c>
    </row>
    <row r="4887" spans="1:4">
      <c r="A4887">
        <v>4886</v>
      </c>
      <c r="B4887" t="s">
        <v>4888</v>
      </c>
      <c r="C4887">
        <v>15</v>
      </c>
      <c r="D4887" t="s">
        <v>26</v>
      </c>
    </row>
    <row r="4888" spans="1:4">
      <c r="A4888">
        <v>4887</v>
      </c>
      <c r="B4888" t="s">
        <v>4889</v>
      </c>
      <c r="C4888">
        <v>10</v>
      </c>
    </row>
    <row r="4889" spans="1:4">
      <c r="A4889">
        <v>4888</v>
      </c>
      <c r="B4889" t="s">
        <v>4890</v>
      </c>
      <c r="C4889">
        <v>10</v>
      </c>
    </row>
    <row r="4890" spans="1:4">
      <c r="A4890">
        <v>4889</v>
      </c>
      <c r="B4890" t="s">
        <v>4891</v>
      </c>
      <c r="C4890">
        <v>9</v>
      </c>
    </row>
    <row r="4891" spans="1:4">
      <c r="A4891">
        <v>4890</v>
      </c>
      <c r="B4891" t="s">
        <v>4892</v>
      </c>
      <c r="C4891">
        <v>10</v>
      </c>
    </row>
    <row r="4892" spans="1:4">
      <c r="A4892">
        <v>4891</v>
      </c>
      <c r="B4892" t="s">
        <v>4893</v>
      </c>
      <c r="C4892">
        <v>49</v>
      </c>
    </row>
    <row r="4893" spans="1:4">
      <c r="A4893">
        <v>4892</v>
      </c>
      <c r="B4893" t="s">
        <v>4894</v>
      </c>
      <c r="C4893">
        <v>14</v>
      </c>
    </row>
    <row r="4894" spans="1:4">
      <c r="A4894">
        <v>4893</v>
      </c>
      <c r="B4894" t="s">
        <v>4895</v>
      </c>
      <c r="C4894">
        <v>15</v>
      </c>
    </row>
    <row r="4895" spans="1:4">
      <c r="A4895">
        <v>4894</v>
      </c>
      <c r="B4895" t="s">
        <v>4896</v>
      </c>
      <c r="C4895">
        <v>10</v>
      </c>
    </row>
    <row r="4896" spans="1:4">
      <c r="A4896">
        <v>4895</v>
      </c>
      <c r="B4896" t="s">
        <v>4897</v>
      </c>
      <c r="C4896">
        <v>24</v>
      </c>
    </row>
    <row r="4897" spans="1:4">
      <c r="A4897">
        <v>4896</v>
      </c>
      <c r="B4897" t="s">
        <v>4898</v>
      </c>
      <c r="C4897">
        <v>10</v>
      </c>
    </row>
    <row r="4898" spans="1:4">
      <c r="A4898">
        <v>4897</v>
      </c>
      <c r="B4898" t="s">
        <v>4899</v>
      </c>
      <c r="C4898">
        <v>8</v>
      </c>
    </row>
    <row r="4899" spans="1:4">
      <c r="A4899">
        <v>4898</v>
      </c>
      <c r="B4899" t="s">
        <v>4900</v>
      </c>
      <c r="C4899">
        <v>20</v>
      </c>
    </row>
    <row r="4900" spans="1:4">
      <c r="A4900">
        <v>4899</v>
      </c>
      <c r="B4900" t="s">
        <v>4901</v>
      </c>
      <c r="C4900">
        <v>114</v>
      </c>
    </row>
    <row r="4901" spans="1:4">
      <c r="A4901">
        <v>4900</v>
      </c>
      <c r="B4901" t="s">
        <v>4902</v>
      </c>
      <c r="C4901">
        <v>10</v>
      </c>
    </row>
    <row r="4902" spans="1:4">
      <c r="A4902">
        <v>4901</v>
      </c>
      <c r="B4902" t="s">
        <v>4903</v>
      </c>
      <c r="C4902">
        <v>10</v>
      </c>
    </row>
    <row r="4903" spans="1:4">
      <c r="A4903">
        <v>4902</v>
      </c>
      <c r="B4903" t="s">
        <v>4904</v>
      </c>
      <c r="C4903">
        <v>9</v>
      </c>
    </row>
    <row r="4904" spans="1:4">
      <c r="A4904">
        <v>4903</v>
      </c>
      <c r="B4904" t="s">
        <v>4905</v>
      </c>
      <c r="C4904">
        <v>25</v>
      </c>
    </row>
    <row r="4905" spans="1:4">
      <c r="A4905">
        <v>4904</v>
      </c>
      <c r="B4905" t="s">
        <v>4906</v>
      </c>
      <c r="C4905">
        <v>20</v>
      </c>
    </row>
    <row r="4906" spans="1:4">
      <c r="A4906">
        <v>4905</v>
      </c>
      <c r="B4906" t="s">
        <v>4907</v>
      </c>
      <c r="C4906">
        <v>10</v>
      </c>
    </row>
    <row r="4907" spans="1:4">
      <c r="A4907">
        <v>4906</v>
      </c>
      <c r="B4907" t="s">
        <v>4908</v>
      </c>
      <c r="C4907">
        <v>15</v>
      </c>
    </row>
    <row r="4908" spans="1:4">
      <c r="A4908">
        <v>4907</v>
      </c>
      <c r="B4908" t="s">
        <v>4909</v>
      </c>
      <c r="C4908">
        <v>10</v>
      </c>
    </row>
    <row r="4909" spans="1:4">
      <c r="A4909">
        <v>4908</v>
      </c>
      <c r="B4909" t="s">
        <v>4910</v>
      </c>
      <c r="C4909">
        <v>60</v>
      </c>
      <c r="D4909" t="s">
        <v>61</v>
      </c>
    </row>
    <row r="4910" spans="1:4">
      <c r="A4910">
        <v>4909</v>
      </c>
      <c r="B4910" t="s">
        <v>4911</v>
      </c>
      <c r="C4910">
        <v>25</v>
      </c>
    </row>
    <row r="4911" spans="1:4">
      <c r="A4911">
        <v>4910</v>
      </c>
      <c r="B4911" t="s">
        <v>4912</v>
      </c>
      <c r="C4911">
        <v>10</v>
      </c>
    </row>
    <row r="4912" spans="1:4">
      <c r="A4912">
        <v>4911</v>
      </c>
      <c r="B4912" t="s">
        <v>4913</v>
      </c>
      <c r="C4912">
        <v>10</v>
      </c>
    </row>
    <row r="4913" spans="1:4">
      <c r="A4913">
        <v>4912</v>
      </c>
      <c r="B4913" t="s">
        <v>4914</v>
      </c>
      <c r="C4913">
        <v>15</v>
      </c>
    </row>
    <row r="4914" spans="1:4">
      <c r="A4914">
        <v>4913</v>
      </c>
      <c r="B4914" t="s">
        <v>4915</v>
      </c>
      <c r="C4914">
        <v>118</v>
      </c>
      <c r="D4914" t="s">
        <v>61</v>
      </c>
    </row>
    <row r="4915" spans="1:4">
      <c r="A4915">
        <v>4914</v>
      </c>
      <c r="B4915" t="s">
        <v>4916</v>
      </c>
      <c r="C4915">
        <v>35</v>
      </c>
    </row>
    <row r="4916" spans="1:4">
      <c r="A4916">
        <v>4915</v>
      </c>
      <c r="B4916" t="s">
        <v>4917</v>
      </c>
      <c r="C4916">
        <v>20</v>
      </c>
    </row>
    <row r="4917" spans="1:4">
      <c r="A4917">
        <v>4916</v>
      </c>
      <c r="B4917" t="s">
        <v>4918</v>
      </c>
      <c r="C4917">
        <v>10</v>
      </c>
    </row>
    <row r="4918" spans="1:4">
      <c r="A4918">
        <v>4917</v>
      </c>
      <c r="B4918" t="s">
        <v>4919</v>
      </c>
      <c r="C4918">
        <v>15</v>
      </c>
    </row>
    <row r="4919" spans="1:4">
      <c r="A4919">
        <v>4918</v>
      </c>
      <c r="B4919" t="s">
        <v>4920</v>
      </c>
      <c r="C4919">
        <v>78</v>
      </c>
    </row>
    <row r="4920" spans="1:4">
      <c r="A4920">
        <v>4919</v>
      </c>
      <c r="B4920" t="s">
        <v>4921</v>
      </c>
      <c r="C4920">
        <v>20</v>
      </c>
    </row>
    <row r="4921" spans="1:4">
      <c r="A4921">
        <v>4920</v>
      </c>
      <c r="B4921" t="s">
        <v>4922</v>
      </c>
      <c r="C4921">
        <v>10</v>
      </c>
    </row>
    <row r="4922" spans="1:4">
      <c r="A4922">
        <v>4921</v>
      </c>
      <c r="B4922" t="s">
        <v>4923</v>
      </c>
      <c r="C4922">
        <v>15</v>
      </c>
    </row>
    <row r="4923" spans="1:4">
      <c r="A4923">
        <v>4922</v>
      </c>
      <c r="B4923" t="s">
        <v>4924</v>
      </c>
      <c r="C4923">
        <v>30</v>
      </c>
      <c r="D4923" t="s">
        <v>26</v>
      </c>
    </row>
    <row r="4924" spans="1:4">
      <c r="A4924">
        <v>4923</v>
      </c>
      <c r="B4924" t="s">
        <v>4925</v>
      </c>
      <c r="C4924">
        <v>20</v>
      </c>
    </row>
    <row r="4925" spans="1:4">
      <c r="A4925">
        <v>4924</v>
      </c>
      <c r="B4925" t="s">
        <v>4926</v>
      </c>
      <c r="C4925">
        <v>55</v>
      </c>
    </row>
    <row r="4926" spans="1:4">
      <c r="A4926">
        <v>4925</v>
      </c>
      <c r="B4926" t="s">
        <v>4927</v>
      </c>
      <c r="C4926">
        <v>15</v>
      </c>
    </row>
    <row r="4927" spans="1:4">
      <c r="A4927">
        <v>4926</v>
      </c>
      <c r="B4927" t="s">
        <v>4928</v>
      </c>
      <c r="C4927">
        <v>15</v>
      </c>
    </row>
    <row r="4928" spans="1:4">
      <c r="A4928">
        <v>4927</v>
      </c>
      <c r="B4928" t="s">
        <v>4929</v>
      </c>
      <c r="C4928">
        <v>30</v>
      </c>
    </row>
    <row r="4929" spans="1:3">
      <c r="A4929">
        <v>4928</v>
      </c>
      <c r="B4929" t="s">
        <v>4930</v>
      </c>
      <c r="C4929">
        <v>20</v>
      </c>
    </row>
    <row r="4930" spans="1:3">
      <c r="A4930">
        <v>4929</v>
      </c>
      <c r="B4930" t="s">
        <v>4931</v>
      </c>
      <c r="C4930">
        <v>98</v>
      </c>
    </row>
    <row r="4931" spans="1:3">
      <c r="A4931">
        <v>4930</v>
      </c>
      <c r="B4931" t="s">
        <v>4932</v>
      </c>
      <c r="C4931">
        <v>10</v>
      </c>
    </row>
    <row r="4932" spans="1:3">
      <c r="A4932">
        <v>4931</v>
      </c>
      <c r="B4932" t="s">
        <v>4933</v>
      </c>
      <c r="C4932">
        <v>9</v>
      </c>
    </row>
    <row r="4933" spans="1:3">
      <c r="A4933">
        <v>4932</v>
      </c>
      <c r="B4933" t="s">
        <v>4934</v>
      </c>
      <c r="C4933">
        <v>25</v>
      </c>
    </row>
    <row r="4934" spans="1:3">
      <c r="A4934">
        <v>4933</v>
      </c>
      <c r="B4934" t="s">
        <v>4935</v>
      </c>
      <c r="C4934">
        <v>10</v>
      </c>
    </row>
    <row r="4935" spans="1:3">
      <c r="A4935">
        <v>4934</v>
      </c>
      <c r="B4935" t="s">
        <v>4936</v>
      </c>
      <c r="C4935">
        <v>20</v>
      </c>
    </row>
    <row r="4936" spans="1:3">
      <c r="A4936">
        <v>4935</v>
      </c>
      <c r="B4936" t="s">
        <v>4937</v>
      </c>
      <c r="C4936">
        <v>15</v>
      </c>
    </row>
    <row r="4937" spans="1:3">
      <c r="A4937">
        <v>4936</v>
      </c>
      <c r="B4937" t="s">
        <v>4938</v>
      </c>
      <c r="C4937">
        <v>45</v>
      </c>
    </row>
    <row r="4938" spans="1:3">
      <c r="A4938">
        <v>4937</v>
      </c>
      <c r="B4938" t="s">
        <v>4939</v>
      </c>
      <c r="C4938">
        <v>10</v>
      </c>
    </row>
    <row r="4939" spans="1:3">
      <c r="A4939">
        <v>4938</v>
      </c>
      <c r="B4939" t="s">
        <v>4940</v>
      </c>
      <c r="C4939">
        <v>15</v>
      </c>
    </row>
    <row r="4940" spans="1:3">
      <c r="A4940">
        <v>4939</v>
      </c>
      <c r="B4940" t="s">
        <v>4941</v>
      </c>
      <c r="C4940">
        <v>48</v>
      </c>
    </row>
    <row r="4941" spans="1:3">
      <c r="A4941">
        <v>4940</v>
      </c>
      <c r="B4941" t="s">
        <v>4942</v>
      </c>
      <c r="C4941">
        <v>50</v>
      </c>
    </row>
    <row r="4942" spans="1:3">
      <c r="A4942">
        <v>4941</v>
      </c>
      <c r="B4942" t="s">
        <v>4943</v>
      </c>
      <c r="C4942">
        <v>15</v>
      </c>
    </row>
    <row r="4943" spans="1:3">
      <c r="A4943">
        <v>4942</v>
      </c>
      <c r="B4943" t="s">
        <v>4944</v>
      </c>
      <c r="C4943">
        <v>20</v>
      </c>
    </row>
    <row r="4944" spans="1:3">
      <c r="A4944">
        <v>4943</v>
      </c>
      <c r="B4944" t="s">
        <v>4945</v>
      </c>
      <c r="C4944">
        <v>10</v>
      </c>
    </row>
    <row r="4945" spans="1:3">
      <c r="A4945">
        <v>4944</v>
      </c>
      <c r="B4945" t="s">
        <v>4946</v>
      </c>
      <c r="C4945">
        <v>8</v>
      </c>
    </row>
    <row r="4946" spans="1:3">
      <c r="A4946">
        <v>4945</v>
      </c>
      <c r="B4946" t="s">
        <v>4947</v>
      </c>
      <c r="C4946">
        <v>10</v>
      </c>
    </row>
    <row r="4947" spans="1:3">
      <c r="A4947">
        <v>4946</v>
      </c>
      <c r="B4947" t="s">
        <v>4948</v>
      </c>
      <c r="C4947">
        <v>60</v>
      </c>
    </row>
    <row r="4948" spans="1:3">
      <c r="A4948">
        <v>4947</v>
      </c>
      <c r="B4948" t="s">
        <v>4949</v>
      </c>
      <c r="C4948">
        <v>20</v>
      </c>
    </row>
    <row r="4949" spans="1:3">
      <c r="A4949">
        <v>4948</v>
      </c>
      <c r="B4949" t="s">
        <v>4950</v>
      </c>
      <c r="C4949">
        <v>10</v>
      </c>
    </row>
    <row r="4950" spans="1:3">
      <c r="A4950">
        <v>4949</v>
      </c>
      <c r="B4950" t="s">
        <v>4951</v>
      </c>
      <c r="C4950">
        <v>10</v>
      </c>
    </row>
    <row r="4951" spans="1:3">
      <c r="A4951">
        <v>4950</v>
      </c>
      <c r="B4951" t="s">
        <v>4952</v>
      </c>
      <c r="C4951">
        <v>50</v>
      </c>
    </row>
    <row r="4952" spans="1:3">
      <c r="A4952">
        <v>4951</v>
      </c>
      <c r="B4952" t="s">
        <v>4953</v>
      </c>
      <c r="C4952">
        <v>29</v>
      </c>
    </row>
    <row r="4953" spans="1:3">
      <c r="A4953">
        <v>4952</v>
      </c>
      <c r="B4953" t="s">
        <v>4954</v>
      </c>
      <c r="C4953">
        <v>12</v>
      </c>
    </row>
    <row r="4954" spans="1:3">
      <c r="A4954">
        <v>4953</v>
      </c>
      <c r="B4954" t="s">
        <v>4955</v>
      </c>
      <c r="C4954">
        <v>10</v>
      </c>
    </row>
    <row r="4955" spans="1:3">
      <c r="A4955">
        <v>4954</v>
      </c>
      <c r="B4955" t="s">
        <v>4956</v>
      </c>
      <c r="C4955">
        <v>10</v>
      </c>
    </row>
    <row r="4956" spans="1:3">
      <c r="A4956">
        <v>4955</v>
      </c>
      <c r="B4956" t="s">
        <v>4957</v>
      </c>
      <c r="C4956">
        <v>60</v>
      </c>
    </row>
    <row r="4957" spans="1:3">
      <c r="A4957">
        <v>4956</v>
      </c>
      <c r="B4957" t="s">
        <v>4958</v>
      </c>
      <c r="C4957">
        <v>10</v>
      </c>
    </row>
    <row r="4958" spans="1:3">
      <c r="A4958">
        <v>4957</v>
      </c>
      <c r="B4958" t="s">
        <v>4959</v>
      </c>
      <c r="C4958">
        <v>19</v>
      </c>
    </row>
    <row r="4959" spans="1:3">
      <c r="A4959">
        <v>4958</v>
      </c>
      <c r="B4959" t="s">
        <v>4960</v>
      </c>
      <c r="C4959">
        <v>30</v>
      </c>
    </row>
    <row r="4960" spans="1:3">
      <c r="A4960">
        <v>4959</v>
      </c>
      <c r="B4960" t="s">
        <v>4961</v>
      </c>
      <c r="C4960">
        <v>10</v>
      </c>
    </row>
    <row r="4961" spans="1:4">
      <c r="A4961">
        <v>4960</v>
      </c>
      <c r="B4961" t="s">
        <v>4962</v>
      </c>
      <c r="C4961">
        <v>19</v>
      </c>
    </row>
    <row r="4962" spans="1:4">
      <c r="A4962">
        <v>4961</v>
      </c>
      <c r="B4962" t="s">
        <v>4963</v>
      </c>
      <c r="C4962">
        <v>10</v>
      </c>
    </row>
    <row r="4963" spans="1:4">
      <c r="A4963">
        <v>4962</v>
      </c>
      <c r="B4963" t="s">
        <v>4964</v>
      </c>
      <c r="C4963">
        <v>15</v>
      </c>
    </row>
    <row r="4964" spans="1:4">
      <c r="A4964">
        <v>4963</v>
      </c>
      <c r="B4964" t="s">
        <v>4965</v>
      </c>
      <c r="C4964">
        <v>10</v>
      </c>
    </row>
    <row r="4965" spans="1:4">
      <c r="A4965">
        <v>4964</v>
      </c>
      <c r="B4965" t="s">
        <v>4966</v>
      </c>
      <c r="C4965">
        <v>9</v>
      </c>
      <c r="D4965" t="s">
        <v>26</v>
      </c>
    </row>
    <row r="4966" spans="1:4">
      <c r="A4966">
        <v>4965</v>
      </c>
      <c r="B4966" t="s">
        <v>4967</v>
      </c>
      <c r="C4966">
        <v>57</v>
      </c>
    </row>
    <row r="4967" spans="1:4">
      <c r="A4967">
        <v>4966</v>
      </c>
      <c r="B4967" t="s">
        <v>4968</v>
      </c>
      <c r="C4967">
        <v>15</v>
      </c>
    </row>
    <row r="4968" spans="1:4">
      <c r="A4968">
        <v>4967</v>
      </c>
      <c r="B4968" t="s">
        <v>4969</v>
      </c>
      <c r="C4968">
        <v>10</v>
      </c>
    </row>
    <row r="4969" spans="1:4">
      <c r="A4969">
        <v>4968</v>
      </c>
      <c r="B4969" t="s">
        <v>4970</v>
      </c>
      <c r="C4969">
        <v>15</v>
      </c>
    </row>
    <row r="4970" spans="1:4">
      <c r="A4970">
        <v>4969</v>
      </c>
      <c r="B4970" t="s">
        <v>4971</v>
      </c>
      <c r="C4970">
        <v>15</v>
      </c>
    </row>
    <row r="4971" spans="1:4">
      <c r="A4971">
        <v>4970</v>
      </c>
      <c r="B4971" t="s">
        <v>4972</v>
      </c>
      <c r="C4971">
        <v>30</v>
      </c>
    </row>
    <row r="4972" spans="1:4">
      <c r="A4972">
        <v>4971</v>
      </c>
      <c r="B4972" t="s">
        <v>4973</v>
      </c>
      <c r="C4972">
        <v>10</v>
      </c>
    </row>
    <row r="4973" spans="1:4">
      <c r="A4973">
        <v>4972</v>
      </c>
      <c r="B4973" t="s">
        <v>4974</v>
      </c>
      <c r="C4973">
        <v>273</v>
      </c>
    </row>
    <row r="4974" spans="1:4">
      <c r="A4974">
        <v>4973</v>
      </c>
      <c r="B4974" t="s">
        <v>4975</v>
      </c>
      <c r="C4974">
        <v>20</v>
      </c>
    </row>
    <row r="4975" spans="1:4">
      <c r="A4975">
        <v>4974</v>
      </c>
      <c r="B4975" t="s">
        <v>4976</v>
      </c>
      <c r="C4975">
        <v>10</v>
      </c>
    </row>
    <row r="4976" spans="1:4">
      <c r="A4976">
        <v>4975</v>
      </c>
      <c r="B4976" t="s">
        <v>4977</v>
      </c>
      <c r="C4976">
        <v>7</v>
      </c>
    </row>
    <row r="4977" spans="1:4">
      <c r="A4977">
        <v>4976</v>
      </c>
      <c r="B4977" t="s">
        <v>4978</v>
      </c>
      <c r="C4977">
        <v>10</v>
      </c>
    </row>
    <row r="4978" spans="1:4">
      <c r="A4978">
        <v>4977</v>
      </c>
      <c r="B4978" t="s">
        <v>4979</v>
      </c>
      <c r="C4978">
        <v>9</v>
      </c>
    </row>
    <row r="4979" spans="1:4">
      <c r="A4979">
        <v>4978</v>
      </c>
      <c r="B4979" t="s">
        <v>4980</v>
      </c>
      <c r="C4979">
        <v>15</v>
      </c>
    </row>
    <row r="4980" spans="1:4">
      <c r="A4980">
        <v>4979</v>
      </c>
      <c r="B4980" t="s">
        <v>4981</v>
      </c>
      <c r="C4980">
        <v>10</v>
      </c>
    </row>
    <row r="4981" spans="1:4">
      <c r="A4981">
        <v>4980</v>
      </c>
      <c r="B4981" t="s">
        <v>4982</v>
      </c>
      <c r="C4981">
        <v>15</v>
      </c>
    </row>
    <row r="4982" spans="1:4">
      <c r="A4982">
        <v>4981</v>
      </c>
      <c r="B4982" t="s">
        <v>4983</v>
      </c>
      <c r="C4982">
        <v>10</v>
      </c>
      <c r="D4982" t="s">
        <v>61</v>
      </c>
    </row>
    <row r="4983" spans="1:4">
      <c r="A4983">
        <v>4982</v>
      </c>
      <c r="B4983" t="s">
        <v>4984</v>
      </c>
      <c r="C4983">
        <v>96</v>
      </c>
    </row>
    <row r="4984" spans="1:4">
      <c r="A4984">
        <v>4983</v>
      </c>
      <c r="B4984" t="s">
        <v>4985</v>
      </c>
      <c r="C4984">
        <v>29</v>
      </c>
    </row>
    <row r="4985" spans="1:4">
      <c r="A4985">
        <v>4984</v>
      </c>
      <c r="B4985" t="s">
        <v>4986</v>
      </c>
      <c r="C4985">
        <v>18</v>
      </c>
      <c r="D4985" t="s">
        <v>26</v>
      </c>
    </row>
    <row r="4986" spans="1:4">
      <c r="A4986">
        <v>4985</v>
      </c>
      <c r="B4986" t="s">
        <v>4987</v>
      </c>
      <c r="C4986">
        <v>10</v>
      </c>
    </row>
    <row r="4987" spans="1:4">
      <c r="A4987">
        <v>4986</v>
      </c>
      <c r="B4987" t="s">
        <v>4988</v>
      </c>
      <c r="C4987">
        <v>10</v>
      </c>
    </row>
    <row r="4988" spans="1:4">
      <c r="A4988">
        <v>4987</v>
      </c>
      <c r="B4988" t="s">
        <v>4989</v>
      </c>
      <c r="C4988">
        <v>10</v>
      </c>
    </row>
    <row r="4989" spans="1:4">
      <c r="A4989">
        <v>4988</v>
      </c>
      <c r="B4989" t="s">
        <v>4990</v>
      </c>
      <c r="C4989">
        <v>34</v>
      </c>
    </row>
    <row r="4990" spans="1:4">
      <c r="A4990">
        <v>4989</v>
      </c>
      <c r="B4990" t="s">
        <v>4991</v>
      </c>
      <c r="C4990">
        <v>15</v>
      </c>
    </row>
    <row r="4991" spans="1:4">
      <c r="A4991">
        <v>4990</v>
      </c>
      <c r="B4991" t="s">
        <v>4992</v>
      </c>
      <c r="C4991">
        <v>10</v>
      </c>
    </row>
    <row r="4992" spans="1:4">
      <c r="A4992">
        <v>4991</v>
      </c>
      <c r="B4992" t="s">
        <v>4993</v>
      </c>
      <c r="C4992">
        <v>14</v>
      </c>
    </row>
    <row r="4993" spans="1:4">
      <c r="A4993">
        <v>4992</v>
      </c>
      <c r="B4993" t="s">
        <v>4994</v>
      </c>
      <c r="C4993">
        <v>10</v>
      </c>
    </row>
    <row r="4994" spans="1:4">
      <c r="A4994">
        <v>4993</v>
      </c>
      <c r="B4994" t="s">
        <v>4995</v>
      </c>
      <c r="C4994">
        <v>10</v>
      </c>
    </row>
    <row r="4995" spans="1:4">
      <c r="A4995">
        <v>4994</v>
      </c>
      <c r="B4995" t="s">
        <v>4996</v>
      </c>
      <c r="C4995">
        <v>418</v>
      </c>
    </row>
    <row r="4996" spans="1:4">
      <c r="A4996">
        <v>4995</v>
      </c>
      <c r="B4996" t="s">
        <v>4997</v>
      </c>
      <c r="C4996">
        <v>20</v>
      </c>
    </row>
    <row r="4997" spans="1:4">
      <c r="A4997">
        <v>4996</v>
      </c>
      <c r="B4997" t="s">
        <v>4998</v>
      </c>
      <c r="C4997">
        <v>177</v>
      </c>
    </row>
    <row r="4998" spans="1:4">
      <c r="A4998">
        <v>4997</v>
      </c>
      <c r="B4998" t="s">
        <v>4999</v>
      </c>
      <c r="C4998">
        <v>15</v>
      </c>
    </row>
    <row r="4999" spans="1:4">
      <c r="A4999">
        <v>4998</v>
      </c>
      <c r="B4999" t="s">
        <v>5000</v>
      </c>
      <c r="C4999">
        <v>47</v>
      </c>
    </row>
    <row r="5000" spans="1:4">
      <c r="A5000">
        <v>4999</v>
      </c>
      <c r="B5000" t="s">
        <v>5001</v>
      </c>
      <c r="C5000">
        <v>10</v>
      </c>
    </row>
    <row r="5001" spans="1:4">
      <c r="A5001">
        <v>5000</v>
      </c>
      <c r="B5001" t="s">
        <v>5002</v>
      </c>
      <c r="C5001">
        <v>15</v>
      </c>
    </row>
    <row r="5002" spans="1:4">
      <c r="A5002">
        <v>5001</v>
      </c>
      <c r="B5002" t="s">
        <v>5003</v>
      </c>
      <c r="C5002">
        <v>40</v>
      </c>
    </row>
    <row r="5003" spans="1:4">
      <c r="A5003">
        <v>5002</v>
      </c>
      <c r="B5003" t="s">
        <v>5004</v>
      </c>
      <c r="C5003">
        <v>34</v>
      </c>
    </row>
    <row r="5004" spans="1:4">
      <c r="A5004">
        <v>5003</v>
      </c>
      <c r="B5004" t="s">
        <v>5005</v>
      </c>
      <c r="C5004">
        <v>10</v>
      </c>
    </row>
    <row r="5005" spans="1:4">
      <c r="A5005">
        <v>5004</v>
      </c>
      <c r="B5005" t="s">
        <v>5006</v>
      </c>
      <c r="C5005">
        <v>10</v>
      </c>
    </row>
    <row r="5006" spans="1:4">
      <c r="A5006">
        <v>5005</v>
      </c>
      <c r="B5006" t="s">
        <v>5007</v>
      </c>
      <c r="C5006">
        <v>25</v>
      </c>
    </row>
    <row r="5007" spans="1:4">
      <c r="A5007">
        <v>5006</v>
      </c>
      <c r="B5007" t="s">
        <v>5008</v>
      </c>
      <c r="C5007">
        <v>10</v>
      </c>
      <c r="D5007" t="s">
        <v>61</v>
      </c>
    </row>
    <row r="5008" spans="1:4">
      <c r="A5008">
        <v>5007</v>
      </c>
      <c r="B5008" t="s">
        <v>5009</v>
      </c>
      <c r="C5008">
        <v>70</v>
      </c>
    </row>
    <row r="5009" spans="1:4">
      <c r="A5009">
        <v>5008</v>
      </c>
      <c r="B5009" t="s">
        <v>5010</v>
      </c>
      <c r="C5009">
        <v>15</v>
      </c>
      <c r="D5009" t="s">
        <v>61</v>
      </c>
    </row>
    <row r="5010" spans="1:4">
      <c r="A5010">
        <v>5009</v>
      </c>
      <c r="B5010" t="s">
        <v>5011</v>
      </c>
      <c r="C5010">
        <v>517</v>
      </c>
    </row>
    <row r="5011" spans="1:4">
      <c r="A5011">
        <v>5010</v>
      </c>
      <c r="B5011" t="s">
        <v>5012</v>
      </c>
      <c r="C5011">
        <v>142</v>
      </c>
    </row>
    <row r="5012" spans="1:4">
      <c r="A5012">
        <v>5011</v>
      </c>
      <c r="B5012" t="s">
        <v>5013</v>
      </c>
      <c r="C5012">
        <v>14</v>
      </c>
    </row>
    <row r="5013" spans="1:4">
      <c r="A5013">
        <v>5012</v>
      </c>
      <c r="B5013" t="s">
        <v>5014</v>
      </c>
      <c r="C5013">
        <v>207</v>
      </c>
    </row>
    <row r="5014" spans="1:4">
      <c r="A5014">
        <v>5013</v>
      </c>
      <c r="B5014" t="s">
        <v>5015</v>
      </c>
      <c r="C5014">
        <v>74</v>
      </c>
    </row>
    <row r="5015" spans="1:4">
      <c r="A5015">
        <v>5014</v>
      </c>
      <c r="B5015" t="s">
        <v>5016</v>
      </c>
      <c r="C5015">
        <v>15</v>
      </c>
    </row>
    <row r="5016" spans="1:4">
      <c r="A5016">
        <v>5015</v>
      </c>
      <c r="B5016" t="s">
        <v>5017</v>
      </c>
      <c r="C5016">
        <v>10</v>
      </c>
    </row>
    <row r="5017" spans="1:4">
      <c r="A5017">
        <v>5016</v>
      </c>
      <c r="B5017" t="s">
        <v>5018</v>
      </c>
      <c r="C5017">
        <v>79</v>
      </c>
    </row>
    <row r="5018" spans="1:4">
      <c r="A5018">
        <v>5017</v>
      </c>
      <c r="B5018" t="s">
        <v>5019</v>
      </c>
      <c r="C5018">
        <v>25</v>
      </c>
    </row>
    <row r="5019" spans="1:4">
      <c r="A5019">
        <v>5018</v>
      </c>
      <c r="B5019" t="s">
        <v>5020</v>
      </c>
      <c r="C5019">
        <v>9</v>
      </c>
    </row>
    <row r="5020" spans="1:4">
      <c r="A5020">
        <v>5019</v>
      </c>
      <c r="B5020" t="s">
        <v>5021</v>
      </c>
      <c r="C5020">
        <v>10</v>
      </c>
    </row>
    <row r="5021" spans="1:4">
      <c r="A5021">
        <v>5020</v>
      </c>
      <c r="B5021" t="s">
        <v>5022</v>
      </c>
      <c r="C5021">
        <v>9</v>
      </c>
    </row>
    <row r="5022" spans="1:4">
      <c r="A5022">
        <v>5021</v>
      </c>
      <c r="B5022" t="s">
        <v>5023</v>
      </c>
      <c r="C5022">
        <v>272</v>
      </c>
    </row>
    <row r="5023" spans="1:4">
      <c r="A5023">
        <v>5022</v>
      </c>
      <c r="B5023" t="s">
        <v>5024</v>
      </c>
      <c r="C5023">
        <v>84</v>
      </c>
    </row>
    <row r="5024" spans="1:4">
      <c r="A5024">
        <v>5023</v>
      </c>
      <c r="B5024" t="s">
        <v>5025</v>
      </c>
      <c r="C5024">
        <v>55</v>
      </c>
    </row>
    <row r="5025" spans="1:4">
      <c r="A5025">
        <v>5024</v>
      </c>
      <c r="B5025" t="s">
        <v>5026</v>
      </c>
      <c r="C5025">
        <v>17</v>
      </c>
    </row>
    <row r="5026" spans="1:4">
      <c r="A5026">
        <v>5025</v>
      </c>
      <c r="B5026" t="s">
        <v>5027</v>
      </c>
      <c r="C5026">
        <v>63</v>
      </c>
    </row>
    <row r="5027" spans="1:4">
      <c r="A5027">
        <v>5026</v>
      </c>
      <c r="B5027" t="s">
        <v>5028</v>
      </c>
      <c r="C5027">
        <v>10</v>
      </c>
    </row>
    <row r="5028" spans="1:4">
      <c r="A5028">
        <v>5027</v>
      </c>
      <c r="B5028" t="s">
        <v>5029</v>
      </c>
      <c r="C5028">
        <v>24</v>
      </c>
    </row>
    <row r="5029" spans="1:4">
      <c r="A5029">
        <v>5028</v>
      </c>
      <c r="B5029" t="s">
        <v>5030</v>
      </c>
      <c r="C5029">
        <v>155</v>
      </c>
    </row>
    <row r="5030" spans="1:4">
      <c r="A5030">
        <v>5029</v>
      </c>
      <c r="B5030" t="s">
        <v>5031</v>
      </c>
      <c r="C5030">
        <v>10</v>
      </c>
    </row>
    <row r="5031" spans="1:4">
      <c r="A5031">
        <v>5030</v>
      </c>
      <c r="B5031" t="s">
        <v>5032</v>
      </c>
      <c r="C5031">
        <v>15</v>
      </c>
    </row>
    <row r="5032" spans="1:4">
      <c r="A5032">
        <v>5031</v>
      </c>
      <c r="B5032" t="s">
        <v>5033</v>
      </c>
      <c r="C5032">
        <v>24</v>
      </c>
    </row>
    <row r="5033" spans="1:4">
      <c r="A5033">
        <v>5032</v>
      </c>
      <c r="B5033" t="s">
        <v>5034</v>
      </c>
      <c r="C5033">
        <v>114</v>
      </c>
    </row>
    <row r="5034" spans="1:4">
      <c r="A5034">
        <v>5033</v>
      </c>
      <c r="B5034" t="s">
        <v>5035</v>
      </c>
      <c r="C5034">
        <v>23</v>
      </c>
    </row>
    <row r="5035" spans="1:4">
      <c r="A5035">
        <v>5034</v>
      </c>
      <c r="B5035" t="s">
        <v>5036</v>
      </c>
      <c r="C5035">
        <v>10</v>
      </c>
    </row>
    <row r="5036" spans="1:4">
      <c r="A5036">
        <v>5035</v>
      </c>
      <c r="B5036" t="s">
        <v>5037</v>
      </c>
      <c r="C5036">
        <v>15</v>
      </c>
    </row>
    <row r="5037" spans="1:4">
      <c r="A5037">
        <v>5036</v>
      </c>
      <c r="B5037" t="s">
        <v>5038</v>
      </c>
      <c r="C5037">
        <v>10</v>
      </c>
    </row>
    <row r="5038" spans="1:4">
      <c r="A5038">
        <v>5037</v>
      </c>
      <c r="B5038" t="s">
        <v>5039</v>
      </c>
      <c r="C5038">
        <v>40</v>
      </c>
    </row>
    <row r="5039" spans="1:4">
      <c r="A5039">
        <v>5038</v>
      </c>
      <c r="B5039" t="s">
        <v>5040</v>
      </c>
      <c r="C5039">
        <v>10</v>
      </c>
      <c r="D5039" t="s">
        <v>61</v>
      </c>
    </row>
    <row r="5040" spans="1:4">
      <c r="A5040">
        <v>5039</v>
      </c>
      <c r="B5040" t="s">
        <v>5041</v>
      </c>
      <c r="C5040">
        <v>25</v>
      </c>
    </row>
    <row r="5041" spans="1:4">
      <c r="A5041">
        <v>5040</v>
      </c>
      <c r="B5041" t="s">
        <v>5042</v>
      </c>
      <c r="C5041">
        <v>10</v>
      </c>
    </row>
    <row r="5042" spans="1:4">
      <c r="A5042">
        <v>5041</v>
      </c>
      <c r="B5042" t="s">
        <v>5043</v>
      </c>
      <c r="C5042">
        <v>10</v>
      </c>
    </row>
    <row r="5043" spans="1:4">
      <c r="A5043">
        <v>5042</v>
      </c>
      <c r="B5043" t="s">
        <v>5044</v>
      </c>
      <c r="C5043">
        <v>10</v>
      </c>
    </row>
    <row r="5044" spans="1:4">
      <c r="A5044">
        <v>5043</v>
      </c>
      <c r="B5044" t="s">
        <v>5045</v>
      </c>
      <c r="C5044">
        <v>30</v>
      </c>
    </row>
    <row r="5045" spans="1:4">
      <c r="A5045">
        <v>5044</v>
      </c>
      <c r="B5045" t="s">
        <v>5046</v>
      </c>
      <c r="C5045">
        <v>15</v>
      </c>
    </row>
    <row r="5046" spans="1:4">
      <c r="A5046">
        <v>5045</v>
      </c>
      <c r="B5046" t="s">
        <v>5047</v>
      </c>
      <c r="C5046">
        <v>10</v>
      </c>
    </row>
    <row r="5047" spans="1:4">
      <c r="A5047">
        <v>5046</v>
      </c>
      <c r="B5047" t="s">
        <v>5048</v>
      </c>
      <c r="C5047">
        <v>10</v>
      </c>
    </row>
    <row r="5048" spans="1:4">
      <c r="A5048">
        <v>5047</v>
      </c>
      <c r="B5048" t="s">
        <v>5049</v>
      </c>
      <c r="C5048">
        <v>10</v>
      </c>
    </row>
    <row r="5049" spans="1:4">
      <c r="A5049">
        <v>5048</v>
      </c>
      <c r="B5049" t="s">
        <v>5050</v>
      </c>
      <c r="C5049">
        <v>10</v>
      </c>
    </row>
    <row r="5050" spans="1:4">
      <c r="A5050">
        <v>5049</v>
      </c>
      <c r="B5050" t="s">
        <v>5051</v>
      </c>
      <c r="C5050">
        <v>15</v>
      </c>
      <c r="D5050" t="s">
        <v>26</v>
      </c>
    </row>
    <row r="5051" spans="1:4">
      <c r="A5051">
        <v>5050</v>
      </c>
      <c r="B5051" t="s">
        <v>5052</v>
      </c>
      <c r="C5051">
        <v>15</v>
      </c>
      <c r="D5051" t="s">
        <v>26</v>
      </c>
    </row>
    <row r="5052" spans="1:4">
      <c r="A5052">
        <v>5051</v>
      </c>
      <c r="B5052" t="s">
        <v>5053</v>
      </c>
      <c r="C5052">
        <v>10</v>
      </c>
      <c r="D5052" t="s">
        <v>26</v>
      </c>
    </row>
    <row r="5053" spans="1:4">
      <c r="A5053">
        <v>5052</v>
      </c>
      <c r="B5053" t="s">
        <v>5054</v>
      </c>
      <c r="C5053">
        <v>10</v>
      </c>
      <c r="D5053" t="s">
        <v>26</v>
      </c>
    </row>
    <row r="5054" spans="1:4">
      <c r="A5054">
        <v>5053</v>
      </c>
      <c r="B5054" t="s">
        <v>5055</v>
      </c>
      <c r="C5054">
        <v>7</v>
      </c>
      <c r="D5054" t="s">
        <v>26</v>
      </c>
    </row>
    <row r="5055" spans="1:4">
      <c r="A5055">
        <v>5054</v>
      </c>
      <c r="B5055" t="s">
        <v>5056</v>
      </c>
      <c r="C5055">
        <v>25</v>
      </c>
    </row>
    <row r="5056" spans="1:4">
      <c r="A5056">
        <v>5055</v>
      </c>
      <c r="B5056" t="s">
        <v>5057</v>
      </c>
      <c r="C5056">
        <v>15</v>
      </c>
    </row>
    <row r="5057" spans="1:4">
      <c r="A5057">
        <v>5056</v>
      </c>
      <c r="B5057" t="s">
        <v>5058</v>
      </c>
      <c r="C5057">
        <v>11</v>
      </c>
    </row>
    <row r="5058" spans="1:4">
      <c r="A5058">
        <v>5057</v>
      </c>
      <c r="B5058" t="s">
        <v>5059</v>
      </c>
      <c r="C5058">
        <v>10</v>
      </c>
    </row>
    <row r="5059" spans="1:4">
      <c r="A5059">
        <v>5058</v>
      </c>
      <c r="B5059" t="s">
        <v>5060</v>
      </c>
      <c r="C5059">
        <v>15</v>
      </c>
    </row>
    <row r="5060" spans="1:4">
      <c r="A5060">
        <v>5059</v>
      </c>
      <c r="B5060" t="s">
        <v>5061</v>
      </c>
      <c r="C5060">
        <v>8</v>
      </c>
    </row>
    <row r="5061" spans="1:4">
      <c r="A5061">
        <v>5060</v>
      </c>
      <c r="B5061" t="s">
        <v>5062</v>
      </c>
      <c r="C5061">
        <v>15</v>
      </c>
    </row>
    <row r="5062" spans="1:4">
      <c r="A5062">
        <v>5061</v>
      </c>
      <c r="B5062" t="s">
        <v>5063</v>
      </c>
      <c r="C5062">
        <v>10</v>
      </c>
      <c r="D5062" t="s">
        <v>26</v>
      </c>
    </row>
    <row r="5063" spans="1:4">
      <c r="A5063">
        <v>5062</v>
      </c>
      <c r="B5063" t="s">
        <v>5064</v>
      </c>
      <c r="C5063">
        <v>14</v>
      </c>
      <c r="D5063" t="s">
        <v>26</v>
      </c>
    </row>
    <row r="5064" spans="1:4">
      <c r="A5064">
        <v>5063</v>
      </c>
      <c r="B5064" t="s">
        <v>5065</v>
      </c>
      <c r="C5064">
        <v>10</v>
      </c>
      <c r="D5064" t="s">
        <v>26</v>
      </c>
    </row>
    <row r="5065" spans="1:4">
      <c r="A5065">
        <v>5064</v>
      </c>
      <c r="B5065" t="s">
        <v>5066</v>
      </c>
      <c r="C5065">
        <v>10</v>
      </c>
    </row>
    <row r="5066" spans="1:4">
      <c r="A5066">
        <v>5065</v>
      </c>
      <c r="B5066" t="s">
        <v>5067</v>
      </c>
      <c r="C5066">
        <v>25</v>
      </c>
    </row>
    <row r="5067" spans="1:4">
      <c r="A5067">
        <v>5066</v>
      </c>
      <c r="B5067" t="s">
        <v>5068</v>
      </c>
      <c r="C5067">
        <v>20</v>
      </c>
    </row>
    <row r="5068" spans="1:4">
      <c r="A5068">
        <v>5067</v>
      </c>
      <c r="B5068" t="s">
        <v>5069</v>
      </c>
      <c r="C5068">
        <v>17</v>
      </c>
    </row>
    <row r="5069" spans="1:4">
      <c r="A5069">
        <v>5068</v>
      </c>
      <c r="B5069" t="s">
        <v>5070</v>
      </c>
      <c r="C5069">
        <v>8</v>
      </c>
    </row>
    <row r="5070" spans="1:4">
      <c r="A5070">
        <v>5069</v>
      </c>
      <c r="B5070" t="s">
        <v>5071</v>
      </c>
      <c r="C5070">
        <v>15</v>
      </c>
    </row>
    <row r="5071" spans="1:4">
      <c r="A5071">
        <v>5070</v>
      </c>
      <c r="B5071" t="s">
        <v>5072</v>
      </c>
      <c r="C5071">
        <v>10</v>
      </c>
    </row>
    <row r="5072" spans="1:4">
      <c r="A5072">
        <v>5071</v>
      </c>
      <c r="B5072" t="s">
        <v>5073</v>
      </c>
      <c r="C5072">
        <v>10</v>
      </c>
    </row>
    <row r="5073" spans="1:3">
      <c r="A5073">
        <v>5072</v>
      </c>
      <c r="B5073" t="s">
        <v>5074</v>
      </c>
      <c r="C5073">
        <v>10</v>
      </c>
    </row>
    <row r="5074" spans="1:3">
      <c r="A5074">
        <v>5073</v>
      </c>
      <c r="B5074" t="s">
        <v>5075</v>
      </c>
      <c r="C5074">
        <v>10</v>
      </c>
    </row>
    <row r="5075" spans="1:3">
      <c r="A5075">
        <v>5074</v>
      </c>
      <c r="B5075" t="s">
        <v>5076</v>
      </c>
      <c r="C5075">
        <v>10</v>
      </c>
    </row>
    <row r="5076" spans="1:3">
      <c r="A5076">
        <v>5075</v>
      </c>
      <c r="B5076" t="s">
        <v>5077</v>
      </c>
      <c r="C5076">
        <v>10</v>
      </c>
    </row>
    <row r="5077" spans="1:3">
      <c r="A5077">
        <v>5076</v>
      </c>
      <c r="B5077" t="s">
        <v>5078</v>
      </c>
      <c r="C5077">
        <v>14</v>
      </c>
    </row>
    <row r="5078" spans="1:3">
      <c r="A5078">
        <v>5077</v>
      </c>
      <c r="B5078" t="s">
        <v>5079</v>
      </c>
      <c r="C5078">
        <v>103</v>
      </c>
    </row>
    <row r="5079" spans="1:3">
      <c r="A5079">
        <v>5078</v>
      </c>
      <c r="B5079" t="s">
        <v>5080</v>
      </c>
      <c r="C5079">
        <v>30</v>
      </c>
    </row>
    <row r="5080" spans="1:3">
      <c r="A5080">
        <v>5079</v>
      </c>
      <c r="B5080" t="s">
        <v>5081</v>
      </c>
      <c r="C5080">
        <v>10</v>
      </c>
    </row>
    <row r="5081" spans="1:3">
      <c r="A5081">
        <v>5080</v>
      </c>
      <c r="B5081" t="s">
        <v>5082</v>
      </c>
      <c r="C5081">
        <v>38</v>
      </c>
    </row>
    <row r="5082" spans="1:3">
      <c r="A5082">
        <v>5081</v>
      </c>
      <c r="B5082" t="s">
        <v>5083</v>
      </c>
      <c r="C5082">
        <v>10</v>
      </c>
    </row>
    <row r="5083" spans="1:3">
      <c r="A5083">
        <v>5082</v>
      </c>
      <c r="B5083" t="s">
        <v>5084</v>
      </c>
      <c r="C5083">
        <v>29</v>
      </c>
    </row>
    <row r="5084" spans="1:3">
      <c r="A5084">
        <v>5083</v>
      </c>
      <c r="B5084" t="s">
        <v>5085</v>
      </c>
      <c r="C5084">
        <v>8</v>
      </c>
    </row>
    <row r="5085" spans="1:3">
      <c r="A5085">
        <v>5084</v>
      </c>
      <c r="B5085" t="s">
        <v>5086</v>
      </c>
      <c r="C5085">
        <v>30</v>
      </c>
    </row>
    <row r="5086" spans="1:3">
      <c r="A5086">
        <v>5085</v>
      </c>
      <c r="B5086" t="s">
        <v>5087</v>
      </c>
      <c r="C5086">
        <v>10</v>
      </c>
    </row>
    <row r="5087" spans="1:3">
      <c r="A5087">
        <v>5086</v>
      </c>
      <c r="B5087" t="s">
        <v>5088</v>
      </c>
      <c r="C5087">
        <v>10</v>
      </c>
    </row>
    <row r="5088" spans="1:3">
      <c r="A5088">
        <v>5087</v>
      </c>
      <c r="B5088" t="s">
        <v>5089</v>
      </c>
      <c r="C5088">
        <v>10</v>
      </c>
    </row>
    <row r="5089" spans="1:4">
      <c r="A5089">
        <v>5088</v>
      </c>
      <c r="B5089" t="s">
        <v>5090</v>
      </c>
      <c r="C5089">
        <v>10</v>
      </c>
    </row>
    <row r="5090" spans="1:4">
      <c r="A5090">
        <v>5089</v>
      </c>
      <c r="B5090" t="s">
        <v>5091</v>
      </c>
      <c r="C5090">
        <v>28</v>
      </c>
      <c r="D5090" t="s">
        <v>61</v>
      </c>
    </row>
    <row r="5091" spans="1:4">
      <c r="A5091">
        <v>5090</v>
      </c>
      <c r="B5091" t="s">
        <v>5092</v>
      </c>
      <c r="C5091">
        <v>29</v>
      </c>
    </row>
    <row r="5092" spans="1:4">
      <c r="A5092">
        <v>5091</v>
      </c>
      <c r="B5092" t="s">
        <v>5093</v>
      </c>
      <c r="C5092">
        <v>10</v>
      </c>
    </row>
    <row r="5093" spans="1:4">
      <c r="A5093">
        <v>5092</v>
      </c>
      <c r="B5093" t="s">
        <v>5094</v>
      </c>
      <c r="C5093">
        <v>9</v>
      </c>
    </row>
    <row r="5094" spans="1:4">
      <c r="A5094">
        <v>5093</v>
      </c>
      <c r="B5094" t="s">
        <v>5095</v>
      </c>
      <c r="C5094">
        <v>15</v>
      </c>
    </row>
    <row r="5095" spans="1:4">
      <c r="A5095">
        <v>5094</v>
      </c>
      <c r="B5095" t="s">
        <v>5096</v>
      </c>
      <c r="C5095">
        <v>10</v>
      </c>
    </row>
    <row r="5096" spans="1:4">
      <c r="A5096">
        <v>5095</v>
      </c>
      <c r="B5096" t="s">
        <v>5097</v>
      </c>
      <c r="C5096">
        <v>8</v>
      </c>
    </row>
    <row r="5097" spans="1:4">
      <c r="A5097">
        <v>5096</v>
      </c>
      <c r="B5097" t="s">
        <v>5098</v>
      </c>
      <c r="C5097">
        <v>8</v>
      </c>
    </row>
    <row r="5098" spans="1:4">
      <c r="A5098">
        <v>5097</v>
      </c>
      <c r="B5098" t="s">
        <v>5099</v>
      </c>
      <c r="C5098">
        <v>10</v>
      </c>
    </row>
    <row r="5099" spans="1:4">
      <c r="A5099">
        <v>5098</v>
      </c>
      <c r="B5099" t="s">
        <v>5100</v>
      </c>
      <c r="C5099">
        <v>10</v>
      </c>
    </row>
    <row r="5100" spans="1:4">
      <c r="A5100">
        <v>5099</v>
      </c>
      <c r="B5100" t="s">
        <v>5101</v>
      </c>
      <c r="C5100">
        <v>10</v>
      </c>
    </row>
    <row r="5101" spans="1:4">
      <c r="A5101">
        <v>5100</v>
      </c>
      <c r="B5101" t="s">
        <v>5102</v>
      </c>
      <c r="C5101">
        <v>10</v>
      </c>
    </row>
    <row r="5102" spans="1:4">
      <c r="A5102">
        <v>5101</v>
      </c>
      <c r="B5102" t="s">
        <v>5103</v>
      </c>
      <c r="C5102">
        <v>10</v>
      </c>
    </row>
    <row r="5103" spans="1:4">
      <c r="A5103">
        <v>5102</v>
      </c>
      <c r="B5103" t="s">
        <v>5104</v>
      </c>
      <c r="C5103">
        <v>14</v>
      </c>
    </row>
    <row r="5104" spans="1:4">
      <c r="A5104">
        <v>5103</v>
      </c>
      <c r="B5104" t="s">
        <v>5105</v>
      </c>
      <c r="C5104">
        <v>10</v>
      </c>
    </row>
    <row r="5105" spans="1:4">
      <c r="A5105">
        <v>5104</v>
      </c>
      <c r="B5105" t="s">
        <v>5106</v>
      </c>
      <c r="C5105">
        <v>10</v>
      </c>
    </row>
    <row r="5106" spans="1:4">
      <c r="A5106">
        <v>5105</v>
      </c>
      <c r="B5106" t="s">
        <v>5107</v>
      </c>
      <c r="C5106">
        <v>9</v>
      </c>
    </row>
    <row r="5107" spans="1:4">
      <c r="A5107">
        <v>5106</v>
      </c>
      <c r="B5107" t="s">
        <v>5108</v>
      </c>
      <c r="C5107">
        <v>29</v>
      </c>
    </row>
    <row r="5108" spans="1:4">
      <c r="A5108">
        <v>5107</v>
      </c>
      <c r="B5108" t="s">
        <v>5109</v>
      </c>
      <c r="C5108">
        <v>9</v>
      </c>
    </row>
    <row r="5109" spans="1:4">
      <c r="A5109">
        <v>5108</v>
      </c>
      <c r="B5109" t="s">
        <v>5110</v>
      </c>
      <c r="C5109">
        <v>9</v>
      </c>
    </row>
    <row r="5110" spans="1:4">
      <c r="A5110">
        <v>5109</v>
      </c>
      <c r="B5110" t="s">
        <v>5111</v>
      </c>
      <c r="C5110">
        <v>54</v>
      </c>
    </row>
    <row r="5111" spans="1:4">
      <c r="A5111">
        <v>5110</v>
      </c>
      <c r="B5111" t="s">
        <v>5112</v>
      </c>
      <c r="C5111">
        <v>9</v>
      </c>
    </row>
    <row r="5112" spans="1:4">
      <c r="A5112">
        <v>5111</v>
      </c>
      <c r="B5112" t="s">
        <v>5113</v>
      </c>
      <c r="C5112">
        <v>9</v>
      </c>
    </row>
    <row r="5113" spans="1:4">
      <c r="A5113">
        <v>5112</v>
      </c>
      <c r="B5113" t="s">
        <v>5114</v>
      </c>
      <c r="C5113">
        <v>19</v>
      </c>
    </row>
    <row r="5114" spans="1:4">
      <c r="A5114">
        <v>5113</v>
      </c>
      <c r="B5114" t="s">
        <v>5115</v>
      </c>
      <c r="C5114">
        <v>12</v>
      </c>
    </row>
    <row r="5115" spans="1:4">
      <c r="A5115">
        <v>5114</v>
      </c>
      <c r="B5115" t="s">
        <v>5116</v>
      </c>
      <c r="C5115">
        <v>9</v>
      </c>
    </row>
    <row r="5116" spans="1:4">
      <c r="A5116">
        <v>5115</v>
      </c>
      <c r="B5116" t="s">
        <v>5117</v>
      </c>
      <c r="C5116">
        <v>10</v>
      </c>
      <c r="D5116" t="s">
        <v>26</v>
      </c>
    </row>
    <row r="5117" spans="1:4">
      <c r="A5117">
        <v>5116</v>
      </c>
      <c r="B5117" t="s">
        <v>5118</v>
      </c>
      <c r="C5117">
        <v>10</v>
      </c>
      <c r="D5117" t="s">
        <v>26</v>
      </c>
    </row>
    <row r="5118" spans="1:4">
      <c r="A5118">
        <v>5117</v>
      </c>
      <c r="B5118" t="s">
        <v>5119</v>
      </c>
      <c r="C5118">
        <v>10</v>
      </c>
    </row>
    <row r="5119" spans="1:4">
      <c r="A5119">
        <v>5118</v>
      </c>
      <c r="B5119" t="s">
        <v>5120</v>
      </c>
      <c r="C5119">
        <v>15</v>
      </c>
    </row>
    <row r="5120" spans="1:4">
      <c r="A5120">
        <v>5119</v>
      </c>
      <c r="B5120" t="s">
        <v>5121</v>
      </c>
      <c r="C5120">
        <v>15</v>
      </c>
    </row>
    <row r="5121" spans="1:3">
      <c r="A5121">
        <v>5120</v>
      </c>
      <c r="B5121" t="s">
        <v>5122</v>
      </c>
      <c r="C5121">
        <v>9</v>
      </c>
    </row>
    <row r="5122" spans="1:3">
      <c r="A5122">
        <v>5121</v>
      </c>
      <c r="B5122" t="s">
        <v>5123</v>
      </c>
      <c r="C5122">
        <v>10</v>
      </c>
    </row>
    <row r="5123" spans="1:3">
      <c r="A5123">
        <v>5122</v>
      </c>
      <c r="B5123" t="s">
        <v>5124</v>
      </c>
      <c r="C5123">
        <v>14</v>
      </c>
    </row>
    <row r="5124" spans="1:3">
      <c r="A5124">
        <v>5123</v>
      </c>
      <c r="B5124" t="s">
        <v>5125</v>
      </c>
      <c r="C5124">
        <v>7</v>
      </c>
    </row>
    <row r="5125" spans="1:3">
      <c r="A5125">
        <v>5124</v>
      </c>
      <c r="B5125" t="s">
        <v>5126</v>
      </c>
      <c r="C5125">
        <v>10</v>
      </c>
    </row>
    <row r="5126" spans="1:3">
      <c r="A5126">
        <v>5125</v>
      </c>
      <c r="B5126" t="s">
        <v>5127</v>
      </c>
      <c r="C5126">
        <v>10</v>
      </c>
    </row>
    <row r="5127" spans="1:3">
      <c r="A5127">
        <v>5126</v>
      </c>
      <c r="B5127" t="s">
        <v>5128</v>
      </c>
      <c r="C5127">
        <v>10</v>
      </c>
    </row>
    <row r="5128" spans="1:3">
      <c r="A5128">
        <v>5127</v>
      </c>
      <c r="B5128" t="s">
        <v>5129</v>
      </c>
      <c r="C5128">
        <v>10</v>
      </c>
    </row>
    <row r="5129" spans="1:3">
      <c r="A5129">
        <v>5128</v>
      </c>
      <c r="B5129" t="s">
        <v>5130</v>
      </c>
      <c r="C5129">
        <v>20</v>
      </c>
    </row>
    <row r="5130" spans="1:3">
      <c r="A5130">
        <v>5129</v>
      </c>
      <c r="B5130" t="s">
        <v>5131</v>
      </c>
      <c r="C5130">
        <v>30</v>
      </c>
    </row>
    <row r="5131" spans="1:3">
      <c r="A5131">
        <v>5130</v>
      </c>
      <c r="B5131" t="s">
        <v>5132</v>
      </c>
      <c r="C5131">
        <v>15</v>
      </c>
    </row>
    <row r="5132" spans="1:3">
      <c r="A5132">
        <v>5131</v>
      </c>
      <c r="B5132" t="s">
        <v>5133</v>
      </c>
      <c r="C5132">
        <v>43</v>
      </c>
    </row>
    <row r="5133" spans="1:3">
      <c r="A5133">
        <v>5132</v>
      </c>
      <c r="B5133" t="s">
        <v>5134</v>
      </c>
      <c r="C5133">
        <v>10</v>
      </c>
    </row>
    <row r="5134" spans="1:3">
      <c r="A5134">
        <v>5133</v>
      </c>
      <c r="B5134" t="s">
        <v>5135</v>
      </c>
      <c r="C5134">
        <v>60</v>
      </c>
    </row>
    <row r="5135" spans="1:3">
      <c r="A5135">
        <v>5134</v>
      </c>
      <c r="B5135" t="s">
        <v>5136</v>
      </c>
      <c r="C5135">
        <v>28</v>
      </c>
    </row>
    <row r="5136" spans="1:3">
      <c r="A5136">
        <v>5135</v>
      </c>
      <c r="B5136" t="s">
        <v>5137</v>
      </c>
      <c r="C5136">
        <v>10</v>
      </c>
    </row>
    <row r="5137" spans="1:3">
      <c r="A5137">
        <v>5136</v>
      </c>
      <c r="B5137" t="s">
        <v>5138</v>
      </c>
      <c r="C5137">
        <v>19</v>
      </c>
    </row>
    <row r="5138" spans="1:3">
      <c r="A5138">
        <v>5137</v>
      </c>
      <c r="B5138" t="s">
        <v>5139</v>
      </c>
      <c r="C5138">
        <v>40</v>
      </c>
    </row>
    <row r="5139" spans="1:3">
      <c r="A5139">
        <v>5138</v>
      </c>
      <c r="B5139" t="s">
        <v>5140</v>
      </c>
      <c r="C5139">
        <v>14</v>
      </c>
    </row>
    <row r="5140" spans="1:3">
      <c r="A5140">
        <v>5139</v>
      </c>
      <c r="B5140" t="s">
        <v>5141</v>
      </c>
      <c r="C5140">
        <v>10</v>
      </c>
    </row>
    <row r="5141" spans="1:3">
      <c r="A5141">
        <v>5140</v>
      </c>
      <c r="B5141" t="s">
        <v>5142</v>
      </c>
      <c r="C5141">
        <v>20</v>
      </c>
    </row>
    <row r="5142" spans="1:3">
      <c r="A5142">
        <v>5141</v>
      </c>
      <c r="B5142" t="s">
        <v>5143</v>
      </c>
      <c r="C5142">
        <v>14</v>
      </c>
    </row>
    <row r="5143" spans="1:3">
      <c r="A5143">
        <v>5142</v>
      </c>
      <c r="B5143" t="s">
        <v>5144</v>
      </c>
      <c r="C5143">
        <v>20</v>
      </c>
    </row>
    <row r="5144" spans="1:3">
      <c r="A5144">
        <v>5143</v>
      </c>
      <c r="B5144" t="s">
        <v>5145</v>
      </c>
      <c r="C5144">
        <v>15</v>
      </c>
    </row>
    <row r="5145" spans="1:3">
      <c r="A5145">
        <v>5144</v>
      </c>
      <c r="B5145" t="s">
        <v>5146</v>
      </c>
      <c r="C5145">
        <v>15</v>
      </c>
    </row>
    <row r="5146" spans="1:3">
      <c r="A5146">
        <v>5145</v>
      </c>
      <c r="B5146" t="s">
        <v>5147</v>
      </c>
      <c r="C5146">
        <v>10</v>
      </c>
    </row>
    <row r="5147" spans="1:3">
      <c r="A5147">
        <v>5146</v>
      </c>
      <c r="B5147" t="s">
        <v>5148</v>
      </c>
      <c r="C5147">
        <v>15</v>
      </c>
    </row>
    <row r="5148" spans="1:3">
      <c r="A5148">
        <v>5147</v>
      </c>
      <c r="B5148" t="s">
        <v>5149</v>
      </c>
      <c r="C5148">
        <v>20</v>
      </c>
    </row>
    <row r="5149" spans="1:3">
      <c r="A5149">
        <v>5148</v>
      </c>
      <c r="B5149" t="s">
        <v>5150</v>
      </c>
      <c r="C5149">
        <v>15</v>
      </c>
    </row>
    <row r="5150" spans="1:3">
      <c r="A5150">
        <v>5149</v>
      </c>
      <c r="B5150" t="s">
        <v>5151</v>
      </c>
      <c r="C5150">
        <v>10</v>
      </c>
    </row>
    <row r="5151" spans="1:3">
      <c r="A5151">
        <v>5150</v>
      </c>
      <c r="B5151" t="s">
        <v>5152</v>
      </c>
      <c r="C5151">
        <v>10</v>
      </c>
    </row>
    <row r="5152" spans="1:3">
      <c r="A5152">
        <v>5151</v>
      </c>
      <c r="B5152" t="s">
        <v>5153</v>
      </c>
      <c r="C5152">
        <v>10</v>
      </c>
    </row>
    <row r="5153" spans="1:4">
      <c r="A5153">
        <v>5152</v>
      </c>
      <c r="B5153" t="s">
        <v>5154</v>
      </c>
      <c r="C5153">
        <v>25</v>
      </c>
    </row>
    <row r="5154" spans="1:4">
      <c r="A5154">
        <v>5153</v>
      </c>
      <c r="B5154" t="s">
        <v>5155</v>
      </c>
      <c r="C5154">
        <v>19</v>
      </c>
    </row>
    <row r="5155" spans="1:4">
      <c r="A5155">
        <v>5154</v>
      </c>
      <c r="B5155" t="s">
        <v>5156</v>
      </c>
      <c r="C5155">
        <v>10</v>
      </c>
    </row>
    <row r="5156" spans="1:4">
      <c r="A5156">
        <v>5155</v>
      </c>
      <c r="B5156" t="s">
        <v>5157</v>
      </c>
      <c r="C5156">
        <v>9</v>
      </c>
    </row>
    <row r="5157" spans="1:4">
      <c r="A5157">
        <v>5156</v>
      </c>
      <c r="B5157" t="s">
        <v>5158</v>
      </c>
      <c r="C5157">
        <v>10</v>
      </c>
      <c r="D5157" t="s">
        <v>61</v>
      </c>
    </row>
    <row r="5158" spans="1:4">
      <c r="A5158">
        <v>5157</v>
      </c>
      <c r="B5158" t="s">
        <v>5159</v>
      </c>
      <c r="C5158">
        <v>15</v>
      </c>
      <c r="D5158" t="s">
        <v>61</v>
      </c>
    </row>
    <row r="5159" spans="1:4">
      <c r="A5159">
        <v>5158</v>
      </c>
      <c r="B5159" t="s">
        <v>5160</v>
      </c>
      <c r="C5159">
        <v>9</v>
      </c>
      <c r="D5159" t="s">
        <v>26</v>
      </c>
    </row>
    <row r="5160" spans="1:4">
      <c r="A5160">
        <v>5159</v>
      </c>
      <c r="B5160" t="s">
        <v>5161</v>
      </c>
      <c r="C5160">
        <v>10</v>
      </c>
    </row>
    <row r="5161" spans="1:4">
      <c r="A5161">
        <v>5160</v>
      </c>
      <c r="B5161" t="s">
        <v>5162</v>
      </c>
      <c r="C5161">
        <v>65</v>
      </c>
    </row>
    <row r="5162" spans="1:4">
      <c r="A5162">
        <v>5161</v>
      </c>
      <c r="B5162" t="s">
        <v>5163</v>
      </c>
      <c r="C5162">
        <v>50</v>
      </c>
    </row>
    <row r="5163" spans="1:4">
      <c r="A5163">
        <v>5162</v>
      </c>
      <c r="B5163" t="s">
        <v>5164</v>
      </c>
      <c r="C5163">
        <v>25</v>
      </c>
      <c r="D5163" t="s">
        <v>61</v>
      </c>
    </row>
    <row r="5164" spans="1:4">
      <c r="A5164">
        <v>5163</v>
      </c>
      <c r="B5164" t="s">
        <v>5165</v>
      </c>
      <c r="C5164">
        <v>19</v>
      </c>
    </row>
    <row r="5165" spans="1:4">
      <c r="A5165">
        <v>5164</v>
      </c>
      <c r="B5165" t="s">
        <v>5166</v>
      </c>
      <c r="C5165">
        <v>6</v>
      </c>
    </row>
    <row r="5166" spans="1:4">
      <c r="A5166">
        <v>5165</v>
      </c>
      <c r="B5166" t="s">
        <v>5167</v>
      </c>
      <c r="C5166">
        <v>94</v>
      </c>
      <c r="D5166" t="s">
        <v>61</v>
      </c>
    </row>
    <row r="5167" spans="1:4">
      <c r="A5167">
        <v>5166</v>
      </c>
      <c r="B5167" t="s">
        <v>5168</v>
      </c>
      <c r="C5167">
        <v>20</v>
      </c>
    </row>
    <row r="5168" spans="1:4">
      <c r="A5168">
        <v>5167</v>
      </c>
      <c r="B5168" t="s">
        <v>5169</v>
      </c>
      <c r="C5168">
        <v>10</v>
      </c>
    </row>
    <row r="5169" spans="1:4">
      <c r="A5169">
        <v>5168</v>
      </c>
      <c r="B5169" t="s">
        <v>5170</v>
      </c>
      <c r="C5169">
        <v>10</v>
      </c>
      <c r="D5169" t="s">
        <v>26</v>
      </c>
    </row>
    <row r="5170" spans="1:4">
      <c r="A5170">
        <v>5169</v>
      </c>
      <c r="B5170" t="s">
        <v>5171</v>
      </c>
      <c r="C5170">
        <v>10</v>
      </c>
    </row>
    <row r="5171" spans="1:4">
      <c r="A5171">
        <v>5170</v>
      </c>
      <c r="B5171" t="s">
        <v>5172</v>
      </c>
      <c r="C5171">
        <v>178</v>
      </c>
    </row>
    <row r="5172" spans="1:4">
      <c r="A5172">
        <v>5171</v>
      </c>
      <c r="B5172" t="s">
        <v>5173</v>
      </c>
      <c r="C5172">
        <v>10</v>
      </c>
    </row>
    <row r="5173" spans="1:4">
      <c r="A5173">
        <v>5172</v>
      </c>
      <c r="B5173" t="s">
        <v>5174</v>
      </c>
      <c r="C5173">
        <v>10</v>
      </c>
    </row>
    <row r="5174" spans="1:4">
      <c r="A5174">
        <v>5173</v>
      </c>
      <c r="B5174" t="s">
        <v>5175</v>
      </c>
      <c r="C5174">
        <v>20</v>
      </c>
    </row>
    <row r="5175" spans="1:4">
      <c r="A5175">
        <v>5174</v>
      </c>
      <c r="B5175" t="s">
        <v>5176</v>
      </c>
      <c r="C5175">
        <v>25</v>
      </c>
    </row>
    <row r="5176" spans="1:4">
      <c r="A5176">
        <v>5175</v>
      </c>
      <c r="B5176" t="s">
        <v>5177</v>
      </c>
      <c r="C5176">
        <v>10</v>
      </c>
    </row>
    <row r="5177" spans="1:4">
      <c r="A5177">
        <v>5176</v>
      </c>
      <c r="B5177" t="s">
        <v>5178</v>
      </c>
      <c r="C5177">
        <v>10</v>
      </c>
      <c r="D5177" t="s">
        <v>61</v>
      </c>
    </row>
    <row r="5178" spans="1:4">
      <c r="A5178">
        <v>5177</v>
      </c>
      <c r="B5178" t="s">
        <v>5179</v>
      </c>
      <c r="C5178">
        <v>9</v>
      </c>
    </row>
    <row r="5179" spans="1:4">
      <c r="A5179">
        <v>5178</v>
      </c>
      <c r="B5179" t="s">
        <v>5180</v>
      </c>
      <c r="C5179">
        <v>20</v>
      </c>
    </row>
    <row r="5180" spans="1:4">
      <c r="A5180">
        <v>5179</v>
      </c>
      <c r="B5180" t="s">
        <v>5181</v>
      </c>
      <c r="C5180">
        <v>20</v>
      </c>
    </row>
    <row r="5181" spans="1:4">
      <c r="A5181">
        <v>5180</v>
      </c>
      <c r="B5181" t="s">
        <v>5182</v>
      </c>
      <c r="C5181">
        <v>10</v>
      </c>
    </row>
    <row r="5182" spans="1:4">
      <c r="A5182">
        <v>5181</v>
      </c>
      <c r="B5182" t="s">
        <v>5183</v>
      </c>
      <c r="C5182">
        <v>10</v>
      </c>
    </row>
    <row r="5183" spans="1:4">
      <c r="A5183">
        <v>5182</v>
      </c>
      <c r="B5183" t="s">
        <v>5184</v>
      </c>
      <c r="C5183">
        <v>173</v>
      </c>
    </row>
    <row r="5184" spans="1:4">
      <c r="A5184">
        <v>5183</v>
      </c>
      <c r="B5184" t="s">
        <v>5185</v>
      </c>
      <c r="C5184">
        <v>38</v>
      </c>
    </row>
    <row r="5185" spans="1:4">
      <c r="A5185">
        <v>5184</v>
      </c>
      <c r="B5185" t="s">
        <v>5186</v>
      </c>
      <c r="C5185">
        <v>8</v>
      </c>
    </row>
    <row r="5186" spans="1:4">
      <c r="A5186">
        <v>5185</v>
      </c>
      <c r="B5186" t="s">
        <v>5187</v>
      </c>
      <c r="C5186">
        <v>10</v>
      </c>
      <c r="D5186" t="s">
        <v>26</v>
      </c>
    </row>
    <row r="5187" spans="1:4">
      <c r="A5187">
        <v>5186</v>
      </c>
      <c r="B5187" t="s">
        <v>5188</v>
      </c>
      <c r="C5187">
        <v>10</v>
      </c>
    </row>
    <row r="5188" spans="1:4">
      <c r="A5188">
        <v>5187</v>
      </c>
      <c r="B5188" t="s">
        <v>5189</v>
      </c>
      <c r="C5188">
        <v>10</v>
      </c>
    </row>
    <row r="5189" spans="1:4">
      <c r="A5189">
        <v>5188</v>
      </c>
      <c r="B5189" t="s">
        <v>5190</v>
      </c>
      <c r="C5189">
        <v>9</v>
      </c>
      <c r="D5189" t="s">
        <v>61</v>
      </c>
    </row>
    <row r="5190" spans="1:4">
      <c r="A5190">
        <v>5189</v>
      </c>
      <c r="B5190" t="s">
        <v>5191</v>
      </c>
      <c r="C5190">
        <v>15</v>
      </c>
    </row>
    <row r="5191" spans="1:4">
      <c r="A5191">
        <v>5190</v>
      </c>
      <c r="B5191" t="s">
        <v>5192</v>
      </c>
      <c r="C5191">
        <v>9</v>
      </c>
    </row>
    <row r="5192" spans="1:4">
      <c r="A5192">
        <v>5191</v>
      </c>
      <c r="B5192" t="s">
        <v>5193</v>
      </c>
      <c r="C5192">
        <v>10</v>
      </c>
    </row>
    <row r="5193" spans="1:4">
      <c r="A5193">
        <v>5192</v>
      </c>
      <c r="B5193" t="s">
        <v>5194</v>
      </c>
      <c r="C5193">
        <v>10</v>
      </c>
    </row>
    <row r="5194" spans="1:4">
      <c r="A5194">
        <v>5193</v>
      </c>
      <c r="B5194" t="s">
        <v>5195</v>
      </c>
      <c r="C5194">
        <v>10</v>
      </c>
    </row>
    <row r="5195" spans="1:4">
      <c r="A5195">
        <v>5194</v>
      </c>
      <c r="B5195" t="s">
        <v>5196</v>
      </c>
      <c r="C5195">
        <v>10</v>
      </c>
    </row>
    <row r="5196" spans="1:4">
      <c r="A5196">
        <v>5195</v>
      </c>
      <c r="B5196" t="s">
        <v>5197</v>
      </c>
      <c r="C5196">
        <v>15</v>
      </c>
    </row>
    <row r="5197" spans="1:4">
      <c r="A5197">
        <v>5196</v>
      </c>
      <c r="B5197" t="s">
        <v>5198</v>
      </c>
      <c r="C5197">
        <v>10</v>
      </c>
    </row>
    <row r="5198" spans="1:4">
      <c r="A5198">
        <v>5197</v>
      </c>
      <c r="B5198" t="s">
        <v>5199</v>
      </c>
      <c r="C5198">
        <v>10</v>
      </c>
    </row>
    <row r="5199" spans="1:4">
      <c r="A5199">
        <v>5198</v>
      </c>
      <c r="B5199" t="s">
        <v>5200</v>
      </c>
      <c r="C5199">
        <v>10</v>
      </c>
    </row>
    <row r="5200" spans="1:4">
      <c r="A5200">
        <v>5199</v>
      </c>
      <c r="B5200" t="s">
        <v>5201</v>
      </c>
      <c r="C5200">
        <v>10</v>
      </c>
    </row>
    <row r="5201" spans="1:3">
      <c r="A5201">
        <v>5200</v>
      </c>
      <c r="B5201" t="s">
        <v>5202</v>
      </c>
      <c r="C5201">
        <v>10</v>
      </c>
    </row>
    <row r="5202" spans="1:3">
      <c r="A5202">
        <v>5201</v>
      </c>
      <c r="B5202" t="s">
        <v>5203</v>
      </c>
      <c r="C5202">
        <v>10</v>
      </c>
    </row>
    <row r="5203" spans="1:3">
      <c r="A5203">
        <v>5202</v>
      </c>
      <c r="B5203" t="s">
        <v>5204</v>
      </c>
      <c r="C5203">
        <v>304</v>
      </c>
    </row>
    <row r="5204" spans="1:3">
      <c r="A5204">
        <v>5203</v>
      </c>
      <c r="B5204" t="s">
        <v>5205</v>
      </c>
      <c r="C5204">
        <v>47</v>
      </c>
    </row>
    <row r="5205" spans="1:3">
      <c r="A5205">
        <v>5204</v>
      </c>
      <c r="B5205" t="s">
        <v>5206</v>
      </c>
      <c r="C5205">
        <v>14</v>
      </c>
    </row>
    <row r="5206" spans="1:3">
      <c r="A5206">
        <v>5205</v>
      </c>
      <c r="B5206" t="s">
        <v>5207</v>
      </c>
      <c r="C5206">
        <v>117</v>
      </c>
    </row>
    <row r="5207" spans="1:3">
      <c r="A5207">
        <v>5206</v>
      </c>
      <c r="B5207" t="s">
        <v>5208</v>
      </c>
      <c r="C5207">
        <v>15</v>
      </c>
    </row>
    <row r="5208" spans="1:3">
      <c r="A5208">
        <v>5207</v>
      </c>
      <c r="B5208" t="s">
        <v>5209</v>
      </c>
      <c r="C5208">
        <v>10</v>
      </c>
    </row>
    <row r="5209" spans="1:3">
      <c r="A5209">
        <v>5208</v>
      </c>
      <c r="B5209" t="s">
        <v>5210</v>
      </c>
      <c r="C5209">
        <v>29</v>
      </c>
    </row>
    <row r="5210" spans="1:3">
      <c r="A5210">
        <v>5209</v>
      </c>
      <c r="B5210" t="s">
        <v>5211</v>
      </c>
      <c r="C5210">
        <v>35</v>
      </c>
    </row>
    <row r="5211" spans="1:3">
      <c r="A5211">
        <v>5210</v>
      </c>
      <c r="B5211" t="s">
        <v>5212</v>
      </c>
      <c r="C5211">
        <v>15</v>
      </c>
    </row>
    <row r="5212" spans="1:3">
      <c r="A5212">
        <v>5211</v>
      </c>
      <c r="B5212" t="s">
        <v>5213</v>
      </c>
      <c r="C5212">
        <v>9</v>
      </c>
    </row>
    <row r="5213" spans="1:3">
      <c r="A5213">
        <v>5212</v>
      </c>
      <c r="B5213" t="s">
        <v>5214</v>
      </c>
      <c r="C5213">
        <v>14</v>
      </c>
    </row>
    <row r="5214" spans="1:3">
      <c r="A5214">
        <v>5213</v>
      </c>
      <c r="B5214" t="s">
        <v>5215</v>
      </c>
      <c r="C5214">
        <v>138</v>
      </c>
    </row>
    <row r="5215" spans="1:3">
      <c r="A5215">
        <v>5214</v>
      </c>
      <c r="B5215" t="s">
        <v>5216</v>
      </c>
      <c r="C5215">
        <v>10</v>
      </c>
    </row>
    <row r="5216" spans="1:3">
      <c r="A5216">
        <v>5215</v>
      </c>
      <c r="B5216" t="s">
        <v>5217</v>
      </c>
      <c r="C5216">
        <v>15</v>
      </c>
    </row>
    <row r="5217" spans="1:4">
      <c r="A5217">
        <v>5216</v>
      </c>
      <c r="B5217" t="s">
        <v>5218</v>
      </c>
      <c r="C5217">
        <v>10</v>
      </c>
    </row>
    <row r="5218" spans="1:4">
      <c r="A5218">
        <v>5217</v>
      </c>
      <c r="B5218" t="s">
        <v>5219</v>
      </c>
      <c r="C5218">
        <v>15</v>
      </c>
      <c r="D5218" t="s">
        <v>61</v>
      </c>
    </row>
    <row r="5219" spans="1:4">
      <c r="A5219">
        <v>5218</v>
      </c>
      <c r="B5219" t="s">
        <v>5220</v>
      </c>
      <c r="C5219">
        <v>50</v>
      </c>
    </row>
    <row r="5220" spans="1:4">
      <c r="A5220">
        <v>5219</v>
      </c>
      <c r="B5220" t="s">
        <v>5221</v>
      </c>
      <c r="C5220">
        <v>35</v>
      </c>
    </row>
    <row r="5221" spans="1:4">
      <c r="A5221">
        <v>5220</v>
      </c>
      <c r="B5221" t="s">
        <v>5222</v>
      </c>
      <c r="C5221">
        <v>30</v>
      </c>
      <c r="D5221" t="s">
        <v>61</v>
      </c>
    </row>
    <row r="5222" spans="1:4">
      <c r="A5222">
        <v>5221</v>
      </c>
      <c r="B5222" t="s">
        <v>5223</v>
      </c>
      <c r="C5222">
        <v>10</v>
      </c>
      <c r="D5222" t="s">
        <v>17</v>
      </c>
    </row>
    <row r="5223" spans="1:4">
      <c r="A5223">
        <v>5222</v>
      </c>
      <c r="B5223" t="s">
        <v>5224</v>
      </c>
      <c r="C5223">
        <v>15</v>
      </c>
    </row>
    <row r="5224" spans="1:4">
      <c r="A5224">
        <v>5223</v>
      </c>
      <c r="B5224" t="s">
        <v>5225</v>
      </c>
      <c r="C5224">
        <v>19</v>
      </c>
    </row>
    <row r="5225" spans="1:4">
      <c r="A5225">
        <v>5224</v>
      </c>
      <c r="B5225" t="s">
        <v>5226</v>
      </c>
      <c r="C5225">
        <v>10</v>
      </c>
      <c r="D5225" t="s">
        <v>61</v>
      </c>
    </row>
    <row r="5226" spans="1:4">
      <c r="A5226">
        <v>5225</v>
      </c>
      <c r="B5226" t="s">
        <v>5227</v>
      </c>
      <c r="C5226">
        <v>10</v>
      </c>
    </row>
    <row r="5227" spans="1:4">
      <c r="A5227">
        <v>5226</v>
      </c>
      <c r="B5227" t="s">
        <v>5228</v>
      </c>
      <c r="C5227">
        <v>10</v>
      </c>
    </row>
    <row r="5228" spans="1:4">
      <c r="A5228">
        <v>5227</v>
      </c>
      <c r="B5228" t="s">
        <v>5229</v>
      </c>
      <c r="C5228">
        <v>54</v>
      </c>
    </row>
    <row r="5229" spans="1:4">
      <c r="A5229">
        <v>5228</v>
      </c>
      <c r="B5229" t="s">
        <v>5230</v>
      </c>
      <c r="C5229">
        <v>25</v>
      </c>
    </row>
    <row r="5230" spans="1:4">
      <c r="A5230">
        <v>5229</v>
      </c>
      <c r="B5230" t="s">
        <v>5231</v>
      </c>
      <c r="C5230">
        <v>8</v>
      </c>
    </row>
    <row r="5231" spans="1:4">
      <c r="A5231">
        <v>5230</v>
      </c>
      <c r="B5231" t="s">
        <v>5232</v>
      </c>
      <c r="C5231">
        <v>9</v>
      </c>
    </row>
    <row r="5232" spans="1:4">
      <c r="A5232">
        <v>5231</v>
      </c>
      <c r="B5232" t="s">
        <v>5233</v>
      </c>
      <c r="C5232">
        <v>40</v>
      </c>
    </row>
    <row r="5233" spans="1:4">
      <c r="A5233">
        <v>5232</v>
      </c>
      <c r="B5233" t="s">
        <v>5234</v>
      </c>
      <c r="C5233">
        <v>10</v>
      </c>
    </row>
    <row r="5234" spans="1:4">
      <c r="A5234">
        <v>5233</v>
      </c>
      <c r="B5234" t="s">
        <v>5235</v>
      </c>
      <c r="C5234">
        <v>9</v>
      </c>
    </row>
    <row r="5235" spans="1:4">
      <c r="A5235">
        <v>5234</v>
      </c>
      <c r="B5235" t="s">
        <v>5236</v>
      </c>
      <c r="C5235">
        <v>28</v>
      </c>
    </row>
    <row r="5236" spans="1:4">
      <c r="A5236">
        <v>5235</v>
      </c>
      <c r="B5236" t="s">
        <v>5237</v>
      </c>
      <c r="C5236">
        <v>24</v>
      </c>
      <c r="D5236" t="s">
        <v>61</v>
      </c>
    </row>
    <row r="5237" spans="1:4">
      <c r="A5237">
        <v>5236</v>
      </c>
      <c r="B5237" t="s">
        <v>5238</v>
      </c>
      <c r="C5237">
        <v>15</v>
      </c>
    </row>
    <row r="5238" spans="1:4">
      <c r="A5238">
        <v>5237</v>
      </c>
      <c r="B5238" t="s">
        <v>5239</v>
      </c>
      <c r="C5238">
        <v>10</v>
      </c>
    </row>
    <row r="5239" spans="1:4">
      <c r="A5239">
        <v>5238</v>
      </c>
      <c r="B5239" t="s">
        <v>5240</v>
      </c>
      <c r="C5239">
        <v>10</v>
      </c>
      <c r="D5239" t="s">
        <v>61</v>
      </c>
    </row>
    <row r="5240" spans="1:4">
      <c r="A5240">
        <v>5239</v>
      </c>
      <c r="B5240" t="s">
        <v>5241</v>
      </c>
      <c r="C5240">
        <v>729</v>
      </c>
    </row>
    <row r="5241" spans="1:4">
      <c r="A5241">
        <v>5240</v>
      </c>
      <c r="B5241" t="s">
        <v>5242</v>
      </c>
      <c r="C5241">
        <v>15</v>
      </c>
    </row>
    <row r="5242" spans="1:4">
      <c r="A5242">
        <v>5241</v>
      </c>
      <c r="B5242" t="s">
        <v>5243</v>
      </c>
      <c r="C5242">
        <v>8</v>
      </c>
    </row>
    <row r="5243" spans="1:4">
      <c r="A5243">
        <v>5242</v>
      </c>
      <c r="B5243" t="s">
        <v>5244</v>
      </c>
      <c r="C5243">
        <v>10</v>
      </c>
    </row>
    <row r="5244" spans="1:4">
      <c r="A5244">
        <v>5243</v>
      </c>
      <c r="B5244" t="s">
        <v>5245</v>
      </c>
      <c r="C5244">
        <v>35</v>
      </c>
    </row>
    <row r="5245" spans="1:4">
      <c r="A5245">
        <v>5244</v>
      </c>
      <c r="B5245" t="s">
        <v>5246</v>
      </c>
      <c r="C5245">
        <v>353</v>
      </c>
    </row>
    <row r="5246" spans="1:4">
      <c r="A5246">
        <v>5245</v>
      </c>
      <c r="B5246" t="s">
        <v>5247</v>
      </c>
      <c r="C5246">
        <v>73</v>
      </c>
    </row>
    <row r="5247" spans="1:4">
      <c r="A5247">
        <v>5246</v>
      </c>
      <c r="B5247" t="s">
        <v>5248</v>
      </c>
      <c r="C5247">
        <v>30</v>
      </c>
    </row>
    <row r="5248" spans="1:4">
      <c r="A5248">
        <v>5247</v>
      </c>
      <c r="B5248" t="s">
        <v>5249</v>
      </c>
      <c r="C5248">
        <v>9</v>
      </c>
    </row>
    <row r="5249" spans="1:4">
      <c r="A5249">
        <v>5248</v>
      </c>
      <c r="B5249" t="s">
        <v>5250</v>
      </c>
      <c r="C5249">
        <v>29</v>
      </c>
    </row>
    <row r="5250" spans="1:4">
      <c r="A5250">
        <v>5249</v>
      </c>
      <c r="B5250" t="s">
        <v>5251</v>
      </c>
      <c r="C5250">
        <v>24</v>
      </c>
    </row>
    <row r="5251" spans="1:4">
      <c r="A5251">
        <v>5250</v>
      </c>
      <c r="B5251" t="s">
        <v>5252</v>
      </c>
      <c r="C5251">
        <v>19</v>
      </c>
    </row>
    <row r="5252" spans="1:4">
      <c r="A5252">
        <v>5251</v>
      </c>
      <c r="B5252" t="s">
        <v>5253</v>
      </c>
      <c r="C5252">
        <v>20</v>
      </c>
    </row>
    <row r="5253" spans="1:4">
      <c r="A5253">
        <v>5252</v>
      </c>
      <c r="B5253" t="s">
        <v>5254</v>
      </c>
      <c r="C5253">
        <v>15</v>
      </c>
    </row>
    <row r="5254" spans="1:4">
      <c r="A5254">
        <v>5253</v>
      </c>
      <c r="B5254" t="s">
        <v>5255</v>
      </c>
      <c r="C5254">
        <v>10</v>
      </c>
    </row>
    <row r="5255" spans="1:4">
      <c r="A5255">
        <v>5254</v>
      </c>
      <c r="B5255" t="s">
        <v>5256</v>
      </c>
      <c r="C5255">
        <v>19</v>
      </c>
    </row>
    <row r="5256" spans="1:4">
      <c r="A5256">
        <v>5255</v>
      </c>
      <c r="B5256" t="s">
        <v>5257</v>
      </c>
      <c r="C5256">
        <v>48</v>
      </c>
    </row>
    <row r="5257" spans="1:4">
      <c r="A5257">
        <v>5256</v>
      </c>
      <c r="B5257" t="s">
        <v>5258</v>
      </c>
      <c r="C5257">
        <v>33</v>
      </c>
    </row>
    <row r="5258" spans="1:4">
      <c r="A5258">
        <v>5257</v>
      </c>
      <c r="B5258" t="s">
        <v>5259</v>
      </c>
      <c r="C5258">
        <v>10</v>
      </c>
      <c r="D5258" t="s">
        <v>61</v>
      </c>
    </row>
    <row r="5259" spans="1:4">
      <c r="A5259">
        <v>5258</v>
      </c>
      <c r="B5259" t="s">
        <v>5260</v>
      </c>
      <c r="C5259">
        <v>43</v>
      </c>
    </row>
    <row r="5260" spans="1:4">
      <c r="A5260">
        <v>5259</v>
      </c>
      <c r="B5260" t="s">
        <v>5261</v>
      </c>
      <c r="C5260">
        <v>23</v>
      </c>
    </row>
    <row r="5261" spans="1:4">
      <c r="A5261">
        <v>5260</v>
      </c>
      <c r="B5261" t="s">
        <v>5262</v>
      </c>
      <c r="C5261">
        <v>10</v>
      </c>
    </row>
    <row r="5262" spans="1:4">
      <c r="A5262">
        <v>5261</v>
      </c>
      <c r="B5262" t="s">
        <v>5263</v>
      </c>
      <c r="C5262">
        <v>10</v>
      </c>
    </row>
    <row r="5263" spans="1:4">
      <c r="A5263">
        <v>5262</v>
      </c>
      <c r="B5263" t="s">
        <v>5264</v>
      </c>
      <c r="C5263">
        <v>27</v>
      </c>
    </row>
    <row r="5264" spans="1:4">
      <c r="A5264">
        <v>5263</v>
      </c>
      <c r="B5264" t="s">
        <v>5265</v>
      </c>
      <c r="C5264">
        <v>10</v>
      </c>
    </row>
    <row r="5265" spans="1:4">
      <c r="A5265">
        <v>5264</v>
      </c>
      <c r="B5265" t="s">
        <v>5266</v>
      </c>
      <c r="C5265">
        <v>10</v>
      </c>
    </row>
    <row r="5266" spans="1:4">
      <c r="A5266">
        <v>5265</v>
      </c>
      <c r="B5266" t="s">
        <v>5267</v>
      </c>
      <c r="C5266">
        <v>10</v>
      </c>
      <c r="D5266" t="s">
        <v>26</v>
      </c>
    </row>
    <row r="5267" spans="1:4">
      <c r="A5267">
        <v>5266</v>
      </c>
      <c r="B5267" t="s">
        <v>5268</v>
      </c>
      <c r="C5267">
        <v>10</v>
      </c>
    </row>
    <row r="5268" spans="1:4">
      <c r="A5268">
        <v>5267</v>
      </c>
      <c r="B5268" t="s">
        <v>5269</v>
      </c>
      <c r="C5268">
        <v>10</v>
      </c>
    </row>
    <row r="5269" spans="1:4">
      <c r="A5269">
        <v>5268</v>
      </c>
      <c r="B5269" t="s">
        <v>5270</v>
      </c>
      <c r="C5269">
        <v>40</v>
      </c>
    </row>
    <row r="5270" spans="1:4">
      <c r="A5270">
        <v>5269</v>
      </c>
      <c r="B5270" t="s">
        <v>5271</v>
      </c>
      <c r="C5270">
        <v>10</v>
      </c>
    </row>
    <row r="5271" spans="1:4">
      <c r="A5271">
        <v>5270</v>
      </c>
      <c r="B5271" t="s">
        <v>5272</v>
      </c>
      <c r="C5271">
        <v>9</v>
      </c>
    </row>
    <row r="5272" spans="1:4">
      <c r="A5272">
        <v>5271</v>
      </c>
      <c r="B5272" t="s">
        <v>5273</v>
      </c>
      <c r="C5272">
        <v>9</v>
      </c>
    </row>
    <row r="5273" spans="1:4">
      <c r="A5273">
        <v>5272</v>
      </c>
      <c r="B5273" t="s">
        <v>5274</v>
      </c>
      <c r="C5273">
        <v>15</v>
      </c>
    </row>
    <row r="5274" spans="1:4">
      <c r="A5274">
        <v>5273</v>
      </c>
      <c r="B5274" t="s">
        <v>5275</v>
      </c>
      <c r="C5274">
        <v>169</v>
      </c>
    </row>
    <row r="5275" spans="1:4">
      <c r="A5275">
        <v>5274</v>
      </c>
      <c r="B5275" t="s">
        <v>5276</v>
      </c>
      <c r="C5275">
        <v>10</v>
      </c>
    </row>
    <row r="5276" spans="1:4">
      <c r="A5276">
        <v>5275</v>
      </c>
      <c r="B5276" t="s">
        <v>5277</v>
      </c>
      <c r="C5276">
        <v>116</v>
      </c>
    </row>
    <row r="5277" spans="1:4">
      <c r="A5277">
        <v>5276</v>
      </c>
      <c r="B5277" t="s">
        <v>5278</v>
      </c>
      <c r="C5277">
        <v>10</v>
      </c>
    </row>
    <row r="5278" spans="1:4">
      <c r="A5278">
        <v>5277</v>
      </c>
      <c r="B5278" t="s">
        <v>5279</v>
      </c>
      <c r="C5278">
        <v>20</v>
      </c>
    </row>
    <row r="5279" spans="1:4">
      <c r="A5279">
        <v>5278</v>
      </c>
      <c r="B5279" t="s">
        <v>5280</v>
      </c>
      <c r="C5279">
        <v>15</v>
      </c>
    </row>
    <row r="5280" spans="1:4">
      <c r="A5280">
        <v>5279</v>
      </c>
      <c r="B5280" t="s">
        <v>5281</v>
      </c>
      <c r="C5280">
        <v>8</v>
      </c>
    </row>
    <row r="5281" spans="1:4">
      <c r="A5281">
        <v>5280</v>
      </c>
      <c r="B5281" t="s">
        <v>5282</v>
      </c>
      <c r="C5281">
        <v>78</v>
      </c>
    </row>
    <row r="5282" spans="1:4">
      <c r="A5282">
        <v>5281</v>
      </c>
      <c r="B5282" t="s">
        <v>5283</v>
      </c>
      <c r="C5282">
        <v>15</v>
      </c>
      <c r="D5282" t="s">
        <v>61</v>
      </c>
    </row>
    <row r="5283" spans="1:4">
      <c r="A5283">
        <v>5282</v>
      </c>
      <c r="B5283" t="s">
        <v>5284</v>
      </c>
      <c r="C5283">
        <v>14</v>
      </c>
    </row>
    <row r="5284" spans="1:4">
      <c r="A5284">
        <v>5283</v>
      </c>
      <c r="B5284" t="s">
        <v>5285</v>
      </c>
      <c r="C5284">
        <v>10</v>
      </c>
    </row>
    <row r="5285" spans="1:4">
      <c r="A5285">
        <v>5284</v>
      </c>
      <c r="B5285" t="s">
        <v>5286</v>
      </c>
      <c r="C5285">
        <v>234</v>
      </c>
      <c r="D5285" t="s">
        <v>61</v>
      </c>
    </row>
    <row r="5286" spans="1:4">
      <c r="A5286">
        <v>5285</v>
      </c>
      <c r="B5286" t="s">
        <v>5287</v>
      </c>
      <c r="C5286">
        <v>10</v>
      </c>
      <c r="D5286" t="s">
        <v>26</v>
      </c>
    </row>
    <row r="5287" spans="1:4">
      <c r="A5287">
        <v>5286</v>
      </c>
      <c r="B5287" t="s">
        <v>5288</v>
      </c>
      <c r="C5287">
        <v>45</v>
      </c>
    </row>
    <row r="5288" spans="1:4">
      <c r="A5288">
        <v>5287</v>
      </c>
      <c r="B5288" t="s">
        <v>5289</v>
      </c>
      <c r="C5288">
        <v>15</v>
      </c>
    </row>
    <row r="5289" spans="1:4">
      <c r="A5289">
        <v>5288</v>
      </c>
      <c r="B5289" t="s">
        <v>5290</v>
      </c>
      <c r="C5289">
        <v>15</v>
      </c>
    </row>
    <row r="5290" spans="1:4">
      <c r="A5290">
        <v>5289</v>
      </c>
      <c r="B5290" t="s">
        <v>5291</v>
      </c>
      <c r="C5290">
        <v>20</v>
      </c>
    </row>
    <row r="5291" spans="1:4">
      <c r="A5291">
        <v>5290</v>
      </c>
      <c r="B5291" t="s">
        <v>5292</v>
      </c>
      <c r="C5291">
        <v>9</v>
      </c>
    </row>
    <row r="5292" spans="1:4">
      <c r="A5292">
        <v>5291</v>
      </c>
      <c r="B5292" t="s">
        <v>5293</v>
      </c>
      <c r="C5292">
        <v>14</v>
      </c>
    </row>
    <row r="5293" spans="1:4">
      <c r="A5293">
        <v>5292</v>
      </c>
      <c r="B5293" t="s">
        <v>5294</v>
      </c>
      <c r="C5293">
        <v>9</v>
      </c>
    </row>
    <row r="5294" spans="1:4">
      <c r="A5294">
        <v>5293</v>
      </c>
      <c r="B5294" t="s">
        <v>5295</v>
      </c>
      <c r="C5294">
        <v>92</v>
      </c>
    </row>
    <row r="5295" spans="1:4">
      <c r="A5295">
        <v>5294</v>
      </c>
      <c r="B5295" t="s">
        <v>5296</v>
      </c>
      <c r="C5295">
        <v>9</v>
      </c>
    </row>
    <row r="5296" spans="1:4">
      <c r="A5296">
        <v>5295</v>
      </c>
      <c r="B5296" t="s">
        <v>5297</v>
      </c>
      <c r="C5296">
        <v>10</v>
      </c>
    </row>
    <row r="5297" spans="1:3">
      <c r="A5297">
        <v>5296</v>
      </c>
      <c r="B5297" t="s">
        <v>5298</v>
      </c>
      <c r="C5297">
        <v>33</v>
      </c>
    </row>
    <row r="5298" spans="1:3">
      <c r="A5298">
        <v>5297</v>
      </c>
      <c r="B5298" t="s">
        <v>5299</v>
      </c>
      <c r="C5298">
        <v>9</v>
      </c>
    </row>
    <row r="5299" spans="1:3">
      <c r="A5299">
        <v>5298</v>
      </c>
      <c r="B5299" t="s">
        <v>5300</v>
      </c>
      <c r="C5299">
        <v>25</v>
      </c>
    </row>
    <row r="5300" spans="1:3">
      <c r="A5300">
        <v>5299</v>
      </c>
      <c r="B5300" t="s">
        <v>5301</v>
      </c>
      <c r="C5300">
        <v>10</v>
      </c>
    </row>
    <row r="5301" spans="1:3">
      <c r="A5301">
        <v>5300</v>
      </c>
      <c r="B5301" t="s">
        <v>5302</v>
      </c>
      <c r="C5301">
        <v>10</v>
      </c>
    </row>
    <row r="5302" spans="1:3">
      <c r="A5302">
        <v>5301</v>
      </c>
      <c r="B5302" t="s">
        <v>5303</v>
      </c>
      <c r="C5302">
        <v>20</v>
      </c>
    </row>
    <row r="5303" spans="1:3">
      <c r="A5303">
        <v>5302</v>
      </c>
      <c r="B5303" t="s">
        <v>5304</v>
      </c>
      <c r="C5303">
        <v>9</v>
      </c>
    </row>
    <row r="5304" spans="1:3">
      <c r="A5304">
        <v>5303</v>
      </c>
      <c r="B5304" t="s">
        <v>5305</v>
      </c>
      <c r="C5304">
        <v>10</v>
      </c>
    </row>
    <row r="5305" spans="1:3">
      <c r="A5305">
        <v>5304</v>
      </c>
      <c r="B5305" t="s">
        <v>5306</v>
      </c>
      <c r="C5305">
        <v>15</v>
      </c>
    </row>
    <row r="5306" spans="1:3">
      <c r="A5306">
        <v>5305</v>
      </c>
      <c r="B5306" t="s">
        <v>5307</v>
      </c>
      <c r="C5306">
        <v>9</v>
      </c>
    </row>
    <row r="5307" spans="1:3">
      <c r="A5307">
        <v>5306</v>
      </c>
      <c r="B5307" t="s">
        <v>5308</v>
      </c>
      <c r="C5307">
        <v>10</v>
      </c>
    </row>
    <row r="5308" spans="1:3">
      <c r="A5308">
        <v>5307</v>
      </c>
      <c r="B5308" t="s">
        <v>5309</v>
      </c>
      <c r="C5308">
        <v>88</v>
      </c>
    </row>
    <row r="5309" spans="1:3">
      <c r="A5309">
        <v>5308</v>
      </c>
      <c r="B5309" t="s">
        <v>5310</v>
      </c>
      <c r="C5309">
        <v>14</v>
      </c>
    </row>
    <row r="5310" spans="1:3">
      <c r="A5310">
        <v>5309</v>
      </c>
      <c r="B5310" t="s">
        <v>5311</v>
      </c>
      <c r="C5310">
        <v>10</v>
      </c>
    </row>
    <row r="5311" spans="1:3">
      <c r="A5311">
        <v>5310</v>
      </c>
      <c r="B5311" t="s">
        <v>5312</v>
      </c>
      <c r="C5311">
        <v>32</v>
      </c>
    </row>
    <row r="5312" spans="1:3">
      <c r="A5312">
        <v>5311</v>
      </c>
      <c r="B5312" t="s">
        <v>5313</v>
      </c>
      <c r="C5312">
        <v>9</v>
      </c>
    </row>
    <row r="5313" spans="1:3">
      <c r="A5313">
        <v>5312</v>
      </c>
      <c r="B5313" t="s">
        <v>5314</v>
      </c>
      <c r="C5313">
        <v>34</v>
      </c>
    </row>
    <row r="5314" spans="1:3">
      <c r="A5314">
        <v>5313</v>
      </c>
      <c r="B5314" t="s">
        <v>5315</v>
      </c>
      <c r="C5314">
        <v>9</v>
      </c>
    </row>
    <row r="5315" spans="1:3">
      <c r="A5315">
        <v>5314</v>
      </c>
      <c r="B5315" t="s">
        <v>5316</v>
      </c>
      <c r="C5315">
        <v>20</v>
      </c>
    </row>
    <row r="5316" spans="1:3">
      <c r="A5316">
        <v>5315</v>
      </c>
      <c r="B5316" t="s">
        <v>5317</v>
      </c>
      <c r="C5316">
        <v>10</v>
      </c>
    </row>
    <row r="5317" spans="1:3">
      <c r="A5317">
        <v>5316</v>
      </c>
      <c r="B5317" t="s">
        <v>5318</v>
      </c>
      <c r="C5317">
        <v>14</v>
      </c>
    </row>
    <row r="5318" spans="1:3">
      <c r="A5318">
        <v>5317</v>
      </c>
      <c r="B5318" t="s">
        <v>5319</v>
      </c>
      <c r="C5318">
        <v>35</v>
      </c>
    </row>
    <row r="5319" spans="1:3">
      <c r="A5319">
        <v>5318</v>
      </c>
      <c r="B5319" t="s">
        <v>5320</v>
      </c>
      <c r="C5319">
        <v>30</v>
      </c>
    </row>
    <row r="5320" spans="1:3">
      <c r="A5320">
        <v>5319</v>
      </c>
      <c r="B5320" t="s">
        <v>5321</v>
      </c>
      <c r="C5320">
        <v>15</v>
      </c>
    </row>
    <row r="5321" spans="1:3">
      <c r="A5321">
        <v>5320</v>
      </c>
      <c r="B5321" t="s">
        <v>5322</v>
      </c>
      <c r="C5321">
        <v>10</v>
      </c>
    </row>
    <row r="5322" spans="1:3">
      <c r="A5322">
        <v>5321</v>
      </c>
      <c r="B5322" t="s">
        <v>5323</v>
      </c>
      <c r="C5322">
        <v>15</v>
      </c>
    </row>
    <row r="5323" spans="1:3">
      <c r="A5323">
        <v>5322</v>
      </c>
      <c r="B5323" t="s">
        <v>5324</v>
      </c>
      <c r="C5323">
        <v>19</v>
      </c>
    </row>
    <row r="5324" spans="1:3">
      <c r="A5324">
        <v>5323</v>
      </c>
      <c r="B5324" t="s">
        <v>5325</v>
      </c>
      <c r="C5324">
        <v>10</v>
      </c>
    </row>
    <row r="5325" spans="1:3">
      <c r="A5325">
        <v>5324</v>
      </c>
      <c r="B5325" t="s">
        <v>5326</v>
      </c>
      <c r="C5325">
        <v>10</v>
      </c>
    </row>
    <row r="5326" spans="1:3">
      <c r="A5326">
        <v>5325</v>
      </c>
      <c r="B5326" t="s">
        <v>5327</v>
      </c>
      <c r="C5326">
        <v>30</v>
      </c>
    </row>
    <row r="5327" spans="1:3">
      <c r="A5327">
        <v>5326</v>
      </c>
      <c r="B5327" t="s">
        <v>5328</v>
      </c>
      <c r="C5327">
        <v>10</v>
      </c>
    </row>
    <row r="5328" spans="1:3">
      <c r="A5328">
        <v>5327</v>
      </c>
      <c r="B5328" t="s">
        <v>5329</v>
      </c>
      <c r="C5328">
        <v>18</v>
      </c>
    </row>
    <row r="5329" spans="1:3">
      <c r="A5329">
        <v>5328</v>
      </c>
      <c r="B5329" t="s">
        <v>5330</v>
      </c>
      <c r="C5329">
        <v>104</v>
      </c>
    </row>
    <row r="5330" spans="1:3">
      <c r="A5330">
        <v>5329</v>
      </c>
      <c r="B5330" t="s">
        <v>5331</v>
      </c>
      <c r="C5330">
        <v>15</v>
      </c>
    </row>
    <row r="5331" spans="1:3">
      <c r="A5331">
        <v>5330</v>
      </c>
      <c r="B5331" t="s">
        <v>5332</v>
      </c>
      <c r="C5331">
        <v>15</v>
      </c>
    </row>
    <row r="5332" spans="1:3">
      <c r="A5332">
        <v>5331</v>
      </c>
      <c r="B5332" t="s">
        <v>5333</v>
      </c>
      <c r="C5332">
        <v>40</v>
      </c>
    </row>
    <row r="5333" spans="1:3">
      <c r="A5333">
        <v>5332</v>
      </c>
      <c r="B5333" t="s">
        <v>5334</v>
      </c>
      <c r="C5333">
        <v>9</v>
      </c>
    </row>
    <row r="5334" spans="1:3">
      <c r="A5334">
        <v>5333</v>
      </c>
      <c r="B5334" t="s">
        <v>5335</v>
      </c>
      <c r="C5334">
        <v>68</v>
      </c>
    </row>
    <row r="5335" spans="1:3">
      <c r="A5335">
        <v>5334</v>
      </c>
      <c r="B5335" t="s">
        <v>5336</v>
      </c>
      <c r="C5335">
        <v>10</v>
      </c>
    </row>
    <row r="5336" spans="1:3">
      <c r="A5336">
        <v>5335</v>
      </c>
      <c r="B5336" t="s">
        <v>5337</v>
      </c>
      <c r="C5336">
        <v>19</v>
      </c>
    </row>
    <row r="5337" spans="1:3">
      <c r="A5337">
        <v>5336</v>
      </c>
      <c r="B5337" t="s">
        <v>5338</v>
      </c>
      <c r="C5337">
        <v>55</v>
      </c>
    </row>
    <row r="5338" spans="1:3">
      <c r="A5338">
        <v>5337</v>
      </c>
      <c r="B5338" t="s">
        <v>5339</v>
      </c>
      <c r="C5338">
        <v>20</v>
      </c>
    </row>
    <row r="5339" spans="1:3">
      <c r="A5339">
        <v>5338</v>
      </c>
      <c r="B5339" t="s">
        <v>5340</v>
      </c>
      <c r="C5339">
        <v>15</v>
      </c>
    </row>
    <row r="5340" spans="1:3">
      <c r="A5340">
        <v>5339</v>
      </c>
      <c r="B5340" t="s">
        <v>5341</v>
      </c>
      <c r="C5340">
        <v>10</v>
      </c>
    </row>
    <row r="5341" spans="1:3">
      <c r="A5341">
        <v>5340</v>
      </c>
      <c r="B5341" t="s">
        <v>5342</v>
      </c>
      <c r="C5341">
        <v>24</v>
      </c>
    </row>
    <row r="5342" spans="1:3">
      <c r="A5342">
        <v>5341</v>
      </c>
      <c r="B5342" t="s">
        <v>5343</v>
      </c>
      <c r="C5342">
        <v>49</v>
      </c>
    </row>
    <row r="5343" spans="1:3">
      <c r="A5343">
        <v>5342</v>
      </c>
      <c r="B5343" t="s">
        <v>5344</v>
      </c>
      <c r="C5343">
        <v>50</v>
      </c>
    </row>
    <row r="5344" spans="1:3">
      <c r="A5344">
        <v>5343</v>
      </c>
      <c r="B5344" t="s">
        <v>5345</v>
      </c>
      <c r="C5344">
        <v>20</v>
      </c>
    </row>
    <row r="5345" spans="1:4">
      <c r="A5345">
        <v>5344</v>
      </c>
      <c r="B5345" t="s">
        <v>5346</v>
      </c>
      <c r="C5345">
        <v>15</v>
      </c>
    </row>
    <row r="5346" spans="1:4">
      <c r="A5346">
        <v>5345</v>
      </c>
      <c r="B5346" t="s">
        <v>5347</v>
      </c>
      <c r="C5346">
        <v>15</v>
      </c>
      <c r="D5346" t="s">
        <v>61</v>
      </c>
    </row>
    <row r="5347" spans="1:4">
      <c r="A5347">
        <v>5346</v>
      </c>
      <c r="B5347" t="s">
        <v>5348</v>
      </c>
      <c r="C5347">
        <v>10</v>
      </c>
      <c r="D5347" t="s">
        <v>61</v>
      </c>
    </row>
    <row r="5348" spans="1:4">
      <c r="A5348">
        <v>5347</v>
      </c>
      <c r="B5348" t="s">
        <v>5349</v>
      </c>
      <c r="C5348">
        <v>10</v>
      </c>
    </row>
    <row r="5349" spans="1:4">
      <c r="A5349">
        <v>5348</v>
      </c>
      <c r="B5349" t="s">
        <v>5350</v>
      </c>
      <c r="C5349">
        <v>10</v>
      </c>
      <c r="D5349" t="s">
        <v>26</v>
      </c>
    </row>
    <row r="5350" spans="1:4">
      <c r="A5350">
        <v>5349</v>
      </c>
      <c r="B5350" t="s">
        <v>5351</v>
      </c>
      <c r="C5350">
        <v>20</v>
      </c>
    </row>
    <row r="5351" spans="1:4">
      <c r="A5351">
        <v>5350</v>
      </c>
      <c r="B5351" t="s">
        <v>5352</v>
      </c>
      <c r="C5351">
        <v>10</v>
      </c>
    </row>
    <row r="5352" spans="1:4">
      <c r="A5352">
        <v>5351</v>
      </c>
      <c r="B5352" t="s">
        <v>5353</v>
      </c>
      <c r="C5352">
        <v>44</v>
      </c>
    </row>
    <row r="5353" spans="1:4">
      <c r="A5353">
        <v>5352</v>
      </c>
      <c r="B5353" t="s">
        <v>5354</v>
      </c>
      <c r="C5353">
        <v>15</v>
      </c>
    </row>
    <row r="5354" spans="1:4">
      <c r="A5354">
        <v>5353</v>
      </c>
      <c r="B5354" t="s">
        <v>5355</v>
      </c>
      <c r="C5354">
        <v>28</v>
      </c>
    </row>
    <row r="5355" spans="1:4">
      <c r="A5355">
        <v>5354</v>
      </c>
      <c r="B5355" t="s">
        <v>5356</v>
      </c>
      <c r="C5355">
        <v>15</v>
      </c>
    </row>
    <row r="5356" spans="1:4">
      <c r="A5356">
        <v>5355</v>
      </c>
      <c r="B5356" t="s">
        <v>5357</v>
      </c>
      <c r="C5356">
        <v>10</v>
      </c>
      <c r="D5356" t="s">
        <v>61</v>
      </c>
    </row>
    <row r="5357" spans="1:4">
      <c r="A5357">
        <v>5356</v>
      </c>
      <c r="B5357" t="s">
        <v>5358</v>
      </c>
      <c r="C5357">
        <v>10</v>
      </c>
    </row>
    <row r="5358" spans="1:4">
      <c r="A5358">
        <v>5357</v>
      </c>
      <c r="B5358" t="s">
        <v>5359</v>
      </c>
      <c r="C5358">
        <v>10</v>
      </c>
      <c r="D5358" t="s">
        <v>61</v>
      </c>
    </row>
    <row r="5359" spans="1:4">
      <c r="A5359">
        <v>5358</v>
      </c>
      <c r="B5359" t="s">
        <v>5360</v>
      </c>
      <c r="C5359">
        <v>27</v>
      </c>
    </row>
    <row r="5360" spans="1:4">
      <c r="A5360">
        <v>5359</v>
      </c>
      <c r="B5360" t="s">
        <v>5361</v>
      </c>
      <c r="C5360">
        <v>20</v>
      </c>
    </row>
    <row r="5361" spans="1:4">
      <c r="A5361">
        <v>5360</v>
      </c>
      <c r="B5361" t="s">
        <v>5362</v>
      </c>
      <c r="C5361">
        <v>9</v>
      </c>
    </row>
    <row r="5362" spans="1:4">
      <c r="A5362">
        <v>5361</v>
      </c>
      <c r="B5362" t="s">
        <v>5363</v>
      </c>
      <c r="C5362">
        <v>14</v>
      </c>
    </row>
    <row r="5363" spans="1:4">
      <c r="A5363">
        <v>5362</v>
      </c>
      <c r="B5363" t="s">
        <v>5364</v>
      </c>
      <c r="C5363">
        <v>29</v>
      </c>
    </row>
    <row r="5364" spans="1:4">
      <c r="A5364">
        <v>5363</v>
      </c>
      <c r="B5364" t="s">
        <v>5365</v>
      </c>
      <c r="C5364">
        <v>24</v>
      </c>
    </row>
    <row r="5365" spans="1:4">
      <c r="A5365">
        <v>5364</v>
      </c>
      <c r="B5365" t="s">
        <v>5366</v>
      </c>
      <c r="C5365">
        <v>10</v>
      </c>
    </row>
    <row r="5366" spans="1:4">
      <c r="A5366">
        <v>5365</v>
      </c>
      <c r="B5366" t="s">
        <v>5367</v>
      </c>
      <c r="C5366">
        <v>10</v>
      </c>
    </row>
    <row r="5367" spans="1:4">
      <c r="A5367">
        <v>5366</v>
      </c>
      <c r="B5367" t="s">
        <v>5368</v>
      </c>
      <c r="C5367">
        <v>9</v>
      </c>
    </row>
    <row r="5368" spans="1:4">
      <c r="A5368">
        <v>5367</v>
      </c>
      <c r="B5368" t="s">
        <v>5369</v>
      </c>
      <c r="C5368">
        <v>14</v>
      </c>
    </row>
    <row r="5369" spans="1:4">
      <c r="A5369">
        <v>5368</v>
      </c>
      <c r="B5369" t="s">
        <v>5370</v>
      </c>
      <c r="C5369">
        <v>10</v>
      </c>
    </row>
    <row r="5370" spans="1:4">
      <c r="A5370">
        <v>5369</v>
      </c>
      <c r="B5370" t="s">
        <v>5371</v>
      </c>
      <c r="C5370">
        <v>10</v>
      </c>
      <c r="D5370" t="s">
        <v>61</v>
      </c>
    </row>
    <row r="5371" spans="1:4">
      <c r="A5371">
        <v>5370</v>
      </c>
      <c r="B5371" t="s">
        <v>5372</v>
      </c>
      <c r="C5371">
        <v>20</v>
      </c>
    </row>
    <row r="5372" spans="1:4">
      <c r="A5372">
        <v>5371</v>
      </c>
      <c r="B5372" t="s">
        <v>5373</v>
      </c>
      <c r="C5372">
        <v>20</v>
      </c>
    </row>
    <row r="5373" spans="1:4">
      <c r="A5373">
        <v>5372</v>
      </c>
      <c r="B5373" t="s">
        <v>5374</v>
      </c>
      <c r="C5373">
        <v>40</v>
      </c>
    </row>
    <row r="5374" spans="1:4">
      <c r="A5374">
        <v>5373</v>
      </c>
      <c r="B5374" t="s">
        <v>5375</v>
      </c>
      <c r="C5374">
        <v>20</v>
      </c>
      <c r="D5374" t="s">
        <v>17</v>
      </c>
    </row>
    <row r="5375" spans="1:4">
      <c r="A5375">
        <v>5374</v>
      </c>
      <c r="B5375" t="s">
        <v>5376</v>
      </c>
      <c r="C5375">
        <v>15</v>
      </c>
      <c r="D5375" t="s">
        <v>17</v>
      </c>
    </row>
    <row r="5376" spans="1:4">
      <c r="A5376">
        <v>5375</v>
      </c>
      <c r="B5376" t="s">
        <v>5377</v>
      </c>
      <c r="C5376">
        <v>10</v>
      </c>
    </row>
    <row r="5377" spans="1:4">
      <c r="A5377">
        <v>5376</v>
      </c>
      <c r="B5377" t="s">
        <v>5378</v>
      </c>
      <c r="C5377">
        <v>34</v>
      </c>
    </row>
    <row r="5378" spans="1:4">
      <c r="A5378">
        <v>5377</v>
      </c>
      <c r="B5378" t="s">
        <v>5379</v>
      </c>
      <c r="C5378">
        <v>15</v>
      </c>
    </row>
    <row r="5379" spans="1:4">
      <c r="A5379">
        <v>5378</v>
      </c>
      <c r="B5379" t="s">
        <v>5380</v>
      </c>
      <c r="C5379">
        <v>10</v>
      </c>
    </row>
    <row r="5380" spans="1:4">
      <c r="A5380">
        <v>5379</v>
      </c>
      <c r="B5380" t="s">
        <v>5381</v>
      </c>
      <c r="C5380">
        <v>9</v>
      </c>
    </row>
    <row r="5381" spans="1:4">
      <c r="A5381">
        <v>5380</v>
      </c>
      <c r="B5381" t="s">
        <v>5382</v>
      </c>
      <c r="C5381">
        <v>20</v>
      </c>
    </row>
    <row r="5382" spans="1:4">
      <c r="A5382">
        <v>5381</v>
      </c>
      <c r="B5382" t="s">
        <v>5383</v>
      </c>
      <c r="C5382">
        <v>14</v>
      </c>
    </row>
    <row r="5383" spans="1:4">
      <c r="A5383">
        <v>5382</v>
      </c>
      <c r="B5383" t="s">
        <v>5384</v>
      </c>
      <c r="C5383">
        <v>35</v>
      </c>
    </row>
    <row r="5384" spans="1:4">
      <c r="A5384">
        <v>5383</v>
      </c>
      <c r="B5384" t="s">
        <v>5385</v>
      </c>
      <c r="C5384">
        <v>9</v>
      </c>
    </row>
    <row r="5385" spans="1:4">
      <c r="A5385">
        <v>5384</v>
      </c>
      <c r="B5385" t="s">
        <v>5386</v>
      </c>
      <c r="C5385">
        <v>10</v>
      </c>
    </row>
    <row r="5386" spans="1:4">
      <c r="A5386">
        <v>5385</v>
      </c>
      <c r="B5386" t="s">
        <v>5387</v>
      </c>
      <c r="C5386">
        <v>10</v>
      </c>
    </row>
    <row r="5387" spans="1:4">
      <c r="A5387">
        <v>5386</v>
      </c>
      <c r="B5387" t="s">
        <v>5388</v>
      </c>
      <c r="C5387">
        <v>15</v>
      </c>
      <c r="D5387" t="s">
        <v>61</v>
      </c>
    </row>
    <row r="5388" spans="1:4">
      <c r="A5388">
        <v>5387</v>
      </c>
      <c r="B5388" t="s">
        <v>5389</v>
      </c>
      <c r="C5388">
        <v>24</v>
      </c>
    </row>
    <row r="5389" spans="1:4">
      <c r="A5389">
        <v>5388</v>
      </c>
      <c r="B5389" t="s">
        <v>5390</v>
      </c>
      <c r="C5389">
        <v>10</v>
      </c>
    </row>
    <row r="5390" spans="1:4">
      <c r="A5390">
        <v>5389</v>
      </c>
      <c r="B5390" t="s">
        <v>5391</v>
      </c>
      <c r="C5390">
        <v>20</v>
      </c>
    </row>
    <row r="5391" spans="1:4">
      <c r="A5391">
        <v>5390</v>
      </c>
      <c r="B5391" t="s">
        <v>5392</v>
      </c>
      <c r="C5391">
        <v>10</v>
      </c>
    </row>
    <row r="5392" spans="1:4">
      <c r="A5392">
        <v>5391</v>
      </c>
      <c r="B5392" t="s">
        <v>5393</v>
      </c>
      <c r="C5392">
        <v>10</v>
      </c>
    </row>
    <row r="5393" spans="1:4">
      <c r="A5393">
        <v>5392</v>
      </c>
      <c r="B5393" t="s">
        <v>5394</v>
      </c>
      <c r="C5393">
        <v>10</v>
      </c>
    </row>
    <row r="5394" spans="1:4">
      <c r="A5394">
        <v>5393</v>
      </c>
      <c r="B5394" t="s">
        <v>5395</v>
      </c>
      <c r="C5394">
        <v>14</v>
      </c>
    </row>
    <row r="5395" spans="1:4">
      <c r="A5395">
        <v>5394</v>
      </c>
      <c r="B5395" t="s">
        <v>5396</v>
      </c>
      <c r="C5395">
        <v>15</v>
      </c>
    </row>
    <row r="5396" spans="1:4">
      <c r="A5396">
        <v>5395</v>
      </c>
      <c r="B5396" t="s">
        <v>5397</v>
      </c>
      <c r="C5396">
        <v>10</v>
      </c>
    </row>
    <row r="5397" spans="1:4">
      <c r="A5397">
        <v>5396</v>
      </c>
      <c r="B5397" t="s">
        <v>5398</v>
      </c>
      <c r="C5397">
        <v>30</v>
      </c>
    </row>
    <row r="5398" spans="1:4">
      <c r="A5398">
        <v>5397</v>
      </c>
      <c r="B5398" t="s">
        <v>5399</v>
      </c>
      <c r="C5398">
        <v>8</v>
      </c>
    </row>
    <row r="5399" spans="1:4">
      <c r="A5399">
        <v>5398</v>
      </c>
      <c r="B5399" t="s">
        <v>5400</v>
      </c>
      <c r="C5399">
        <v>9</v>
      </c>
    </row>
    <row r="5400" spans="1:4">
      <c r="A5400">
        <v>5399</v>
      </c>
      <c r="B5400" t="s">
        <v>5401</v>
      </c>
      <c r="C5400">
        <v>15</v>
      </c>
    </row>
    <row r="5401" spans="1:4">
      <c r="A5401">
        <v>5400</v>
      </c>
      <c r="B5401" t="s">
        <v>5402</v>
      </c>
      <c r="C5401">
        <v>10</v>
      </c>
    </row>
    <row r="5402" spans="1:4">
      <c r="A5402">
        <v>5401</v>
      </c>
      <c r="B5402" t="s">
        <v>5403</v>
      </c>
      <c r="C5402">
        <v>10</v>
      </c>
    </row>
    <row r="5403" spans="1:4">
      <c r="A5403">
        <v>5402</v>
      </c>
      <c r="B5403" t="s">
        <v>5404</v>
      </c>
      <c r="C5403">
        <v>10</v>
      </c>
    </row>
    <row r="5404" spans="1:4">
      <c r="A5404">
        <v>5403</v>
      </c>
      <c r="B5404" t="s">
        <v>5405</v>
      </c>
      <c r="C5404">
        <v>10</v>
      </c>
    </row>
    <row r="5405" spans="1:4">
      <c r="A5405">
        <v>5404</v>
      </c>
      <c r="B5405" t="s">
        <v>5406</v>
      </c>
      <c r="C5405">
        <v>10</v>
      </c>
    </row>
    <row r="5406" spans="1:4">
      <c r="A5406">
        <v>5405</v>
      </c>
      <c r="B5406" t="s">
        <v>5407</v>
      </c>
      <c r="C5406">
        <v>9</v>
      </c>
      <c r="D5406" t="s">
        <v>17</v>
      </c>
    </row>
    <row r="5407" spans="1:4">
      <c r="A5407">
        <v>5406</v>
      </c>
      <c r="B5407" t="s">
        <v>5408</v>
      </c>
      <c r="C5407">
        <v>10</v>
      </c>
    </row>
    <row r="5408" spans="1:4">
      <c r="A5408">
        <v>5407</v>
      </c>
      <c r="B5408" t="s">
        <v>5409</v>
      </c>
      <c r="C5408">
        <v>10</v>
      </c>
    </row>
    <row r="5409" spans="1:4">
      <c r="A5409">
        <v>5408</v>
      </c>
      <c r="B5409" t="s">
        <v>5410</v>
      </c>
      <c r="C5409">
        <v>10</v>
      </c>
    </row>
    <row r="5410" spans="1:4">
      <c r="A5410">
        <v>5409</v>
      </c>
      <c r="B5410" t="s">
        <v>5411</v>
      </c>
      <c r="C5410">
        <v>15</v>
      </c>
    </row>
    <row r="5411" spans="1:4">
      <c r="A5411">
        <v>5410</v>
      </c>
      <c r="B5411" t="s">
        <v>5412</v>
      </c>
      <c r="C5411">
        <v>189</v>
      </c>
    </row>
    <row r="5412" spans="1:4">
      <c r="A5412">
        <v>5411</v>
      </c>
      <c r="B5412" t="s">
        <v>5413</v>
      </c>
      <c r="C5412">
        <v>20</v>
      </c>
    </row>
    <row r="5413" spans="1:4">
      <c r="A5413">
        <v>5412</v>
      </c>
      <c r="B5413" t="s">
        <v>5414</v>
      </c>
      <c r="C5413">
        <v>9</v>
      </c>
    </row>
    <row r="5414" spans="1:4">
      <c r="A5414">
        <v>5413</v>
      </c>
      <c r="B5414" t="s">
        <v>5415</v>
      </c>
      <c r="C5414">
        <v>19</v>
      </c>
    </row>
    <row r="5415" spans="1:4">
      <c r="A5415">
        <v>5414</v>
      </c>
      <c r="B5415" t="s">
        <v>5416</v>
      </c>
      <c r="C5415">
        <v>17</v>
      </c>
    </row>
    <row r="5416" spans="1:4">
      <c r="A5416">
        <v>5415</v>
      </c>
      <c r="B5416" t="s">
        <v>5417</v>
      </c>
      <c r="C5416">
        <v>10</v>
      </c>
    </row>
    <row r="5417" spans="1:4">
      <c r="A5417">
        <v>5416</v>
      </c>
      <c r="B5417" t="s">
        <v>5418</v>
      </c>
      <c r="C5417">
        <v>10</v>
      </c>
    </row>
    <row r="5418" spans="1:4">
      <c r="A5418">
        <v>5417</v>
      </c>
      <c r="B5418" t="s">
        <v>5419</v>
      </c>
      <c r="C5418">
        <v>9</v>
      </c>
    </row>
    <row r="5419" spans="1:4">
      <c r="A5419">
        <v>5418</v>
      </c>
      <c r="B5419" t="s">
        <v>5420</v>
      </c>
      <c r="C5419">
        <v>24</v>
      </c>
    </row>
    <row r="5420" spans="1:4">
      <c r="A5420">
        <v>5419</v>
      </c>
      <c r="B5420" t="s">
        <v>5421</v>
      </c>
      <c r="C5420">
        <v>15</v>
      </c>
    </row>
    <row r="5421" spans="1:4">
      <c r="A5421">
        <v>5420</v>
      </c>
      <c r="B5421" t="s">
        <v>5422</v>
      </c>
      <c r="C5421">
        <v>10</v>
      </c>
      <c r="D5421" t="s">
        <v>61</v>
      </c>
    </row>
    <row r="5422" spans="1:4">
      <c r="A5422">
        <v>5421</v>
      </c>
      <c r="B5422" t="s">
        <v>5423</v>
      </c>
      <c r="C5422">
        <v>78</v>
      </c>
    </row>
    <row r="5423" spans="1:4">
      <c r="A5423">
        <v>5422</v>
      </c>
      <c r="B5423" t="s">
        <v>5424</v>
      </c>
      <c r="C5423">
        <v>25</v>
      </c>
    </row>
    <row r="5424" spans="1:4">
      <c r="A5424">
        <v>5423</v>
      </c>
      <c r="B5424" t="s">
        <v>5425</v>
      </c>
      <c r="C5424">
        <v>20</v>
      </c>
      <c r="D5424" t="s">
        <v>61</v>
      </c>
    </row>
    <row r="5425" spans="1:4">
      <c r="A5425">
        <v>5424</v>
      </c>
      <c r="B5425" t="s">
        <v>5426</v>
      </c>
      <c r="C5425">
        <v>58</v>
      </c>
      <c r="D5425" t="s">
        <v>61</v>
      </c>
    </row>
    <row r="5426" spans="1:4">
      <c r="A5426">
        <v>5425</v>
      </c>
      <c r="B5426" t="s">
        <v>5427</v>
      </c>
      <c r="C5426">
        <v>19</v>
      </c>
    </row>
    <row r="5427" spans="1:4">
      <c r="A5427">
        <v>5426</v>
      </c>
      <c r="B5427" t="s">
        <v>5428</v>
      </c>
      <c r="C5427">
        <v>28</v>
      </c>
    </row>
    <row r="5428" spans="1:4">
      <c r="A5428">
        <v>5427</v>
      </c>
      <c r="B5428" t="s">
        <v>5429</v>
      </c>
      <c r="C5428">
        <v>24</v>
      </c>
    </row>
    <row r="5429" spans="1:4">
      <c r="A5429">
        <v>5428</v>
      </c>
      <c r="B5429" t="s">
        <v>5430</v>
      </c>
      <c r="C5429">
        <v>9</v>
      </c>
      <c r="D5429" t="s">
        <v>26</v>
      </c>
    </row>
    <row r="5430" spans="1:4">
      <c r="A5430">
        <v>5429</v>
      </c>
      <c r="B5430" t="s">
        <v>5431</v>
      </c>
      <c r="C5430">
        <v>8</v>
      </c>
      <c r="D5430" t="s">
        <v>26</v>
      </c>
    </row>
    <row r="5431" spans="1:4">
      <c r="A5431">
        <v>5430</v>
      </c>
      <c r="B5431" t="s">
        <v>5432</v>
      </c>
      <c r="C5431">
        <v>14</v>
      </c>
      <c r="D5431" t="s">
        <v>26</v>
      </c>
    </row>
    <row r="5432" spans="1:4">
      <c r="A5432">
        <v>5431</v>
      </c>
      <c r="B5432" t="s">
        <v>5433</v>
      </c>
      <c r="C5432">
        <v>15</v>
      </c>
    </row>
    <row r="5433" spans="1:4">
      <c r="A5433">
        <v>5432</v>
      </c>
      <c r="B5433" t="s">
        <v>5434</v>
      </c>
      <c r="C5433">
        <v>10</v>
      </c>
    </row>
    <row r="5434" spans="1:4">
      <c r="A5434">
        <v>5433</v>
      </c>
      <c r="B5434" t="s">
        <v>5435</v>
      </c>
      <c r="C5434">
        <v>9</v>
      </c>
      <c r="D5434" t="s">
        <v>26</v>
      </c>
    </row>
    <row r="5435" spans="1:4">
      <c r="A5435">
        <v>5434</v>
      </c>
      <c r="B5435" t="s">
        <v>5436</v>
      </c>
      <c r="C5435">
        <v>49</v>
      </c>
      <c r="D5435" t="s">
        <v>26</v>
      </c>
    </row>
    <row r="5436" spans="1:4">
      <c r="A5436">
        <v>5435</v>
      </c>
      <c r="B5436" t="s">
        <v>5437</v>
      </c>
      <c r="C5436">
        <v>10</v>
      </c>
      <c r="D5436" t="s">
        <v>26</v>
      </c>
    </row>
    <row r="5437" spans="1:4">
      <c r="A5437">
        <v>5436</v>
      </c>
      <c r="B5437" t="s">
        <v>5438</v>
      </c>
      <c r="C5437">
        <v>10</v>
      </c>
      <c r="D5437" t="s">
        <v>26</v>
      </c>
    </row>
    <row r="5438" spans="1:4">
      <c r="A5438">
        <v>5437</v>
      </c>
      <c r="B5438" t="s">
        <v>5439</v>
      </c>
      <c r="C5438">
        <v>19</v>
      </c>
      <c r="D5438" t="s">
        <v>26</v>
      </c>
    </row>
    <row r="5439" spans="1:4">
      <c r="A5439">
        <v>5438</v>
      </c>
      <c r="B5439" t="s">
        <v>5440</v>
      </c>
      <c r="C5439">
        <v>10</v>
      </c>
    </row>
    <row r="5440" spans="1:4">
      <c r="A5440">
        <v>5439</v>
      </c>
      <c r="B5440" t="s">
        <v>5441</v>
      </c>
      <c r="C5440">
        <v>10</v>
      </c>
    </row>
    <row r="5441" spans="1:4">
      <c r="A5441">
        <v>5440</v>
      </c>
      <c r="B5441" t="s">
        <v>5442</v>
      </c>
      <c r="C5441">
        <v>10</v>
      </c>
    </row>
    <row r="5442" spans="1:4">
      <c r="A5442">
        <v>5441</v>
      </c>
      <c r="B5442" t="s">
        <v>5443</v>
      </c>
      <c r="C5442">
        <v>20</v>
      </c>
      <c r="D5442" t="s">
        <v>26</v>
      </c>
    </row>
    <row r="5443" spans="1:4">
      <c r="A5443">
        <v>5442</v>
      </c>
      <c r="B5443" t="s">
        <v>5444</v>
      </c>
      <c r="C5443">
        <v>19</v>
      </c>
    </row>
    <row r="5444" spans="1:4">
      <c r="A5444">
        <v>5443</v>
      </c>
      <c r="B5444" t="s">
        <v>5445</v>
      </c>
      <c r="C5444">
        <v>9</v>
      </c>
    </row>
    <row r="5445" spans="1:4">
      <c r="A5445">
        <v>5444</v>
      </c>
      <c r="B5445" t="s">
        <v>5446</v>
      </c>
      <c r="C5445">
        <v>10</v>
      </c>
    </row>
    <row r="5446" spans="1:4">
      <c r="A5446">
        <v>5445</v>
      </c>
      <c r="B5446" t="s">
        <v>5447</v>
      </c>
      <c r="C5446">
        <v>15</v>
      </c>
    </row>
    <row r="5447" spans="1:4">
      <c r="A5447">
        <v>5446</v>
      </c>
      <c r="B5447" t="s">
        <v>5448</v>
      </c>
      <c r="C5447">
        <v>30</v>
      </c>
    </row>
    <row r="5448" spans="1:4">
      <c r="A5448">
        <v>5447</v>
      </c>
      <c r="B5448" t="s">
        <v>5449</v>
      </c>
      <c r="C5448">
        <v>10</v>
      </c>
    </row>
    <row r="5449" spans="1:4">
      <c r="A5449">
        <v>5448</v>
      </c>
      <c r="B5449" t="s">
        <v>5450</v>
      </c>
      <c r="C5449">
        <v>20</v>
      </c>
    </row>
    <row r="5450" spans="1:4">
      <c r="A5450">
        <v>5449</v>
      </c>
      <c r="B5450" t="s">
        <v>5451</v>
      </c>
      <c r="C5450">
        <v>9</v>
      </c>
    </row>
    <row r="5451" spans="1:4">
      <c r="A5451">
        <v>5450</v>
      </c>
      <c r="B5451" t="s">
        <v>5452</v>
      </c>
      <c r="C5451">
        <v>14</v>
      </c>
    </row>
    <row r="5452" spans="1:4">
      <c r="A5452">
        <v>5451</v>
      </c>
      <c r="B5452" t="s">
        <v>5453</v>
      </c>
      <c r="C5452">
        <v>10</v>
      </c>
    </row>
    <row r="5453" spans="1:4">
      <c r="A5453">
        <v>5452</v>
      </c>
      <c r="B5453" t="s">
        <v>5454</v>
      </c>
      <c r="C5453">
        <v>10</v>
      </c>
    </row>
    <row r="5454" spans="1:4">
      <c r="A5454">
        <v>5453</v>
      </c>
      <c r="B5454" t="s">
        <v>5455</v>
      </c>
      <c r="C5454">
        <v>19</v>
      </c>
    </row>
    <row r="5455" spans="1:4">
      <c r="A5455">
        <v>5454</v>
      </c>
      <c r="B5455" t="s">
        <v>5456</v>
      </c>
      <c r="C5455">
        <v>20</v>
      </c>
    </row>
    <row r="5456" spans="1:4">
      <c r="A5456">
        <v>5455</v>
      </c>
      <c r="B5456" t="s">
        <v>5457</v>
      </c>
      <c r="C5456">
        <v>9</v>
      </c>
    </row>
    <row r="5457" spans="1:3">
      <c r="A5457">
        <v>5456</v>
      </c>
      <c r="B5457" t="s">
        <v>5458</v>
      </c>
      <c r="C5457">
        <v>10</v>
      </c>
    </row>
    <row r="5458" spans="1:3">
      <c r="A5458">
        <v>5457</v>
      </c>
      <c r="B5458" t="s">
        <v>5459</v>
      </c>
      <c r="C5458">
        <v>10</v>
      </c>
    </row>
    <row r="5459" spans="1:3">
      <c r="A5459">
        <v>5458</v>
      </c>
      <c r="B5459" t="s">
        <v>5460</v>
      </c>
      <c r="C5459">
        <v>113</v>
      </c>
    </row>
    <row r="5460" spans="1:3">
      <c r="A5460">
        <v>5459</v>
      </c>
      <c r="B5460" t="s">
        <v>5461</v>
      </c>
      <c r="C5460">
        <v>10</v>
      </c>
    </row>
    <row r="5461" spans="1:3">
      <c r="A5461">
        <v>5460</v>
      </c>
      <c r="B5461" t="s">
        <v>5462</v>
      </c>
      <c r="C5461">
        <v>75</v>
      </c>
    </row>
    <row r="5462" spans="1:3">
      <c r="A5462">
        <v>5461</v>
      </c>
      <c r="B5462" t="s">
        <v>5463</v>
      </c>
      <c r="C5462">
        <v>68</v>
      </c>
    </row>
    <row r="5463" spans="1:3">
      <c r="A5463">
        <v>5462</v>
      </c>
      <c r="B5463" t="s">
        <v>5464</v>
      </c>
      <c r="C5463">
        <v>11</v>
      </c>
    </row>
    <row r="5464" spans="1:3">
      <c r="A5464">
        <v>5463</v>
      </c>
      <c r="B5464" t="s">
        <v>5465</v>
      </c>
      <c r="C5464">
        <v>10</v>
      </c>
    </row>
    <row r="5465" spans="1:3">
      <c r="A5465">
        <v>5464</v>
      </c>
      <c r="B5465" t="s">
        <v>5466</v>
      </c>
      <c r="C5465">
        <v>10</v>
      </c>
    </row>
    <row r="5466" spans="1:3">
      <c r="A5466">
        <v>5465</v>
      </c>
      <c r="B5466" t="s">
        <v>5467</v>
      </c>
      <c r="C5466">
        <v>65</v>
      </c>
    </row>
    <row r="5467" spans="1:3">
      <c r="A5467">
        <v>5466</v>
      </c>
      <c r="B5467" t="s">
        <v>5468</v>
      </c>
      <c r="C5467">
        <v>10</v>
      </c>
    </row>
    <row r="5468" spans="1:3">
      <c r="A5468">
        <v>5467</v>
      </c>
      <c r="B5468" t="s">
        <v>5469</v>
      </c>
      <c r="C5468">
        <v>43</v>
      </c>
    </row>
    <row r="5469" spans="1:3">
      <c r="A5469">
        <v>5468</v>
      </c>
      <c r="B5469" t="s">
        <v>5470</v>
      </c>
      <c r="C5469">
        <v>10</v>
      </c>
    </row>
    <row r="5470" spans="1:3">
      <c r="A5470">
        <v>5469</v>
      </c>
      <c r="B5470" t="s">
        <v>5471</v>
      </c>
      <c r="C5470">
        <v>9</v>
      </c>
    </row>
    <row r="5471" spans="1:3">
      <c r="A5471">
        <v>5470</v>
      </c>
      <c r="B5471" t="s">
        <v>5472</v>
      </c>
      <c r="C5471">
        <v>10</v>
      </c>
    </row>
    <row r="5472" spans="1:3">
      <c r="A5472">
        <v>5471</v>
      </c>
      <c r="B5472" t="s">
        <v>5473</v>
      </c>
      <c r="C5472">
        <v>10</v>
      </c>
    </row>
    <row r="5473" spans="1:4">
      <c r="A5473">
        <v>5472</v>
      </c>
      <c r="B5473" t="s">
        <v>5474</v>
      </c>
      <c r="C5473">
        <v>8</v>
      </c>
    </row>
    <row r="5474" spans="1:4">
      <c r="A5474">
        <v>5473</v>
      </c>
      <c r="B5474" t="s">
        <v>5475</v>
      </c>
      <c r="C5474">
        <v>9</v>
      </c>
      <c r="D5474" t="s">
        <v>61</v>
      </c>
    </row>
    <row r="5475" spans="1:4">
      <c r="A5475">
        <v>5474</v>
      </c>
      <c r="B5475" t="s">
        <v>5476</v>
      </c>
      <c r="C5475">
        <v>10</v>
      </c>
    </row>
    <row r="5476" spans="1:4">
      <c r="A5476">
        <v>5475</v>
      </c>
      <c r="B5476" t="s">
        <v>5477</v>
      </c>
      <c r="C5476">
        <v>10</v>
      </c>
    </row>
    <row r="5477" spans="1:4">
      <c r="A5477">
        <v>5476</v>
      </c>
      <c r="B5477" t="s">
        <v>5478</v>
      </c>
      <c r="C5477">
        <v>9</v>
      </c>
      <c r="D5477" t="s">
        <v>61</v>
      </c>
    </row>
    <row r="5478" spans="1:4">
      <c r="A5478">
        <v>5477</v>
      </c>
      <c r="B5478" t="s">
        <v>5479</v>
      </c>
      <c r="C5478">
        <v>19</v>
      </c>
      <c r="D5478" t="s">
        <v>61</v>
      </c>
    </row>
    <row r="5479" spans="1:4">
      <c r="A5479">
        <v>5478</v>
      </c>
      <c r="B5479" t="s">
        <v>5480</v>
      </c>
      <c r="C5479">
        <v>10</v>
      </c>
      <c r="D5479" t="s">
        <v>26</v>
      </c>
    </row>
    <row r="5480" spans="1:4">
      <c r="A5480">
        <v>5479</v>
      </c>
      <c r="B5480" t="s">
        <v>5481</v>
      </c>
      <c r="C5480">
        <v>10</v>
      </c>
    </row>
    <row r="5481" spans="1:4">
      <c r="A5481">
        <v>5480</v>
      </c>
      <c r="B5481" t="s">
        <v>5482</v>
      </c>
      <c r="C5481">
        <v>10</v>
      </c>
    </row>
    <row r="5482" spans="1:4">
      <c r="A5482">
        <v>5481</v>
      </c>
      <c r="B5482" t="s">
        <v>5483</v>
      </c>
      <c r="C5482">
        <v>9</v>
      </c>
      <c r="D5482" t="s">
        <v>61</v>
      </c>
    </row>
    <row r="5483" spans="1:4">
      <c r="A5483">
        <v>5482</v>
      </c>
      <c r="B5483" t="s">
        <v>5484</v>
      </c>
      <c r="C5483">
        <v>11</v>
      </c>
    </row>
    <row r="5484" spans="1:4">
      <c r="A5484">
        <v>5483</v>
      </c>
      <c r="B5484" t="s">
        <v>5485</v>
      </c>
      <c r="C5484">
        <v>40</v>
      </c>
    </row>
    <row r="5485" spans="1:4">
      <c r="A5485">
        <v>5484</v>
      </c>
      <c r="B5485" t="s">
        <v>5486</v>
      </c>
      <c r="C5485">
        <v>10</v>
      </c>
    </row>
    <row r="5486" spans="1:4">
      <c r="A5486">
        <v>5485</v>
      </c>
      <c r="B5486" t="s">
        <v>5487</v>
      </c>
      <c r="C5486">
        <v>9</v>
      </c>
      <c r="D5486" t="s">
        <v>61</v>
      </c>
    </row>
    <row r="5487" spans="1:4">
      <c r="A5487">
        <v>5486</v>
      </c>
      <c r="B5487" t="s">
        <v>5488</v>
      </c>
      <c r="C5487">
        <v>49</v>
      </c>
      <c r="D5487" t="s">
        <v>61</v>
      </c>
    </row>
    <row r="5488" spans="1:4">
      <c r="A5488">
        <v>5487</v>
      </c>
      <c r="B5488" t="s">
        <v>5489</v>
      </c>
      <c r="C5488">
        <v>29</v>
      </c>
      <c r="D5488" t="s">
        <v>61</v>
      </c>
    </row>
    <row r="5489" spans="1:4">
      <c r="A5489">
        <v>5488</v>
      </c>
      <c r="B5489" t="s">
        <v>5490</v>
      </c>
      <c r="C5489">
        <v>10</v>
      </c>
      <c r="D5489" t="s">
        <v>61</v>
      </c>
    </row>
    <row r="5490" spans="1:4">
      <c r="A5490">
        <v>5489</v>
      </c>
      <c r="B5490" t="s">
        <v>5491</v>
      </c>
      <c r="C5490">
        <v>14</v>
      </c>
    </row>
    <row r="5491" spans="1:4">
      <c r="A5491">
        <v>5490</v>
      </c>
      <c r="B5491" t="s">
        <v>5492</v>
      </c>
      <c r="C5491">
        <v>20</v>
      </c>
      <c r="D5491" t="s">
        <v>26</v>
      </c>
    </row>
    <row r="5492" spans="1:4">
      <c r="A5492">
        <v>5491</v>
      </c>
      <c r="B5492" t="s">
        <v>5493</v>
      </c>
      <c r="C5492">
        <v>8</v>
      </c>
    </row>
    <row r="5493" spans="1:4">
      <c r="A5493">
        <v>5492</v>
      </c>
      <c r="B5493" t="s">
        <v>5494</v>
      </c>
      <c r="C5493">
        <v>10</v>
      </c>
      <c r="D5493" t="s">
        <v>26</v>
      </c>
    </row>
    <row r="5494" spans="1:4">
      <c r="A5494">
        <v>5493</v>
      </c>
      <c r="B5494" t="s">
        <v>5495</v>
      </c>
      <c r="C5494">
        <v>9</v>
      </c>
      <c r="D5494" t="s">
        <v>26</v>
      </c>
    </row>
    <row r="5495" spans="1:4">
      <c r="A5495">
        <v>5494</v>
      </c>
      <c r="B5495" t="s">
        <v>5496</v>
      </c>
      <c r="C5495">
        <v>14</v>
      </c>
    </row>
    <row r="5496" spans="1:4">
      <c r="A5496">
        <v>5495</v>
      </c>
      <c r="B5496" t="s">
        <v>5497</v>
      </c>
      <c r="C5496">
        <v>10</v>
      </c>
    </row>
    <row r="5497" spans="1:4">
      <c r="A5497">
        <v>5496</v>
      </c>
      <c r="B5497" t="s">
        <v>5498</v>
      </c>
      <c r="C5497">
        <v>55</v>
      </c>
    </row>
    <row r="5498" spans="1:4">
      <c r="A5498">
        <v>5497</v>
      </c>
      <c r="B5498" t="s">
        <v>5499</v>
      </c>
      <c r="C5498">
        <v>10</v>
      </c>
    </row>
    <row r="5499" spans="1:4">
      <c r="A5499">
        <v>5498</v>
      </c>
      <c r="B5499" t="s">
        <v>5500</v>
      </c>
      <c r="C5499">
        <v>15</v>
      </c>
    </row>
    <row r="5500" spans="1:4">
      <c r="A5500">
        <v>5499</v>
      </c>
      <c r="B5500" t="s">
        <v>5501</v>
      </c>
      <c r="C5500">
        <v>125</v>
      </c>
    </row>
    <row r="5501" spans="1:4">
      <c r="A5501">
        <v>5500</v>
      </c>
      <c r="B5501" t="s">
        <v>5502</v>
      </c>
      <c r="C5501">
        <v>10</v>
      </c>
    </row>
    <row r="5502" spans="1:4">
      <c r="A5502">
        <v>5501</v>
      </c>
      <c r="B5502" t="s">
        <v>5503</v>
      </c>
      <c r="C5502">
        <v>60</v>
      </c>
    </row>
    <row r="5503" spans="1:4">
      <c r="A5503">
        <v>5502</v>
      </c>
      <c r="B5503" t="s">
        <v>5504</v>
      </c>
      <c r="C5503">
        <v>10</v>
      </c>
    </row>
    <row r="5504" spans="1:4">
      <c r="A5504">
        <v>5503</v>
      </c>
      <c r="B5504" t="s">
        <v>5505</v>
      </c>
      <c r="C5504">
        <v>8</v>
      </c>
    </row>
    <row r="5505" spans="1:4">
      <c r="A5505">
        <v>5504</v>
      </c>
      <c r="B5505" t="s">
        <v>5506</v>
      </c>
      <c r="C5505">
        <v>384</v>
      </c>
      <c r="D5505" t="s">
        <v>26</v>
      </c>
    </row>
    <row r="5506" spans="1:4">
      <c r="A5506">
        <v>5505</v>
      </c>
      <c r="B5506" t="s">
        <v>5507</v>
      </c>
      <c r="C5506">
        <v>50</v>
      </c>
      <c r="D5506" t="s">
        <v>26</v>
      </c>
    </row>
    <row r="5507" spans="1:4">
      <c r="A5507">
        <v>5506</v>
      </c>
      <c r="B5507" t="s">
        <v>5508</v>
      </c>
      <c r="C5507">
        <v>10</v>
      </c>
      <c r="D5507" t="s">
        <v>26</v>
      </c>
    </row>
    <row r="5508" spans="1:4">
      <c r="A5508">
        <v>5507</v>
      </c>
      <c r="B5508" t="s">
        <v>5509</v>
      </c>
      <c r="C5508">
        <v>25</v>
      </c>
      <c r="D5508" t="s">
        <v>26</v>
      </c>
    </row>
    <row r="5509" spans="1:4">
      <c r="A5509">
        <v>5508</v>
      </c>
      <c r="B5509" t="s">
        <v>5510</v>
      </c>
      <c r="C5509">
        <v>10</v>
      </c>
      <c r="D5509" t="s">
        <v>26</v>
      </c>
    </row>
    <row r="5510" spans="1:4">
      <c r="A5510">
        <v>5509</v>
      </c>
      <c r="B5510" t="s">
        <v>5511</v>
      </c>
      <c r="C5510">
        <v>74</v>
      </c>
      <c r="D5510" t="s">
        <v>26</v>
      </c>
    </row>
    <row r="5511" spans="1:4">
      <c r="A5511">
        <v>5510</v>
      </c>
      <c r="B5511" t="s">
        <v>5512</v>
      </c>
      <c r="C5511">
        <v>9</v>
      </c>
      <c r="D5511" t="s">
        <v>26</v>
      </c>
    </row>
    <row r="5512" spans="1:4">
      <c r="A5512">
        <v>5511</v>
      </c>
      <c r="B5512" t="s">
        <v>5513</v>
      </c>
      <c r="C5512">
        <v>23</v>
      </c>
      <c r="D5512" t="s">
        <v>61</v>
      </c>
    </row>
    <row r="5513" spans="1:4">
      <c r="A5513">
        <v>5512</v>
      </c>
      <c r="B5513" t="s">
        <v>5514</v>
      </c>
      <c r="C5513">
        <v>75</v>
      </c>
    </row>
    <row r="5514" spans="1:4">
      <c r="A5514">
        <v>5513</v>
      </c>
      <c r="B5514" t="s">
        <v>5515</v>
      </c>
      <c r="C5514">
        <v>10</v>
      </c>
    </row>
    <row r="5515" spans="1:4">
      <c r="A5515">
        <v>5514</v>
      </c>
      <c r="B5515" t="s">
        <v>5516</v>
      </c>
      <c r="C5515">
        <v>9</v>
      </c>
      <c r="D5515" t="s">
        <v>26</v>
      </c>
    </row>
    <row r="5516" spans="1:4">
      <c r="A5516">
        <v>5515</v>
      </c>
      <c r="B5516" t="s">
        <v>5517</v>
      </c>
      <c r="C5516">
        <v>15</v>
      </c>
    </row>
    <row r="5517" spans="1:4">
      <c r="A5517">
        <v>5516</v>
      </c>
      <c r="B5517" t="s">
        <v>5518</v>
      </c>
      <c r="C5517">
        <v>15</v>
      </c>
    </row>
    <row r="5518" spans="1:4">
      <c r="A5518">
        <v>5517</v>
      </c>
      <c r="B5518" t="s">
        <v>5519</v>
      </c>
      <c r="C5518">
        <v>9</v>
      </c>
    </row>
    <row r="5519" spans="1:4">
      <c r="A5519">
        <v>5518</v>
      </c>
      <c r="B5519" t="s">
        <v>5520</v>
      </c>
      <c r="C5519">
        <v>38</v>
      </c>
      <c r="D5519" t="s">
        <v>26</v>
      </c>
    </row>
    <row r="5520" spans="1:4">
      <c r="A5520">
        <v>5519</v>
      </c>
      <c r="B5520" t="s">
        <v>5521</v>
      </c>
      <c r="C5520">
        <v>65</v>
      </c>
      <c r="D5520" t="s">
        <v>26</v>
      </c>
    </row>
    <row r="5521" spans="1:4">
      <c r="A5521">
        <v>5520</v>
      </c>
      <c r="B5521" t="s">
        <v>5522</v>
      </c>
      <c r="C5521">
        <v>10</v>
      </c>
      <c r="D5521" t="s">
        <v>61</v>
      </c>
    </row>
    <row r="5522" spans="1:4">
      <c r="A5522">
        <v>5521</v>
      </c>
      <c r="B5522" t="s">
        <v>5523</v>
      </c>
      <c r="C5522">
        <v>10</v>
      </c>
      <c r="D5522" t="s">
        <v>26</v>
      </c>
    </row>
    <row r="5523" spans="1:4">
      <c r="A5523">
        <v>5522</v>
      </c>
      <c r="B5523" t="s">
        <v>5524</v>
      </c>
      <c r="C5523">
        <v>25</v>
      </c>
    </row>
    <row r="5524" spans="1:4">
      <c r="A5524">
        <v>5523</v>
      </c>
      <c r="B5524" t="s">
        <v>5525</v>
      </c>
      <c r="C5524">
        <v>47</v>
      </c>
      <c r="D5524" t="s">
        <v>26</v>
      </c>
    </row>
    <row r="5525" spans="1:4">
      <c r="A5525">
        <v>5524</v>
      </c>
      <c r="B5525" t="s">
        <v>5526</v>
      </c>
      <c r="C5525">
        <v>68</v>
      </c>
    </row>
    <row r="5526" spans="1:4">
      <c r="A5526">
        <v>5525</v>
      </c>
      <c r="B5526" t="s">
        <v>5527</v>
      </c>
      <c r="C5526">
        <v>18</v>
      </c>
    </row>
    <row r="5527" spans="1:4">
      <c r="A5527">
        <v>5526</v>
      </c>
      <c r="B5527" t="s">
        <v>5528</v>
      </c>
      <c r="C5527">
        <v>27</v>
      </c>
      <c r="D5527" t="s">
        <v>26</v>
      </c>
    </row>
    <row r="5528" spans="1:4">
      <c r="A5528">
        <v>5527</v>
      </c>
      <c r="B5528" t="s">
        <v>5529</v>
      </c>
      <c r="C5528">
        <v>42</v>
      </c>
      <c r="D5528" t="s">
        <v>26</v>
      </c>
    </row>
    <row r="5529" spans="1:4">
      <c r="A5529">
        <v>5528</v>
      </c>
      <c r="B5529" t="s">
        <v>5530</v>
      </c>
      <c r="C5529">
        <v>25</v>
      </c>
      <c r="D5529" t="s">
        <v>26</v>
      </c>
    </row>
    <row r="5530" spans="1:4">
      <c r="A5530">
        <v>5529</v>
      </c>
      <c r="B5530" t="s">
        <v>5531</v>
      </c>
      <c r="C5530">
        <v>9</v>
      </c>
      <c r="D5530" t="s">
        <v>26</v>
      </c>
    </row>
    <row r="5531" spans="1:4">
      <c r="A5531">
        <v>5530</v>
      </c>
      <c r="B5531" t="s">
        <v>5532</v>
      </c>
      <c r="C5531">
        <v>10</v>
      </c>
      <c r="D5531" t="s">
        <v>26</v>
      </c>
    </row>
    <row r="5532" spans="1:4">
      <c r="A5532">
        <v>5531</v>
      </c>
      <c r="B5532" t="s">
        <v>5533</v>
      </c>
      <c r="C5532">
        <v>10</v>
      </c>
      <c r="D5532" t="s">
        <v>61</v>
      </c>
    </row>
    <row r="5533" spans="1:4">
      <c r="A5533">
        <v>5532</v>
      </c>
      <c r="B5533" t="s">
        <v>5534</v>
      </c>
      <c r="C5533">
        <v>75</v>
      </c>
    </row>
    <row r="5534" spans="1:4">
      <c r="A5534">
        <v>5533</v>
      </c>
      <c r="B5534" t="s">
        <v>5535</v>
      </c>
      <c r="C5534">
        <v>50</v>
      </c>
    </row>
    <row r="5535" spans="1:4">
      <c r="A5535">
        <v>5534</v>
      </c>
      <c r="B5535" t="s">
        <v>5536</v>
      </c>
      <c r="C5535">
        <v>53</v>
      </c>
    </row>
    <row r="5536" spans="1:4">
      <c r="A5536">
        <v>5535</v>
      </c>
      <c r="B5536" t="s">
        <v>5537</v>
      </c>
      <c r="C5536">
        <v>9</v>
      </c>
    </row>
    <row r="5537" spans="1:4">
      <c r="A5537">
        <v>5536</v>
      </c>
      <c r="B5537" t="s">
        <v>5538</v>
      </c>
      <c r="C5537">
        <v>29</v>
      </c>
      <c r="D5537" t="s">
        <v>61</v>
      </c>
    </row>
    <row r="5538" spans="1:4">
      <c r="A5538">
        <v>5537</v>
      </c>
      <c r="B5538" t="s">
        <v>5539</v>
      </c>
      <c r="C5538">
        <v>10</v>
      </c>
      <c r="D5538" t="s">
        <v>26</v>
      </c>
    </row>
    <row r="5539" spans="1:4">
      <c r="A5539">
        <v>5538</v>
      </c>
      <c r="B5539" t="s">
        <v>5540</v>
      </c>
      <c r="C5539">
        <v>19</v>
      </c>
    </row>
    <row r="5540" spans="1:4">
      <c r="A5540">
        <v>5539</v>
      </c>
      <c r="B5540" t="s">
        <v>5541</v>
      </c>
      <c r="C5540">
        <v>10</v>
      </c>
      <c r="D5540" t="s">
        <v>61</v>
      </c>
    </row>
    <row r="5541" spans="1:4">
      <c r="A5541">
        <v>5540</v>
      </c>
      <c r="B5541" t="s">
        <v>5542</v>
      </c>
      <c r="C5541">
        <v>25</v>
      </c>
    </row>
    <row r="5542" spans="1:4">
      <c r="A5542">
        <v>5541</v>
      </c>
      <c r="B5542" t="s">
        <v>5543</v>
      </c>
      <c r="C5542">
        <v>18</v>
      </c>
    </row>
    <row r="5543" spans="1:4">
      <c r="A5543">
        <v>5542</v>
      </c>
      <c r="B5543" t="s">
        <v>5544</v>
      </c>
      <c r="C5543">
        <v>40</v>
      </c>
      <c r="D5543" t="s">
        <v>26</v>
      </c>
    </row>
    <row r="5544" spans="1:4">
      <c r="A5544">
        <v>5543</v>
      </c>
      <c r="B5544" t="s">
        <v>5545</v>
      </c>
      <c r="C5544">
        <v>14</v>
      </c>
      <c r="D5544" t="s">
        <v>26</v>
      </c>
    </row>
    <row r="5545" spans="1:4">
      <c r="A5545">
        <v>5544</v>
      </c>
      <c r="B5545" t="s">
        <v>5546</v>
      </c>
      <c r="C5545">
        <v>34</v>
      </c>
      <c r="D5545" t="s">
        <v>26</v>
      </c>
    </row>
    <row r="5546" spans="1:4">
      <c r="A5546">
        <v>5545</v>
      </c>
      <c r="B5546" t="s">
        <v>5547</v>
      </c>
      <c r="C5546">
        <v>45</v>
      </c>
      <c r="D5546" t="s">
        <v>26</v>
      </c>
    </row>
    <row r="5547" spans="1:4">
      <c r="A5547">
        <v>5546</v>
      </c>
      <c r="B5547" t="s">
        <v>5548</v>
      </c>
      <c r="C5547">
        <v>10</v>
      </c>
    </row>
    <row r="5548" spans="1:4">
      <c r="A5548">
        <v>5547</v>
      </c>
      <c r="B5548" t="s">
        <v>5549</v>
      </c>
      <c r="C5548">
        <v>9</v>
      </c>
      <c r="D5548" t="s">
        <v>26</v>
      </c>
    </row>
    <row r="5549" spans="1:4">
      <c r="A5549">
        <v>5548</v>
      </c>
      <c r="B5549" t="s">
        <v>5550</v>
      </c>
      <c r="C5549">
        <v>55</v>
      </c>
      <c r="D5549" t="s">
        <v>26</v>
      </c>
    </row>
    <row r="5550" spans="1:4">
      <c r="A5550">
        <v>5549</v>
      </c>
      <c r="B5550" t="s">
        <v>5551</v>
      </c>
      <c r="C5550">
        <v>10</v>
      </c>
      <c r="D5550" t="s">
        <v>61</v>
      </c>
    </row>
    <row r="5551" spans="1:4">
      <c r="A5551">
        <v>5550</v>
      </c>
      <c r="B5551" t="s">
        <v>5552</v>
      </c>
      <c r="C5551">
        <v>10</v>
      </c>
    </row>
    <row r="5552" spans="1:4">
      <c r="A5552">
        <v>5551</v>
      </c>
      <c r="B5552" t="s">
        <v>5553</v>
      </c>
      <c r="C5552">
        <v>25</v>
      </c>
    </row>
    <row r="5553" spans="1:4">
      <c r="A5553">
        <v>5552</v>
      </c>
      <c r="B5553" t="s">
        <v>5554</v>
      </c>
      <c r="C5553">
        <v>30</v>
      </c>
      <c r="D5553" t="s">
        <v>61</v>
      </c>
    </row>
    <row r="5554" spans="1:4">
      <c r="A5554">
        <v>5553</v>
      </c>
      <c r="B5554" t="s">
        <v>5555</v>
      </c>
      <c r="C5554">
        <v>15</v>
      </c>
      <c r="D5554" t="s">
        <v>61</v>
      </c>
    </row>
    <row r="5555" spans="1:4">
      <c r="A5555">
        <v>5554</v>
      </c>
      <c r="B5555" t="s">
        <v>5556</v>
      </c>
      <c r="C5555">
        <v>50</v>
      </c>
    </row>
    <row r="5556" spans="1:4">
      <c r="A5556">
        <v>5555</v>
      </c>
      <c r="B5556" t="s">
        <v>5557</v>
      </c>
      <c r="C5556">
        <v>57</v>
      </c>
      <c r="D5556" t="s">
        <v>61</v>
      </c>
    </row>
    <row r="5557" spans="1:4">
      <c r="A5557">
        <v>5556</v>
      </c>
      <c r="B5557" t="s">
        <v>5558</v>
      </c>
      <c r="C5557">
        <v>10</v>
      </c>
    </row>
    <row r="5558" spans="1:4">
      <c r="A5558">
        <v>5557</v>
      </c>
      <c r="B5558" t="s">
        <v>5559</v>
      </c>
      <c r="C5558">
        <v>15</v>
      </c>
      <c r="D5558" t="s">
        <v>61</v>
      </c>
    </row>
    <row r="5559" spans="1:4">
      <c r="A5559">
        <v>5558</v>
      </c>
      <c r="B5559" t="s">
        <v>5560</v>
      </c>
      <c r="C5559">
        <v>44</v>
      </c>
    </row>
    <row r="5560" spans="1:4">
      <c r="A5560">
        <v>5559</v>
      </c>
      <c r="B5560" t="s">
        <v>5561</v>
      </c>
      <c r="C5560">
        <v>83</v>
      </c>
    </row>
    <row r="5561" spans="1:4">
      <c r="A5561">
        <v>5560</v>
      </c>
      <c r="B5561" t="s">
        <v>5562</v>
      </c>
      <c r="C5561">
        <v>10</v>
      </c>
      <c r="D5561" t="s">
        <v>61</v>
      </c>
    </row>
    <row r="5562" spans="1:4">
      <c r="A5562">
        <v>5561</v>
      </c>
      <c r="B5562" t="s">
        <v>5563</v>
      </c>
      <c r="C5562">
        <v>10</v>
      </c>
    </row>
    <row r="5563" spans="1:4">
      <c r="A5563">
        <v>5562</v>
      </c>
      <c r="B5563" t="s">
        <v>5564</v>
      </c>
      <c r="C5563">
        <v>95</v>
      </c>
    </row>
    <row r="5564" spans="1:4">
      <c r="A5564">
        <v>5563</v>
      </c>
      <c r="B5564" t="s">
        <v>5565</v>
      </c>
      <c r="C5564">
        <v>24</v>
      </c>
      <c r="D5564" t="s">
        <v>61</v>
      </c>
    </row>
    <row r="5565" spans="1:4">
      <c r="A5565">
        <v>5564</v>
      </c>
      <c r="B5565" t="s">
        <v>5566</v>
      </c>
      <c r="C5565">
        <v>10</v>
      </c>
    </row>
    <row r="5566" spans="1:4">
      <c r="A5566">
        <v>5565</v>
      </c>
      <c r="B5566" t="s">
        <v>5567</v>
      </c>
      <c r="C5566">
        <v>10</v>
      </c>
    </row>
    <row r="5567" spans="1:4">
      <c r="A5567">
        <v>5566</v>
      </c>
      <c r="B5567" t="s">
        <v>5568</v>
      </c>
      <c r="C5567">
        <v>30</v>
      </c>
    </row>
    <row r="5568" spans="1:4">
      <c r="A5568">
        <v>5567</v>
      </c>
      <c r="B5568" t="s">
        <v>5569</v>
      </c>
      <c r="C5568">
        <v>10</v>
      </c>
    </row>
    <row r="5569" spans="1:4">
      <c r="A5569">
        <v>5568</v>
      </c>
      <c r="B5569" t="s">
        <v>5570</v>
      </c>
      <c r="C5569">
        <v>14</v>
      </c>
      <c r="D5569" t="s">
        <v>26</v>
      </c>
    </row>
    <row r="5570" spans="1:4">
      <c r="A5570">
        <v>5569</v>
      </c>
      <c r="B5570" t="s">
        <v>5571</v>
      </c>
      <c r="C5570">
        <v>15</v>
      </c>
    </row>
    <row r="5571" spans="1:4">
      <c r="A5571">
        <v>5570</v>
      </c>
      <c r="B5571" t="s">
        <v>5572</v>
      </c>
      <c r="C5571">
        <v>24</v>
      </c>
    </row>
    <row r="5572" spans="1:4">
      <c r="A5572">
        <v>5571</v>
      </c>
      <c r="B5572" t="s">
        <v>5573</v>
      </c>
      <c r="C5572">
        <v>15</v>
      </c>
    </row>
    <row r="5573" spans="1:4">
      <c r="A5573">
        <v>5572</v>
      </c>
      <c r="B5573" t="s">
        <v>5574</v>
      </c>
      <c r="C5573">
        <v>8</v>
      </c>
    </row>
    <row r="5574" spans="1:4">
      <c r="A5574">
        <v>5573</v>
      </c>
      <c r="B5574" t="s">
        <v>5575</v>
      </c>
      <c r="C5574">
        <v>10</v>
      </c>
      <c r="D5574" t="s">
        <v>61</v>
      </c>
    </row>
    <row r="5575" spans="1:4">
      <c r="A5575">
        <v>5574</v>
      </c>
      <c r="B5575" t="s">
        <v>5576</v>
      </c>
      <c r="C5575">
        <v>10</v>
      </c>
    </row>
    <row r="5576" spans="1:4">
      <c r="A5576">
        <v>5575</v>
      </c>
      <c r="B5576" t="s">
        <v>5577</v>
      </c>
      <c r="C5576">
        <v>29</v>
      </c>
      <c r="D5576" t="s">
        <v>61</v>
      </c>
    </row>
    <row r="5577" spans="1:4">
      <c r="A5577">
        <v>5576</v>
      </c>
      <c r="B5577" t="s">
        <v>5578</v>
      </c>
      <c r="C5577">
        <v>23</v>
      </c>
      <c r="D5577" t="s">
        <v>26</v>
      </c>
    </row>
    <row r="5578" spans="1:4">
      <c r="A5578">
        <v>5577</v>
      </c>
      <c r="B5578" t="s">
        <v>5579</v>
      </c>
      <c r="C5578">
        <v>15</v>
      </c>
    </row>
    <row r="5579" spans="1:4">
      <c r="A5579">
        <v>5578</v>
      </c>
      <c r="B5579" t="s">
        <v>5580</v>
      </c>
      <c r="C5579">
        <v>10</v>
      </c>
      <c r="D5579" t="s">
        <v>26</v>
      </c>
    </row>
    <row r="5580" spans="1:4">
      <c r="A5580">
        <v>5579</v>
      </c>
      <c r="B5580" t="s">
        <v>5581</v>
      </c>
      <c r="C5580">
        <v>10</v>
      </c>
      <c r="D5580" t="s">
        <v>26</v>
      </c>
    </row>
    <row r="5581" spans="1:4">
      <c r="A5581">
        <v>5580</v>
      </c>
      <c r="B5581" t="s">
        <v>5582</v>
      </c>
      <c r="C5581">
        <v>10</v>
      </c>
    </row>
    <row r="5582" spans="1:4">
      <c r="A5582">
        <v>5581</v>
      </c>
      <c r="B5582" t="s">
        <v>5583</v>
      </c>
      <c r="C5582">
        <v>40</v>
      </c>
      <c r="D5582" t="s">
        <v>26</v>
      </c>
    </row>
    <row r="5583" spans="1:4">
      <c r="A5583">
        <v>5582</v>
      </c>
      <c r="B5583" t="s">
        <v>5584</v>
      </c>
      <c r="C5583">
        <v>10</v>
      </c>
      <c r="D5583" t="s">
        <v>26</v>
      </c>
    </row>
    <row r="5584" spans="1:4">
      <c r="A5584">
        <v>5583</v>
      </c>
      <c r="B5584" t="s">
        <v>5585</v>
      </c>
      <c r="C5584">
        <v>55</v>
      </c>
    </row>
    <row r="5585" spans="1:4">
      <c r="A5585">
        <v>5584</v>
      </c>
      <c r="B5585" t="s">
        <v>5586</v>
      </c>
      <c r="C5585">
        <v>10</v>
      </c>
    </row>
    <row r="5586" spans="1:4">
      <c r="A5586">
        <v>5585</v>
      </c>
      <c r="B5586" t="s">
        <v>5587</v>
      </c>
      <c r="C5586">
        <v>10</v>
      </c>
    </row>
    <row r="5587" spans="1:4">
      <c r="A5587">
        <v>5586</v>
      </c>
      <c r="B5587" t="s">
        <v>5588</v>
      </c>
      <c r="C5587">
        <v>97</v>
      </c>
    </row>
    <row r="5588" spans="1:4">
      <c r="A5588">
        <v>5587</v>
      </c>
      <c r="B5588" t="s">
        <v>5589</v>
      </c>
      <c r="C5588">
        <v>15</v>
      </c>
    </row>
    <row r="5589" spans="1:4">
      <c r="A5589">
        <v>5588</v>
      </c>
      <c r="B5589" t="s">
        <v>5590</v>
      </c>
      <c r="C5589">
        <v>10</v>
      </c>
    </row>
    <row r="5590" spans="1:4">
      <c r="A5590">
        <v>5589</v>
      </c>
      <c r="B5590" t="s">
        <v>5591</v>
      </c>
      <c r="C5590">
        <v>10</v>
      </c>
    </row>
    <row r="5591" spans="1:4">
      <c r="A5591">
        <v>5590</v>
      </c>
      <c r="B5591" t="s">
        <v>5592</v>
      </c>
      <c r="C5591">
        <v>28</v>
      </c>
    </row>
    <row r="5592" spans="1:4">
      <c r="A5592">
        <v>5591</v>
      </c>
      <c r="B5592" t="s">
        <v>5593</v>
      </c>
      <c r="C5592">
        <v>17</v>
      </c>
    </row>
    <row r="5593" spans="1:4">
      <c r="A5593">
        <v>5592</v>
      </c>
      <c r="B5593" t="s">
        <v>5594</v>
      </c>
      <c r="C5593">
        <v>48</v>
      </c>
    </row>
    <row r="5594" spans="1:4">
      <c r="A5594">
        <v>5593</v>
      </c>
      <c r="B5594" t="s">
        <v>5595</v>
      </c>
      <c r="C5594">
        <v>10</v>
      </c>
    </row>
    <row r="5595" spans="1:4">
      <c r="A5595">
        <v>5594</v>
      </c>
      <c r="B5595" t="s">
        <v>5596</v>
      </c>
      <c r="C5595">
        <v>39</v>
      </c>
    </row>
    <row r="5596" spans="1:4">
      <c r="A5596">
        <v>5595</v>
      </c>
      <c r="B5596" t="s">
        <v>5597</v>
      </c>
      <c r="C5596">
        <v>14</v>
      </c>
    </row>
    <row r="5597" spans="1:4">
      <c r="A5597">
        <v>5596</v>
      </c>
      <c r="B5597" t="s">
        <v>5598</v>
      </c>
      <c r="C5597">
        <v>9</v>
      </c>
    </row>
    <row r="5598" spans="1:4">
      <c r="A5598">
        <v>5597</v>
      </c>
      <c r="B5598" t="s">
        <v>5599</v>
      </c>
      <c r="C5598">
        <v>10</v>
      </c>
    </row>
    <row r="5599" spans="1:4">
      <c r="A5599">
        <v>5598</v>
      </c>
      <c r="B5599" t="s">
        <v>5600</v>
      </c>
      <c r="C5599">
        <v>18</v>
      </c>
      <c r="D5599" t="s">
        <v>61</v>
      </c>
    </row>
    <row r="5600" spans="1:4">
      <c r="A5600">
        <v>5599</v>
      </c>
      <c r="B5600" t="s">
        <v>5601</v>
      </c>
      <c r="C5600">
        <v>15</v>
      </c>
    </row>
    <row r="5601" spans="1:3">
      <c r="A5601">
        <v>5600</v>
      </c>
      <c r="B5601" t="s">
        <v>5602</v>
      </c>
      <c r="C5601">
        <v>9</v>
      </c>
    </row>
    <row r="5602" spans="1:3">
      <c r="A5602">
        <v>5601</v>
      </c>
      <c r="B5602" t="s">
        <v>5603</v>
      </c>
      <c r="C5602">
        <v>10</v>
      </c>
    </row>
    <row r="5603" spans="1:3">
      <c r="A5603">
        <v>5602</v>
      </c>
      <c r="B5603" t="s">
        <v>5604</v>
      </c>
      <c r="C5603">
        <v>6</v>
      </c>
    </row>
    <row r="5604" spans="1:3">
      <c r="A5604">
        <v>5603</v>
      </c>
      <c r="B5604" t="s">
        <v>5605</v>
      </c>
      <c r="C5604">
        <v>11</v>
      </c>
    </row>
    <row r="5605" spans="1:3">
      <c r="A5605">
        <v>5604</v>
      </c>
      <c r="B5605" t="s">
        <v>5606</v>
      </c>
      <c r="C5605">
        <v>744</v>
      </c>
    </row>
    <row r="5606" spans="1:3">
      <c r="A5606">
        <v>5605</v>
      </c>
      <c r="B5606" t="s">
        <v>5607</v>
      </c>
      <c r="C5606">
        <v>15</v>
      </c>
    </row>
    <row r="5607" spans="1:3">
      <c r="A5607">
        <v>5606</v>
      </c>
      <c r="B5607" t="s">
        <v>5608</v>
      </c>
      <c r="C5607">
        <v>10</v>
      </c>
    </row>
    <row r="5608" spans="1:3">
      <c r="A5608">
        <v>5607</v>
      </c>
      <c r="B5608" t="s">
        <v>5609</v>
      </c>
      <c r="C5608">
        <v>20</v>
      </c>
    </row>
    <row r="5609" spans="1:3">
      <c r="A5609">
        <v>5608</v>
      </c>
      <c r="B5609" t="s">
        <v>5610</v>
      </c>
      <c r="C5609">
        <v>42</v>
      </c>
    </row>
    <row r="5610" spans="1:3">
      <c r="A5610">
        <v>5609</v>
      </c>
      <c r="B5610" t="s">
        <v>5611</v>
      </c>
      <c r="C5610">
        <v>85</v>
      </c>
    </row>
    <row r="5611" spans="1:3">
      <c r="A5611">
        <v>5610</v>
      </c>
      <c r="B5611" t="s">
        <v>5612</v>
      </c>
      <c r="C5611">
        <v>10</v>
      </c>
    </row>
    <row r="5612" spans="1:3">
      <c r="A5612">
        <v>5611</v>
      </c>
      <c r="B5612" t="s">
        <v>5613</v>
      </c>
      <c r="C5612">
        <v>10</v>
      </c>
    </row>
    <row r="5613" spans="1:3">
      <c r="A5613">
        <v>5612</v>
      </c>
      <c r="B5613" t="s">
        <v>5614</v>
      </c>
      <c r="C5613">
        <v>10</v>
      </c>
    </row>
    <row r="5614" spans="1:3">
      <c r="A5614">
        <v>5613</v>
      </c>
      <c r="B5614" t="s">
        <v>5615</v>
      </c>
      <c r="C5614">
        <v>25</v>
      </c>
    </row>
    <row r="5615" spans="1:3">
      <c r="A5615">
        <v>5614</v>
      </c>
      <c r="B5615" t="s">
        <v>5616</v>
      </c>
      <c r="C5615">
        <v>10</v>
      </c>
    </row>
    <row r="5616" spans="1:3">
      <c r="A5616">
        <v>5615</v>
      </c>
      <c r="B5616" t="s">
        <v>5617</v>
      </c>
      <c r="C5616">
        <v>45</v>
      </c>
    </row>
    <row r="5617" spans="1:3">
      <c r="A5617">
        <v>5616</v>
      </c>
      <c r="B5617" t="s">
        <v>5618</v>
      </c>
      <c r="C5617">
        <v>10</v>
      </c>
    </row>
    <row r="5618" spans="1:3">
      <c r="A5618">
        <v>5617</v>
      </c>
      <c r="B5618" t="s">
        <v>5619</v>
      </c>
      <c r="C5618">
        <v>40</v>
      </c>
    </row>
    <row r="5619" spans="1:3">
      <c r="A5619">
        <v>5618</v>
      </c>
      <c r="B5619" t="s">
        <v>5620</v>
      </c>
      <c r="C5619">
        <v>29</v>
      </c>
    </row>
    <row r="5620" spans="1:3">
      <c r="A5620">
        <v>5619</v>
      </c>
      <c r="B5620" t="s">
        <v>5621</v>
      </c>
      <c r="C5620">
        <v>15</v>
      </c>
    </row>
    <row r="5621" spans="1:3">
      <c r="A5621">
        <v>5620</v>
      </c>
      <c r="B5621" t="s">
        <v>5622</v>
      </c>
      <c r="C5621">
        <v>9</v>
      </c>
    </row>
    <row r="5622" spans="1:3">
      <c r="A5622">
        <v>5621</v>
      </c>
      <c r="B5622" t="s">
        <v>5623</v>
      </c>
      <c r="C5622">
        <v>10</v>
      </c>
    </row>
    <row r="5623" spans="1:3">
      <c r="A5623">
        <v>5622</v>
      </c>
      <c r="B5623" t="s">
        <v>5624</v>
      </c>
      <c r="C5623">
        <v>24</v>
      </c>
    </row>
    <row r="5624" spans="1:3">
      <c r="A5624">
        <v>5623</v>
      </c>
      <c r="B5624" t="s">
        <v>5625</v>
      </c>
      <c r="C5624">
        <v>10</v>
      </c>
    </row>
    <row r="5625" spans="1:3">
      <c r="A5625">
        <v>5624</v>
      </c>
      <c r="B5625" t="s">
        <v>5626</v>
      </c>
      <c r="C5625">
        <v>10</v>
      </c>
    </row>
    <row r="5626" spans="1:3">
      <c r="A5626">
        <v>5625</v>
      </c>
      <c r="B5626" t="s">
        <v>5627</v>
      </c>
      <c r="C5626">
        <v>55</v>
      </c>
    </row>
    <row r="5627" spans="1:3">
      <c r="A5627">
        <v>5626</v>
      </c>
      <c r="B5627" t="s">
        <v>5628</v>
      </c>
      <c r="C5627">
        <v>10</v>
      </c>
    </row>
    <row r="5628" spans="1:3">
      <c r="A5628">
        <v>5627</v>
      </c>
      <c r="B5628" t="s">
        <v>5629</v>
      </c>
      <c r="C5628">
        <v>9</v>
      </c>
    </row>
    <row r="5629" spans="1:3">
      <c r="A5629">
        <v>5628</v>
      </c>
      <c r="B5629" t="s">
        <v>5630</v>
      </c>
      <c r="C5629">
        <v>10</v>
      </c>
    </row>
    <row r="5630" spans="1:3">
      <c r="A5630">
        <v>5629</v>
      </c>
      <c r="B5630" t="s">
        <v>5631</v>
      </c>
      <c r="C5630">
        <v>10</v>
      </c>
    </row>
    <row r="5631" spans="1:3">
      <c r="A5631">
        <v>5630</v>
      </c>
      <c r="B5631" t="s">
        <v>5632</v>
      </c>
      <c r="C5631">
        <v>15</v>
      </c>
    </row>
    <row r="5632" spans="1:3">
      <c r="A5632">
        <v>5631</v>
      </c>
      <c r="B5632" t="s">
        <v>5633</v>
      </c>
      <c r="C5632">
        <v>9</v>
      </c>
    </row>
    <row r="5633" spans="1:4">
      <c r="A5633">
        <v>5632</v>
      </c>
      <c r="B5633" t="s">
        <v>5634</v>
      </c>
      <c r="C5633">
        <v>55</v>
      </c>
    </row>
    <row r="5634" spans="1:4">
      <c r="A5634">
        <v>5633</v>
      </c>
      <c r="B5634" t="s">
        <v>5635</v>
      </c>
      <c r="C5634">
        <v>15</v>
      </c>
    </row>
    <row r="5635" spans="1:4">
      <c r="A5635">
        <v>5634</v>
      </c>
      <c r="B5635" t="s">
        <v>5636</v>
      </c>
      <c r="C5635">
        <v>10</v>
      </c>
    </row>
    <row r="5636" spans="1:4">
      <c r="A5636">
        <v>5635</v>
      </c>
      <c r="B5636" t="s">
        <v>5637</v>
      </c>
      <c r="C5636">
        <v>15</v>
      </c>
    </row>
    <row r="5637" spans="1:4">
      <c r="A5637">
        <v>5636</v>
      </c>
      <c r="B5637" t="s">
        <v>5638</v>
      </c>
      <c r="C5637">
        <v>10</v>
      </c>
      <c r="D5637" t="s">
        <v>61</v>
      </c>
    </row>
    <row r="5638" spans="1:4">
      <c r="A5638">
        <v>5637</v>
      </c>
      <c r="B5638" t="s">
        <v>5639</v>
      </c>
      <c r="C5638">
        <v>10</v>
      </c>
    </row>
    <row r="5639" spans="1:4">
      <c r="A5639">
        <v>5638</v>
      </c>
      <c r="B5639" t="s">
        <v>5640</v>
      </c>
      <c r="C5639">
        <v>10</v>
      </c>
    </row>
    <row r="5640" spans="1:4">
      <c r="A5640">
        <v>5639</v>
      </c>
      <c r="B5640" t="s">
        <v>5641</v>
      </c>
      <c r="C5640">
        <v>25</v>
      </c>
    </row>
    <row r="5641" spans="1:4">
      <c r="A5641">
        <v>5640</v>
      </c>
      <c r="B5641" t="s">
        <v>5642</v>
      </c>
      <c r="C5641">
        <v>10</v>
      </c>
      <c r="D5641" t="s">
        <v>61</v>
      </c>
    </row>
    <row r="5642" spans="1:4">
      <c r="A5642">
        <v>5641</v>
      </c>
      <c r="B5642" t="s">
        <v>5643</v>
      </c>
      <c r="C5642">
        <v>7</v>
      </c>
    </row>
    <row r="5643" spans="1:4">
      <c r="A5643">
        <v>5642</v>
      </c>
      <c r="B5643" t="s">
        <v>5644</v>
      </c>
      <c r="C5643">
        <v>10</v>
      </c>
      <c r="D5643" t="s">
        <v>61</v>
      </c>
    </row>
    <row r="5644" spans="1:4">
      <c r="A5644">
        <v>5643</v>
      </c>
      <c r="B5644" t="s">
        <v>5645</v>
      </c>
      <c r="C5644">
        <v>20</v>
      </c>
    </row>
    <row r="5645" spans="1:4">
      <c r="A5645">
        <v>5644</v>
      </c>
      <c r="B5645" t="s">
        <v>5646</v>
      </c>
      <c r="C5645">
        <v>10</v>
      </c>
    </row>
    <row r="5646" spans="1:4">
      <c r="A5646">
        <v>5645</v>
      </c>
      <c r="B5646" t="s">
        <v>5647</v>
      </c>
      <c r="C5646">
        <v>40</v>
      </c>
    </row>
    <row r="5647" spans="1:4">
      <c r="A5647">
        <v>5646</v>
      </c>
      <c r="B5647" t="s">
        <v>5648</v>
      </c>
      <c r="C5647">
        <v>10</v>
      </c>
      <c r="D5647" t="s">
        <v>26</v>
      </c>
    </row>
    <row r="5648" spans="1:4">
      <c r="A5648">
        <v>5647</v>
      </c>
      <c r="B5648" t="s">
        <v>5649</v>
      </c>
      <c r="C5648">
        <v>49</v>
      </c>
    </row>
    <row r="5649" spans="1:4">
      <c r="A5649">
        <v>5648</v>
      </c>
      <c r="B5649" t="s">
        <v>5650</v>
      </c>
      <c r="C5649">
        <v>10</v>
      </c>
    </row>
    <row r="5650" spans="1:4">
      <c r="A5650">
        <v>5649</v>
      </c>
      <c r="B5650" t="s">
        <v>5651</v>
      </c>
      <c r="C5650">
        <v>30</v>
      </c>
      <c r="D5650" t="s">
        <v>61</v>
      </c>
    </row>
    <row r="5651" spans="1:4">
      <c r="A5651">
        <v>5650</v>
      </c>
      <c r="B5651" t="s">
        <v>5652</v>
      </c>
      <c r="C5651">
        <v>20</v>
      </c>
      <c r="D5651" t="s">
        <v>61</v>
      </c>
    </row>
    <row r="5652" spans="1:4">
      <c r="A5652">
        <v>5651</v>
      </c>
      <c r="B5652" t="s">
        <v>5653</v>
      </c>
      <c r="C5652">
        <v>10</v>
      </c>
      <c r="D5652" t="s">
        <v>61</v>
      </c>
    </row>
    <row r="5653" spans="1:4">
      <c r="A5653">
        <v>5652</v>
      </c>
      <c r="B5653" t="s">
        <v>5654</v>
      </c>
      <c r="C5653">
        <v>10</v>
      </c>
      <c r="D5653" t="s">
        <v>61</v>
      </c>
    </row>
    <row r="5654" spans="1:4">
      <c r="A5654">
        <v>5653</v>
      </c>
      <c r="B5654" t="s">
        <v>5655</v>
      </c>
      <c r="C5654">
        <v>10</v>
      </c>
    </row>
    <row r="5655" spans="1:4">
      <c r="A5655">
        <v>5654</v>
      </c>
      <c r="B5655" t="s">
        <v>5656</v>
      </c>
      <c r="C5655">
        <v>10</v>
      </c>
      <c r="D5655" t="s">
        <v>61</v>
      </c>
    </row>
    <row r="5656" spans="1:4">
      <c r="A5656">
        <v>5655</v>
      </c>
      <c r="B5656" t="s">
        <v>5657</v>
      </c>
      <c r="C5656">
        <v>10</v>
      </c>
    </row>
    <row r="5657" spans="1:4">
      <c r="A5657">
        <v>5656</v>
      </c>
      <c r="B5657" t="s">
        <v>5658</v>
      </c>
      <c r="C5657">
        <v>75</v>
      </c>
    </row>
    <row r="5658" spans="1:4">
      <c r="A5658">
        <v>5657</v>
      </c>
      <c r="B5658" t="s">
        <v>5659</v>
      </c>
      <c r="C5658">
        <v>10</v>
      </c>
      <c r="D5658" t="s">
        <v>61</v>
      </c>
    </row>
    <row r="5659" spans="1:4">
      <c r="A5659">
        <v>5658</v>
      </c>
      <c r="B5659" t="s">
        <v>5660</v>
      </c>
      <c r="C5659">
        <v>10</v>
      </c>
    </row>
    <row r="5660" spans="1:4">
      <c r="A5660">
        <v>5659</v>
      </c>
      <c r="B5660" t="s">
        <v>5661</v>
      </c>
      <c r="C5660">
        <v>13</v>
      </c>
    </row>
    <row r="5661" spans="1:4">
      <c r="A5661">
        <v>5660</v>
      </c>
      <c r="B5661" t="s">
        <v>5662</v>
      </c>
      <c r="C5661">
        <v>19</v>
      </c>
    </row>
    <row r="5662" spans="1:4">
      <c r="A5662">
        <v>5661</v>
      </c>
      <c r="B5662" t="s">
        <v>5663</v>
      </c>
      <c r="C5662">
        <v>100</v>
      </c>
    </row>
    <row r="5663" spans="1:4">
      <c r="A5663">
        <v>5662</v>
      </c>
      <c r="B5663" t="s">
        <v>5664</v>
      </c>
      <c r="C5663">
        <v>20</v>
      </c>
    </row>
    <row r="5664" spans="1:4">
      <c r="A5664">
        <v>5663</v>
      </c>
      <c r="B5664" t="s">
        <v>5665</v>
      </c>
      <c r="C5664">
        <v>10</v>
      </c>
    </row>
    <row r="5665" spans="1:3">
      <c r="A5665">
        <v>5664</v>
      </c>
      <c r="B5665" t="s">
        <v>5666</v>
      </c>
      <c r="C5665">
        <v>65</v>
      </c>
    </row>
    <row r="5666" spans="1:3">
      <c r="A5666">
        <v>5665</v>
      </c>
      <c r="B5666" t="s">
        <v>5667</v>
      </c>
      <c r="C5666">
        <v>20</v>
      </c>
    </row>
    <row r="5667" spans="1:3">
      <c r="A5667">
        <v>5666</v>
      </c>
      <c r="B5667" t="s">
        <v>5668</v>
      </c>
      <c r="C5667">
        <v>10</v>
      </c>
    </row>
    <row r="5668" spans="1:3">
      <c r="A5668">
        <v>5667</v>
      </c>
      <c r="B5668" t="s">
        <v>5669</v>
      </c>
      <c r="C5668">
        <v>15</v>
      </c>
    </row>
    <row r="5669" spans="1:3">
      <c r="A5669">
        <v>5668</v>
      </c>
      <c r="B5669" t="s">
        <v>5670</v>
      </c>
      <c r="C5669">
        <v>15</v>
      </c>
    </row>
    <row r="5670" spans="1:3">
      <c r="A5670">
        <v>5669</v>
      </c>
      <c r="B5670" t="s">
        <v>5671</v>
      </c>
      <c r="C5670">
        <v>20</v>
      </c>
    </row>
    <row r="5671" spans="1:3">
      <c r="A5671">
        <v>5670</v>
      </c>
      <c r="B5671" t="s">
        <v>5672</v>
      </c>
      <c r="C5671">
        <v>10</v>
      </c>
    </row>
    <row r="5672" spans="1:3">
      <c r="A5672">
        <v>5671</v>
      </c>
      <c r="B5672" t="s">
        <v>5673</v>
      </c>
      <c r="C5672">
        <v>65</v>
      </c>
    </row>
    <row r="5673" spans="1:3">
      <c r="A5673">
        <v>5672</v>
      </c>
      <c r="B5673" t="s">
        <v>5674</v>
      </c>
      <c r="C5673">
        <v>10</v>
      </c>
    </row>
    <row r="5674" spans="1:3">
      <c r="A5674">
        <v>5673</v>
      </c>
      <c r="B5674" t="s">
        <v>5675</v>
      </c>
      <c r="C5674">
        <v>262</v>
      </c>
    </row>
    <row r="5675" spans="1:3">
      <c r="A5675">
        <v>5674</v>
      </c>
      <c r="B5675" t="s">
        <v>5676</v>
      </c>
      <c r="C5675">
        <v>171</v>
      </c>
    </row>
    <row r="5676" spans="1:3">
      <c r="A5676">
        <v>5675</v>
      </c>
      <c r="B5676" t="s">
        <v>5677</v>
      </c>
      <c r="C5676">
        <v>9</v>
      </c>
    </row>
    <row r="5677" spans="1:3">
      <c r="A5677">
        <v>5676</v>
      </c>
      <c r="B5677" t="s">
        <v>5678</v>
      </c>
      <c r="C5677">
        <v>20</v>
      </c>
    </row>
    <row r="5678" spans="1:3">
      <c r="A5678">
        <v>5677</v>
      </c>
      <c r="B5678" t="s">
        <v>5679</v>
      </c>
      <c r="C5678">
        <v>15</v>
      </c>
    </row>
    <row r="5679" spans="1:3">
      <c r="A5679">
        <v>5678</v>
      </c>
      <c r="B5679" t="s">
        <v>5680</v>
      </c>
      <c r="C5679">
        <v>14</v>
      </c>
    </row>
    <row r="5680" spans="1:3">
      <c r="A5680">
        <v>5679</v>
      </c>
      <c r="B5680" t="s">
        <v>5681</v>
      </c>
      <c r="C5680">
        <v>35</v>
      </c>
    </row>
    <row r="5681" spans="1:4">
      <c r="A5681">
        <v>5680</v>
      </c>
      <c r="B5681" t="s">
        <v>5682</v>
      </c>
      <c r="C5681">
        <v>9</v>
      </c>
    </row>
    <row r="5682" spans="1:4">
      <c r="A5682">
        <v>5681</v>
      </c>
      <c r="B5682" t="s">
        <v>5683</v>
      </c>
      <c r="C5682">
        <v>15</v>
      </c>
    </row>
    <row r="5683" spans="1:4">
      <c r="A5683">
        <v>5682</v>
      </c>
      <c r="B5683" t="s">
        <v>5684</v>
      </c>
      <c r="C5683">
        <v>19</v>
      </c>
    </row>
    <row r="5684" spans="1:4">
      <c r="A5684">
        <v>5683</v>
      </c>
      <c r="B5684" t="s">
        <v>5685</v>
      </c>
      <c r="C5684">
        <v>15</v>
      </c>
    </row>
    <row r="5685" spans="1:4">
      <c r="A5685">
        <v>5684</v>
      </c>
      <c r="B5685" t="s">
        <v>5686</v>
      </c>
      <c r="C5685">
        <v>55</v>
      </c>
    </row>
    <row r="5686" spans="1:4">
      <c r="A5686">
        <v>5685</v>
      </c>
      <c r="B5686" t="s">
        <v>5687</v>
      </c>
      <c r="C5686">
        <v>32</v>
      </c>
    </row>
    <row r="5687" spans="1:4">
      <c r="A5687">
        <v>5686</v>
      </c>
      <c r="B5687" t="s">
        <v>5688</v>
      </c>
      <c r="C5687">
        <v>10</v>
      </c>
    </row>
    <row r="5688" spans="1:4">
      <c r="A5688">
        <v>5687</v>
      </c>
      <c r="B5688" t="s">
        <v>5689</v>
      </c>
      <c r="C5688">
        <v>30</v>
      </c>
    </row>
    <row r="5689" spans="1:4">
      <c r="A5689">
        <v>5688</v>
      </c>
      <c r="B5689" t="s">
        <v>5690</v>
      </c>
      <c r="C5689">
        <v>10</v>
      </c>
      <c r="D5689" t="s">
        <v>26</v>
      </c>
    </row>
    <row r="5690" spans="1:4">
      <c r="A5690">
        <v>5689</v>
      </c>
      <c r="B5690" t="s">
        <v>5691</v>
      </c>
      <c r="C5690">
        <v>20</v>
      </c>
    </row>
    <row r="5691" spans="1:4">
      <c r="A5691">
        <v>5690</v>
      </c>
      <c r="B5691" t="s">
        <v>5692</v>
      </c>
      <c r="C5691">
        <v>15</v>
      </c>
    </row>
    <row r="5692" spans="1:4">
      <c r="A5692">
        <v>5691</v>
      </c>
      <c r="B5692" t="s">
        <v>5693</v>
      </c>
      <c r="C5692">
        <v>40</v>
      </c>
    </row>
    <row r="5693" spans="1:4">
      <c r="A5693">
        <v>5692</v>
      </c>
      <c r="B5693" t="s">
        <v>5694</v>
      </c>
      <c r="C5693">
        <v>59</v>
      </c>
    </row>
    <row r="5694" spans="1:4">
      <c r="A5694">
        <v>5693</v>
      </c>
      <c r="B5694" t="s">
        <v>5695</v>
      </c>
      <c r="C5694">
        <v>19</v>
      </c>
    </row>
    <row r="5695" spans="1:4">
      <c r="A5695">
        <v>5694</v>
      </c>
      <c r="B5695" t="s">
        <v>5696</v>
      </c>
      <c r="C5695">
        <v>11</v>
      </c>
    </row>
    <row r="5696" spans="1:4">
      <c r="A5696">
        <v>5695</v>
      </c>
      <c r="B5696" t="s">
        <v>5697</v>
      </c>
      <c r="C5696">
        <v>100</v>
      </c>
    </row>
    <row r="5697" spans="1:4">
      <c r="A5697">
        <v>5696</v>
      </c>
      <c r="B5697" t="s">
        <v>5698</v>
      </c>
      <c r="C5697">
        <v>15</v>
      </c>
    </row>
    <row r="5698" spans="1:4">
      <c r="A5698">
        <v>5697</v>
      </c>
      <c r="B5698" t="s">
        <v>5699</v>
      </c>
      <c r="C5698">
        <v>9</v>
      </c>
    </row>
    <row r="5699" spans="1:4">
      <c r="A5699">
        <v>5698</v>
      </c>
      <c r="B5699" t="s">
        <v>5700</v>
      </c>
      <c r="C5699">
        <v>10</v>
      </c>
    </row>
    <row r="5700" spans="1:4">
      <c r="A5700">
        <v>5699</v>
      </c>
      <c r="B5700" t="s">
        <v>5701</v>
      </c>
      <c r="C5700">
        <v>10</v>
      </c>
    </row>
    <row r="5701" spans="1:4">
      <c r="A5701">
        <v>5700</v>
      </c>
      <c r="B5701" t="s">
        <v>5702</v>
      </c>
      <c r="C5701">
        <v>10</v>
      </c>
    </row>
    <row r="5702" spans="1:4">
      <c r="A5702">
        <v>5701</v>
      </c>
      <c r="B5702" t="s">
        <v>5703</v>
      </c>
      <c r="C5702">
        <v>15</v>
      </c>
    </row>
    <row r="5703" spans="1:4">
      <c r="A5703">
        <v>5702</v>
      </c>
      <c r="B5703" t="s">
        <v>5704</v>
      </c>
      <c r="C5703">
        <v>30</v>
      </c>
    </row>
    <row r="5704" spans="1:4">
      <c r="A5704">
        <v>5703</v>
      </c>
      <c r="B5704" t="s">
        <v>5705</v>
      </c>
      <c r="C5704">
        <v>15</v>
      </c>
    </row>
    <row r="5705" spans="1:4">
      <c r="A5705">
        <v>5704</v>
      </c>
      <c r="B5705" t="s">
        <v>5706</v>
      </c>
      <c r="C5705">
        <v>25</v>
      </c>
    </row>
    <row r="5706" spans="1:4">
      <c r="A5706">
        <v>5705</v>
      </c>
      <c r="B5706" t="s">
        <v>5707</v>
      </c>
      <c r="C5706">
        <v>15</v>
      </c>
      <c r="D5706" t="s">
        <v>61</v>
      </c>
    </row>
    <row r="5707" spans="1:4">
      <c r="A5707">
        <v>5706</v>
      </c>
      <c r="B5707" t="s">
        <v>5708</v>
      </c>
      <c r="C5707">
        <v>15</v>
      </c>
    </row>
    <row r="5708" spans="1:4">
      <c r="A5708">
        <v>5707</v>
      </c>
      <c r="B5708" t="s">
        <v>5709</v>
      </c>
      <c r="C5708">
        <v>10</v>
      </c>
    </row>
    <row r="5709" spans="1:4">
      <c r="A5709">
        <v>5708</v>
      </c>
      <c r="B5709" t="s">
        <v>5710</v>
      </c>
      <c r="C5709">
        <v>15</v>
      </c>
      <c r="D5709" t="s">
        <v>61</v>
      </c>
    </row>
    <row r="5710" spans="1:4">
      <c r="A5710">
        <v>5709</v>
      </c>
      <c r="B5710" t="s">
        <v>5711</v>
      </c>
      <c r="C5710">
        <v>10</v>
      </c>
    </row>
    <row r="5711" spans="1:4">
      <c r="A5711">
        <v>5710</v>
      </c>
      <c r="B5711" t="s">
        <v>5712</v>
      </c>
      <c r="C5711">
        <v>10</v>
      </c>
    </row>
    <row r="5712" spans="1:4">
      <c r="A5712">
        <v>5711</v>
      </c>
      <c r="B5712" t="s">
        <v>5713</v>
      </c>
      <c r="C5712">
        <v>10</v>
      </c>
    </row>
    <row r="5713" spans="1:4">
      <c r="A5713">
        <v>5712</v>
      </c>
      <c r="B5713" t="s">
        <v>5714</v>
      </c>
      <c r="C5713">
        <v>13</v>
      </c>
    </row>
    <row r="5714" spans="1:4">
      <c r="A5714">
        <v>5713</v>
      </c>
      <c r="B5714" t="s">
        <v>5715</v>
      </c>
      <c r="C5714">
        <v>10</v>
      </c>
    </row>
    <row r="5715" spans="1:4">
      <c r="A5715">
        <v>5714</v>
      </c>
      <c r="B5715" t="s">
        <v>5716</v>
      </c>
      <c r="C5715">
        <v>10</v>
      </c>
    </row>
    <row r="5716" spans="1:4">
      <c r="A5716">
        <v>5715</v>
      </c>
      <c r="B5716" t="s">
        <v>5717</v>
      </c>
      <c r="C5716">
        <v>335</v>
      </c>
    </row>
    <row r="5717" spans="1:4">
      <c r="A5717">
        <v>5716</v>
      </c>
      <c r="B5717" t="s">
        <v>5718</v>
      </c>
      <c r="C5717">
        <v>15</v>
      </c>
    </row>
    <row r="5718" spans="1:4">
      <c r="A5718">
        <v>5717</v>
      </c>
      <c r="B5718" t="s">
        <v>5719</v>
      </c>
      <c r="C5718">
        <v>10</v>
      </c>
    </row>
    <row r="5719" spans="1:4">
      <c r="A5719">
        <v>5718</v>
      </c>
      <c r="B5719" t="s">
        <v>5720</v>
      </c>
      <c r="C5719">
        <v>15</v>
      </c>
    </row>
    <row r="5720" spans="1:4">
      <c r="A5720">
        <v>5719</v>
      </c>
      <c r="B5720" t="s">
        <v>5721</v>
      </c>
      <c r="C5720">
        <v>9</v>
      </c>
    </row>
    <row r="5721" spans="1:4">
      <c r="A5721">
        <v>5720</v>
      </c>
      <c r="B5721" t="s">
        <v>5722</v>
      </c>
      <c r="C5721">
        <v>15</v>
      </c>
    </row>
    <row r="5722" spans="1:4">
      <c r="A5722">
        <v>5721</v>
      </c>
      <c r="B5722" t="s">
        <v>5723</v>
      </c>
      <c r="C5722">
        <v>10</v>
      </c>
      <c r="D5722" t="s">
        <v>26</v>
      </c>
    </row>
    <row r="5723" spans="1:4">
      <c r="A5723">
        <v>5722</v>
      </c>
      <c r="B5723" t="s">
        <v>5724</v>
      </c>
      <c r="C5723">
        <v>10</v>
      </c>
    </row>
    <row r="5724" spans="1:4">
      <c r="A5724">
        <v>5723</v>
      </c>
      <c r="B5724" t="s">
        <v>5725</v>
      </c>
      <c r="C5724">
        <v>15</v>
      </c>
      <c r="D5724" t="s">
        <v>26</v>
      </c>
    </row>
    <row r="5725" spans="1:4">
      <c r="A5725">
        <v>5724</v>
      </c>
      <c r="B5725" t="s">
        <v>5726</v>
      </c>
      <c r="C5725">
        <v>10</v>
      </c>
    </row>
    <row r="5726" spans="1:4">
      <c r="A5726">
        <v>5725</v>
      </c>
      <c r="B5726" t="s">
        <v>5727</v>
      </c>
      <c r="C5726">
        <v>9</v>
      </c>
    </row>
    <row r="5727" spans="1:4">
      <c r="A5727">
        <v>5726</v>
      </c>
      <c r="B5727" t="s">
        <v>5728</v>
      </c>
      <c r="C5727">
        <v>25</v>
      </c>
    </row>
    <row r="5728" spans="1:4">
      <c r="A5728">
        <v>5727</v>
      </c>
      <c r="B5728" t="s">
        <v>5729</v>
      </c>
      <c r="C5728">
        <v>20</v>
      </c>
    </row>
    <row r="5729" spans="1:4">
      <c r="A5729">
        <v>5728</v>
      </c>
      <c r="B5729" t="s">
        <v>5730</v>
      </c>
      <c r="C5729">
        <v>15</v>
      </c>
      <c r="D5729" t="s">
        <v>61</v>
      </c>
    </row>
    <row r="5730" spans="1:4">
      <c r="A5730">
        <v>5729</v>
      </c>
      <c r="B5730" t="s">
        <v>5731</v>
      </c>
      <c r="C5730">
        <v>13</v>
      </c>
    </row>
    <row r="5731" spans="1:4">
      <c r="A5731">
        <v>5730</v>
      </c>
      <c r="B5731" t="s">
        <v>5732</v>
      </c>
      <c r="C5731">
        <v>40</v>
      </c>
    </row>
    <row r="5732" spans="1:4">
      <c r="A5732">
        <v>5731</v>
      </c>
      <c r="B5732" t="s">
        <v>5733</v>
      </c>
      <c r="C5732">
        <v>1960</v>
      </c>
    </row>
    <row r="5733" spans="1:4">
      <c r="A5733">
        <v>5732</v>
      </c>
      <c r="B5733" t="s">
        <v>5734</v>
      </c>
      <c r="C5733">
        <v>60</v>
      </c>
    </row>
    <row r="5734" spans="1:4">
      <c r="A5734">
        <v>5733</v>
      </c>
      <c r="B5734" t="s">
        <v>5735</v>
      </c>
      <c r="C5734">
        <v>89</v>
      </c>
    </row>
    <row r="5735" spans="1:4">
      <c r="A5735">
        <v>5734</v>
      </c>
      <c r="B5735" t="s">
        <v>5736</v>
      </c>
      <c r="C5735">
        <v>38</v>
      </c>
    </row>
    <row r="5736" spans="1:4">
      <c r="A5736">
        <v>5735</v>
      </c>
      <c r="B5736" t="s">
        <v>5737</v>
      </c>
      <c r="C5736">
        <v>15</v>
      </c>
    </row>
    <row r="5737" spans="1:4">
      <c r="A5737">
        <v>5736</v>
      </c>
      <c r="B5737" t="s">
        <v>5738</v>
      </c>
      <c r="C5737">
        <v>10</v>
      </c>
    </row>
    <row r="5738" spans="1:4">
      <c r="A5738">
        <v>5737</v>
      </c>
      <c r="B5738" t="s">
        <v>5739</v>
      </c>
      <c r="C5738">
        <v>189</v>
      </c>
    </row>
    <row r="5739" spans="1:4">
      <c r="A5739">
        <v>5738</v>
      </c>
      <c r="B5739" t="s">
        <v>5740</v>
      </c>
      <c r="C5739">
        <v>87</v>
      </c>
    </row>
    <row r="5740" spans="1:4">
      <c r="A5740">
        <v>5739</v>
      </c>
      <c r="B5740" t="s">
        <v>5741</v>
      </c>
      <c r="C5740">
        <v>25</v>
      </c>
      <c r="D5740" t="s">
        <v>61</v>
      </c>
    </row>
    <row r="5741" spans="1:4">
      <c r="A5741">
        <v>5740</v>
      </c>
      <c r="B5741" t="s">
        <v>5742</v>
      </c>
      <c r="C5741">
        <v>79</v>
      </c>
    </row>
    <row r="5742" spans="1:4">
      <c r="A5742">
        <v>5741</v>
      </c>
      <c r="B5742" t="s">
        <v>5743</v>
      </c>
      <c r="C5742">
        <v>10</v>
      </c>
    </row>
    <row r="5743" spans="1:4">
      <c r="A5743">
        <v>5742</v>
      </c>
      <c r="B5743" t="s">
        <v>5744</v>
      </c>
      <c r="C5743">
        <v>10</v>
      </c>
    </row>
    <row r="5744" spans="1:4">
      <c r="A5744">
        <v>5743</v>
      </c>
      <c r="B5744" t="s">
        <v>5745</v>
      </c>
      <c r="C5744">
        <v>9</v>
      </c>
    </row>
    <row r="5745" spans="1:3">
      <c r="A5745">
        <v>5744</v>
      </c>
      <c r="B5745" t="s">
        <v>5746</v>
      </c>
      <c r="C5745">
        <v>10</v>
      </c>
    </row>
    <row r="5746" spans="1:3">
      <c r="A5746">
        <v>5745</v>
      </c>
      <c r="B5746" t="s">
        <v>5747</v>
      </c>
      <c r="C5746">
        <v>10</v>
      </c>
    </row>
    <row r="5747" spans="1:3">
      <c r="A5747">
        <v>5746</v>
      </c>
      <c r="B5747" t="s">
        <v>5748</v>
      </c>
      <c r="C5747">
        <v>29</v>
      </c>
    </row>
    <row r="5748" spans="1:3">
      <c r="A5748">
        <v>5747</v>
      </c>
      <c r="B5748" t="s">
        <v>5749</v>
      </c>
      <c r="C5748">
        <v>60</v>
      </c>
    </row>
    <row r="5749" spans="1:3">
      <c r="A5749">
        <v>5748</v>
      </c>
      <c r="B5749" t="s">
        <v>5750</v>
      </c>
      <c r="C5749">
        <v>10</v>
      </c>
    </row>
    <row r="5750" spans="1:3">
      <c r="A5750">
        <v>5749</v>
      </c>
      <c r="B5750" t="s">
        <v>5751</v>
      </c>
      <c r="C5750">
        <v>10</v>
      </c>
    </row>
    <row r="5751" spans="1:3">
      <c r="A5751">
        <v>5750</v>
      </c>
      <c r="B5751" t="s">
        <v>5752</v>
      </c>
      <c r="C5751">
        <v>10</v>
      </c>
    </row>
    <row r="5752" spans="1:3">
      <c r="A5752">
        <v>5751</v>
      </c>
      <c r="B5752" t="s">
        <v>5753</v>
      </c>
      <c r="C5752">
        <v>10</v>
      </c>
    </row>
    <row r="5753" spans="1:3">
      <c r="A5753">
        <v>5752</v>
      </c>
      <c r="B5753" t="s">
        <v>5754</v>
      </c>
      <c r="C5753">
        <v>10</v>
      </c>
    </row>
    <row r="5754" spans="1:3">
      <c r="A5754">
        <v>5753</v>
      </c>
      <c r="B5754" t="s">
        <v>5755</v>
      </c>
      <c r="C5754">
        <v>10</v>
      </c>
    </row>
    <row r="5755" spans="1:3">
      <c r="A5755">
        <v>5754</v>
      </c>
      <c r="B5755" t="s">
        <v>5756</v>
      </c>
      <c r="C5755">
        <v>10</v>
      </c>
    </row>
    <row r="5756" spans="1:3">
      <c r="A5756">
        <v>5755</v>
      </c>
      <c r="B5756" t="s">
        <v>5757</v>
      </c>
      <c r="C5756">
        <v>35</v>
      </c>
    </row>
    <row r="5757" spans="1:3">
      <c r="A5757">
        <v>5756</v>
      </c>
      <c r="B5757" t="s">
        <v>5758</v>
      </c>
      <c r="C5757">
        <v>30</v>
      </c>
    </row>
    <row r="5758" spans="1:3">
      <c r="A5758">
        <v>5757</v>
      </c>
      <c r="B5758" t="s">
        <v>5759</v>
      </c>
      <c r="C5758">
        <v>8</v>
      </c>
    </row>
    <row r="5759" spans="1:3">
      <c r="A5759">
        <v>5758</v>
      </c>
      <c r="B5759" t="s">
        <v>5760</v>
      </c>
      <c r="C5759">
        <v>23</v>
      </c>
    </row>
    <row r="5760" spans="1:3">
      <c r="A5760">
        <v>5759</v>
      </c>
      <c r="B5760" t="s">
        <v>5761</v>
      </c>
      <c r="C5760">
        <v>15</v>
      </c>
    </row>
    <row r="5761" spans="1:3">
      <c r="A5761">
        <v>5760</v>
      </c>
      <c r="B5761" t="s">
        <v>5762</v>
      </c>
      <c r="C5761">
        <v>88</v>
      </c>
    </row>
    <row r="5762" spans="1:3">
      <c r="A5762">
        <v>5761</v>
      </c>
      <c r="B5762" t="s">
        <v>5763</v>
      </c>
      <c r="C5762">
        <v>53</v>
      </c>
    </row>
    <row r="5763" spans="1:3">
      <c r="A5763">
        <v>5762</v>
      </c>
      <c r="B5763" t="s">
        <v>5764</v>
      </c>
      <c r="C5763">
        <v>35</v>
      </c>
    </row>
    <row r="5764" spans="1:3">
      <c r="A5764">
        <v>5763</v>
      </c>
      <c r="B5764" t="s">
        <v>5765</v>
      </c>
      <c r="C5764">
        <v>15</v>
      </c>
    </row>
    <row r="5765" spans="1:3">
      <c r="A5765">
        <v>5764</v>
      </c>
      <c r="B5765" t="s">
        <v>5766</v>
      </c>
      <c r="C5765">
        <v>25</v>
      </c>
    </row>
    <row r="5766" spans="1:3">
      <c r="A5766">
        <v>5765</v>
      </c>
      <c r="B5766" t="s">
        <v>5767</v>
      </c>
      <c r="C5766">
        <v>10</v>
      </c>
    </row>
    <row r="5767" spans="1:3">
      <c r="A5767">
        <v>5766</v>
      </c>
      <c r="B5767" t="s">
        <v>5768</v>
      </c>
      <c r="C5767">
        <v>40</v>
      </c>
    </row>
    <row r="5768" spans="1:3">
      <c r="A5768">
        <v>5767</v>
      </c>
      <c r="B5768" t="s">
        <v>5769</v>
      </c>
      <c r="C5768">
        <v>20</v>
      </c>
    </row>
    <row r="5769" spans="1:3">
      <c r="A5769">
        <v>5768</v>
      </c>
      <c r="B5769" t="s">
        <v>5770</v>
      </c>
      <c r="C5769">
        <v>15</v>
      </c>
    </row>
    <row r="5770" spans="1:3">
      <c r="A5770">
        <v>5769</v>
      </c>
      <c r="B5770" t="s">
        <v>5771</v>
      </c>
      <c r="C5770">
        <v>40</v>
      </c>
    </row>
    <row r="5771" spans="1:3">
      <c r="A5771">
        <v>5770</v>
      </c>
      <c r="B5771" t="s">
        <v>5772</v>
      </c>
      <c r="C5771">
        <v>25</v>
      </c>
    </row>
    <row r="5772" spans="1:3">
      <c r="A5772">
        <v>5771</v>
      </c>
      <c r="B5772" t="s">
        <v>5773</v>
      </c>
      <c r="C5772">
        <v>15</v>
      </c>
    </row>
    <row r="5773" spans="1:3">
      <c r="A5773">
        <v>5772</v>
      </c>
      <c r="B5773" t="s">
        <v>5774</v>
      </c>
      <c r="C5773">
        <v>10</v>
      </c>
    </row>
    <row r="5774" spans="1:3">
      <c r="A5774">
        <v>5773</v>
      </c>
      <c r="B5774" t="s">
        <v>5775</v>
      </c>
      <c r="C5774">
        <v>10</v>
      </c>
    </row>
    <row r="5775" spans="1:3">
      <c r="A5775">
        <v>5774</v>
      </c>
      <c r="B5775" t="s">
        <v>5776</v>
      </c>
      <c r="C5775">
        <v>15</v>
      </c>
    </row>
    <row r="5776" spans="1:3">
      <c r="A5776">
        <v>5775</v>
      </c>
      <c r="B5776" t="s">
        <v>5777</v>
      </c>
      <c r="C5776">
        <v>10</v>
      </c>
    </row>
    <row r="5777" spans="1:4">
      <c r="A5777">
        <v>5776</v>
      </c>
      <c r="B5777" t="s">
        <v>5778</v>
      </c>
      <c r="C5777">
        <v>15</v>
      </c>
    </row>
    <row r="5778" spans="1:4">
      <c r="A5778">
        <v>5777</v>
      </c>
      <c r="B5778" t="s">
        <v>5779</v>
      </c>
      <c r="C5778">
        <v>40</v>
      </c>
    </row>
    <row r="5779" spans="1:4">
      <c r="A5779">
        <v>5778</v>
      </c>
      <c r="B5779" t="s">
        <v>5780</v>
      </c>
      <c r="C5779">
        <v>9</v>
      </c>
    </row>
    <row r="5780" spans="1:4">
      <c r="A5780">
        <v>5779</v>
      </c>
      <c r="B5780" t="s">
        <v>5781</v>
      </c>
      <c r="C5780">
        <v>10</v>
      </c>
    </row>
    <row r="5781" spans="1:4">
      <c r="A5781">
        <v>5780</v>
      </c>
      <c r="B5781" t="s">
        <v>5782</v>
      </c>
      <c r="C5781">
        <v>20</v>
      </c>
      <c r="D5781" t="s">
        <v>61</v>
      </c>
    </row>
    <row r="5782" spans="1:4">
      <c r="A5782">
        <v>5781</v>
      </c>
      <c r="B5782" t="s">
        <v>5783</v>
      </c>
      <c r="C5782">
        <v>10</v>
      </c>
    </row>
    <row r="5783" spans="1:4">
      <c r="A5783">
        <v>5782</v>
      </c>
      <c r="B5783" t="s">
        <v>5784</v>
      </c>
      <c r="C5783">
        <v>9</v>
      </c>
    </row>
    <row r="5784" spans="1:4">
      <c r="A5784">
        <v>5783</v>
      </c>
      <c r="B5784" t="s">
        <v>5785</v>
      </c>
      <c r="C5784">
        <v>24</v>
      </c>
      <c r="D5784" t="s">
        <v>61</v>
      </c>
    </row>
    <row r="5785" spans="1:4">
      <c r="A5785">
        <v>5784</v>
      </c>
      <c r="B5785" t="s">
        <v>5786</v>
      </c>
      <c r="C5785">
        <v>15</v>
      </c>
    </row>
    <row r="5786" spans="1:4">
      <c r="A5786">
        <v>5785</v>
      </c>
      <c r="B5786" t="s">
        <v>5787</v>
      </c>
      <c r="C5786">
        <v>8</v>
      </c>
    </row>
    <row r="5787" spans="1:4">
      <c r="A5787">
        <v>5786</v>
      </c>
      <c r="B5787" t="s">
        <v>5788</v>
      </c>
      <c r="C5787">
        <v>14</v>
      </c>
    </row>
    <row r="5788" spans="1:4">
      <c r="A5788">
        <v>5787</v>
      </c>
      <c r="B5788" t="s">
        <v>5789</v>
      </c>
      <c r="C5788">
        <v>10</v>
      </c>
      <c r="D5788" t="s">
        <v>61</v>
      </c>
    </row>
    <row r="5789" spans="1:4">
      <c r="A5789">
        <v>5788</v>
      </c>
      <c r="B5789" t="s">
        <v>5790</v>
      </c>
      <c r="C5789">
        <v>15</v>
      </c>
      <c r="D5789" t="s">
        <v>61</v>
      </c>
    </row>
    <row r="5790" spans="1:4">
      <c r="A5790">
        <v>5789</v>
      </c>
      <c r="B5790" t="s">
        <v>5791</v>
      </c>
      <c r="C5790">
        <v>9</v>
      </c>
    </row>
    <row r="5791" spans="1:4">
      <c r="A5791">
        <v>5790</v>
      </c>
      <c r="B5791" t="s">
        <v>5792</v>
      </c>
      <c r="C5791">
        <v>10</v>
      </c>
    </row>
    <row r="5792" spans="1:4">
      <c r="A5792">
        <v>5791</v>
      </c>
      <c r="B5792" t="s">
        <v>5793</v>
      </c>
      <c r="C5792">
        <v>10</v>
      </c>
    </row>
    <row r="5793" spans="1:3">
      <c r="A5793">
        <v>5792</v>
      </c>
      <c r="B5793" t="s">
        <v>5794</v>
      </c>
      <c r="C5793">
        <v>7</v>
      </c>
    </row>
    <row r="5794" spans="1:3">
      <c r="A5794">
        <v>5793</v>
      </c>
      <c r="B5794" t="s">
        <v>5795</v>
      </c>
      <c r="C5794">
        <v>8</v>
      </c>
    </row>
    <row r="5795" spans="1:3">
      <c r="A5795">
        <v>5794</v>
      </c>
      <c r="B5795" t="s">
        <v>5796</v>
      </c>
      <c r="C5795">
        <v>25</v>
      </c>
    </row>
    <row r="5796" spans="1:3">
      <c r="A5796">
        <v>5795</v>
      </c>
      <c r="B5796" t="s">
        <v>5797</v>
      </c>
      <c r="C5796">
        <v>23</v>
      </c>
    </row>
    <row r="5797" spans="1:3">
      <c r="A5797">
        <v>5796</v>
      </c>
      <c r="B5797" t="s">
        <v>5798</v>
      </c>
      <c r="C5797">
        <v>10</v>
      </c>
    </row>
    <row r="5798" spans="1:3">
      <c r="A5798">
        <v>5797</v>
      </c>
      <c r="B5798" t="s">
        <v>5799</v>
      </c>
      <c r="C5798">
        <v>8</v>
      </c>
    </row>
    <row r="5799" spans="1:3">
      <c r="A5799">
        <v>5798</v>
      </c>
      <c r="B5799" t="s">
        <v>5800</v>
      </c>
      <c r="C5799">
        <v>8</v>
      </c>
    </row>
    <row r="5800" spans="1:3">
      <c r="A5800">
        <v>5799</v>
      </c>
      <c r="B5800" t="s">
        <v>5801</v>
      </c>
      <c r="C5800">
        <v>64</v>
      </c>
    </row>
    <row r="5801" spans="1:3">
      <c r="A5801">
        <v>5800</v>
      </c>
      <c r="B5801" t="s">
        <v>5802</v>
      </c>
      <c r="C5801">
        <v>20</v>
      </c>
    </row>
    <row r="5802" spans="1:3">
      <c r="A5802">
        <v>5801</v>
      </c>
      <c r="B5802" t="s">
        <v>5803</v>
      </c>
      <c r="C5802">
        <v>30</v>
      </c>
    </row>
    <row r="5803" spans="1:3">
      <c r="A5803">
        <v>5802</v>
      </c>
      <c r="B5803" t="s">
        <v>5804</v>
      </c>
      <c r="C5803">
        <v>18</v>
      </c>
    </row>
    <row r="5804" spans="1:3">
      <c r="A5804">
        <v>5803</v>
      </c>
      <c r="B5804" t="s">
        <v>5805</v>
      </c>
      <c r="C5804">
        <v>693</v>
      </c>
    </row>
    <row r="5805" spans="1:3">
      <c r="A5805">
        <v>5804</v>
      </c>
      <c r="B5805" t="s">
        <v>5806</v>
      </c>
      <c r="C5805">
        <v>20</v>
      </c>
    </row>
    <row r="5806" spans="1:3">
      <c r="A5806">
        <v>5805</v>
      </c>
      <c r="B5806" t="s">
        <v>5807</v>
      </c>
      <c r="C5806">
        <v>20</v>
      </c>
    </row>
    <row r="5807" spans="1:3">
      <c r="A5807">
        <v>5806</v>
      </c>
      <c r="B5807" t="s">
        <v>5808</v>
      </c>
      <c r="C5807">
        <v>329</v>
      </c>
    </row>
    <row r="5808" spans="1:3">
      <c r="A5808">
        <v>5807</v>
      </c>
      <c r="B5808" t="s">
        <v>5809</v>
      </c>
      <c r="C5808">
        <v>292</v>
      </c>
    </row>
    <row r="5809" spans="1:3">
      <c r="A5809">
        <v>5808</v>
      </c>
      <c r="B5809" t="s">
        <v>5810</v>
      </c>
      <c r="C5809">
        <v>10</v>
      </c>
    </row>
    <row r="5810" spans="1:3">
      <c r="A5810">
        <v>5809</v>
      </c>
      <c r="B5810" t="s">
        <v>5811</v>
      </c>
      <c r="C5810">
        <v>70</v>
      </c>
    </row>
    <row r="5811" spans="1:3">
      <c r="A5811">
        <v>5810</v>
      </c>
      <c r="B5811" t="s">
        <v>5812</v>
      </c>
      <c r="C5811">
        <v>19</v>
      </c>
    </row>
    <row r="5812" spans="1:3">
      <c r="A5812">
        <v>5811</v>
      </c>
      <c r="B5812" t="s">
        <v>5813</v>
      </c>
      <c r="C5812">
        <v>15</v>
      </c>
    </row>
    <row r="5813" spans="1:3">
      <c r="A5813">
        <v>5812</v>
      </c>
      <c r="B5813" t="s">
        <v>5814</v>
      </c>
      <c r="C5813">
        <v>10</v>
      </c>
    </row>
    <row r="5814" spans="1:3">
      <c r="A5814">
        <v>5813</v>
      </c>
      <c r="B5814" t="s">
        <v>5815</v>
      </c>
      <c r="C5814">
        <v>45</v>
      </c>
    </row>
    <row r="5815" spans="1:3">
      <c r="A5815">
        <v>5814</v>
      </c>
      <c r="B5815" t="s">
        <v>5816</v>
      </c>
      <c r="C5815">
        <v>10</v>
      </c>
    </row>
    <row r="5816" spans="1:3">
      <c r="A5816">
        <v>5815</v>
      </c>
      <c r="B5816" t="s">
        <v>5817</v>
      </c>
      <c r="C5816">
        <v>10</v>
      </c>
    </row>
    <row r="5817" spans="1:3">
      <c r="A5817">
        <v>5816</v>
      </c>
      <c r="B5817" t="s">
        <v>5818</v>
      </c>
      <c r="C5817">
        <v>9</v>
      </c>
    </row>
    <row r="5818" spans="1:3">
      <c r="A5818">
        <v>5817</v>
      </c>
      <c r="B5818" t="s">
        <v>5819</v>
      </c>
      <c r="C5818">
        <v>36</v>
      </c>
    </row>
    <row r="5819" spans="1:3">
      <c r="A5819">
        <v>5818</v>
      </c>
      <c r="B5819" t="s">
        <v>5820</v>
      </c>
      <c r="C5819">
        <v>15</v>
      </c>
    </row>
    <row r="5820" spans="1:3">
      <c r="A5820">
        <v>5819</v>
      </c>
      <c r="B5820" t="s">
        <v>5821</v>
      </c>
      <c r="C5820">
        <v>10</v>
      </c>
    </row>
    <row r="5821" spans="1:3">
      <c r="A5821">
        <v>5820</v>
      </c>
      <c r="B5821" t="s">
        <v>5822</v>
      </c>
      <c r="C5821">
        <v>14</v>
      </c>
    </row>
    <row r="5822" spans="1:3">
      <c r="A5822">
        <v>5821</v>
      </c>
      <c r="B5822" t="s">
        <v>5823</v>
      </c>
      <c r="C5822">
        <v>10</v>
      </c>
    </row>
    <row r="5823" spans="1:3">
      <c r="A5823">
        <v>5822</v>
      </c>
      <c r="B5823" t="s">
        <v>5824</v>
      </c>
      <c r="C5823">
        <v>8</v>
      </c>
    </row>
    <row r="5824" spans="1:3">
      <c r="A5824">
        <v>5823</v>
      </c>
      <c r="B5824" t="s">
        <v>5825</v>
      </c>
      <c r="C5824">
        <v>19</v>
      </c>
    </row>
    <row r="5825" spans="1:3">
      <c r="A5825">
        <v>5824</v>
      </c>
      <c r="B5825" t="s">
        <v>5826</v>
      </c>
      <c r="C5825">
        <v>19</v>
      </c>
    </row>
    <row r="5826" spans="1:3">
      <c r="A5826">
        <v>5825</v>
      </c>
      <c r="B5826" t="s">
        <v>5827</v>
      </c>
      <c r="C5826">
        <v>22</v>
      </c>
    </row>
    <row r="5827" spans="1:3">
      <c r="A5827">
        <v>5826</v>
      </c>
      <c r="B5827" t="s">
        <v>5828</v>
      </c>
      <c r="C5827">
        <v>10</v>
      </c>
    </row>
    <row r="5828" spans="1:3">
      <c r="A5828">
        <v>5827</v>
      </c>
      <c r="B5828" t="s">
        <v>5829</v>
      </c>
      <c r="C5828">
        <v>69</v>
      </c>
    </row>
    <row r="5829" spans="1:3">
      <c r="A5829">
        <v>5828</v>
      </c>
      <c r="B5829" t="s">
        <v>5830</v>
      </c>
      <c r="C5829">
        <v>9</v>
      </c>
    </row>
    <row r="5830" spans="1:3">
      <c r="A5830">
        <v>5829</v>
      </c>
      <c r="B5830" t="s">
        <v>5831</v>
      </c>
      <c r="C5830">
        <v>15</v>
      </c>
    </row>
    <row r="5831" spans="1:3">
      <c r="A5831">
        <v>5830</v>
      </c>
      <c r="B5831" t="s">
        <v>5832</v>
      </c>
      <c r="C5831">
        <v>10</v>
      </c>
    </row>
    <row r="5832" spans="1:3">
      <c r="A5832">
        <v>5831</v>
      </c>
      <c r="B5832" t="s">
        <v>5833</v>
      </c>
      <c r="C5832">
        <v>25</v>
      </c>
    </row>
    <row r="5833" spans="1:3">
      <c r="A5833">
        <v>5832</v>
      </c>
      <c r="B5833" t="s">
        <v>5834</v>
      </c>
      <c r="C5833">
        <v>10</v>
      </c>
    </row>
    <row r="5834" spans="1:3">
      <c r="A5834">
        <v>5833</v>
      </c>
      <c r="B5834" t="s">
        <v>5835</v>
      </c>
      <c r="C5834">
        <v>45</v>
      </c>
    </row>
    <row r="5835" spans="1:3">
      <c r="A5835">
        <v>5834</v>
      </c>
      <c r="B5835" t="s">
        <v>5836</v>
      </c>
      <c r="C5835">
        <v>25</v>
      </c>
    </row>
    <row r="5836" spans="1:3">
      <c r="A5836">
        <v>5835</v>
      </c>
      <c r="B5836" t="s">
        <v>5837</v>
      </c>
      <c r="C5836">
        <v>549</v>
      </c>
    </row>
    <row r="5837" spans="1:3">
      <c r="A5837">
        <v>5836</v>
      </c>
      <c r="B5837" t="s">
        <v>5838</v>
      </c>
      <c r="C5837">
        <v>30</v>
      </c>
    </row>
    <row r="5838" spans="1:3">
      <c r="A5838">
        <v>5837</v>
      </c>
      <c r="B5838" t="s">
        <v>5839</v>
      </c>
      <c r="C5838">
        <v>140</v>
      </c>
    </row>
    <row r="5839" spans="1:3">
      <c r="A5839">
        <v>5838</v>
      </c>
      <c r="B5839" t="s">
        <v>5840</v>
      </c>
      <c r="C5839">
        <v>176</v>
      </c>
    </row>
    <row r="5840" spans="1:3">
      <c r="A5840">
        <v>5839</v>
      </c>
      <c r="B5840" t="s">
        <v>5841</v>
      </c>
      <c r="C5840">
        <v>54</v>
      </c>
    </row>
    <row r="5841" spans="1:3">
      <c r="A5841">
        <v>5840</v>
      </c>
      <c r="B5841" t="s">
        <v>5842</v>
      </c>
      <c r="C5841">
        <v>10</v>
      </c>
    </row>
    <row r="5842" spans="1:3">
      <c r="A5842">
        <v>5841</v>
      </c>
      <c r="B5842" t="s">
        <v>5843</v>
      </c>
      <c r="C5842">
        <v>20</v>
      </c>
    </row>
    <row r="5843" spans="1:3">
      <c r="A5843">
        <v>5842</v>
      </c>
      <c r="B5843" t="s">
        <v>5844</v>
      </c>
      <c r="C5843">
        <v>15</v>
      </c>
    </row>
    <row r="5844" spans="1:3">
      <c r="A5844">
        <v>5843</v>
      </c>
      <c r="B5844" t="s">
        <v>5845</v>
      </c>
      <c r="C5844">
        <v>10</v>
      </c>
    </row>
    <row r="5845" spans="1:3">
      <c r="A5845">
        <v>5844</v>
      </c>
      <c r="B5845" t="s">
        <v>5846</v>
      </c>
      <c r="C5845">
        <v>19</v>
      </c>
    </row>
    <row r="5846" spans="1:3">
      <c r="A5846">
        <v>5845</v>
      </c>
      <c r="B5846" t="s">
        <v>5847</v>
      </c>
      <c r="C5846">
        <v>10</v>
      </c>
    </row>
    <row r="5847" spans="1:3">
      <c r="A5847">
        <v>5846</v>
      </c>
      <c r="B5847" t="s">
        <v>5848</v>
      </c>
      <c r="C5847">
        <v>10</v>
      </c>
    </row>
    <row r="5848" spans="1:3">
      <c r="A5848">
        <v>5847</v>
      </c>
      <c r="B5848" t="s">
        <v>5849</v>
      </c>
      <c r="C5848">
        <v>15</v>
      </c>
    </row>
    <row r="5849" spans="1:3">
      <c r="A5849">
        <v>5848</v>
      </c>
      <c r="B5849" t="s">
        <v>5850</v>
      </c>
      <c r="C5849">
        <v>10</v>
      </c>
    </row>
    <row r="5850" spans="1:3">
      <c r="A5850">
        <v>5849</v>
      </c>
      <c r="B5850" t="s">
        <v>5851</v>
      </c>
      <c r="C5850">
        <v>9</v>
      </c>
    </row>
    <row r="5851" spans="1:3">
      <c r="A5851">
        <v>5850</v>
      </c>
      <c r="B5851" t="s">
        <v>5852</v>
      </c>
      <c r="C5851">
        <v>10</v>
      </c>
    </row>
    <row r="5852" spans="1:3">
      <c r="A5852">
        <v>5851</v>
      </c>
      <c r="B5852" t="s">
        <v>5853</v>
      </c>
      <c r="C5852">
        <v>22</v>
      </c>
    </row>
    <row r="5853" spans="1:3">
      <c r="A5853">
        <v>5852</v>
      </c>
      <c r="B5853" t="s">
        <v>5854</v>
      </c>
      <c r="C5853">
        <v>15</v>
      </c>
    </row>
    <row r="5854" spans="1:3">
      <c r="A5854">
        <v>5853</v>
      </c>
      <c r="B5854" t="s">
        <v>5855</v>
      </c>
      <c r="C5854">
        <v>30</v>
      </c>
    </row>
    <row r="5855" spans="1:3">
      <c r="A5855">
        <v>5854</v>
      </c>
      <c r="B5855" t="s">
        <v>5856</v>
      </c>
      <c r="C5855">
        <v>45</v>
      </c>
    </row>
    <row r="5856" spans="1:3">
      <c r="A5856">
        <v>5855</v>
      </c>
      <c r="B5856" t="s">
        <v>5857</v>
      </c>
      <c r="C5856">
        <v>10</v>
      </c>
    </row>
    <row r="5857" spans="1:3">
      <c r="A5857">
        <v>5856</v>
      </c>
      <c r="B5857" t="s">
        <v>5858</v>
      </c>
      <c r="C5857">
        <v>83</v>
      </c>
    </row>
    <row r="5858" spans="1:3">
      <c r="A5858">
        <v>5857</v>
      </c>
      <c r="B5858" t="s">
        <v>5859</v>
      </c>
      <c r="C5858">
        <v>511</v>
      </c>
    </row>
    <row r="5859" spans="1:3">
      <c r="A5859">
        <v>5858</v>
      </c>
      <c r="B5859" t="s">
        <v>5860</v>
      </c>
      <c r="C5859">
        <v>20</v>
      </c>
    </row>
    <row r="5860" spans="1:3">
      <c r="A5860">
        <v>5859</v>
      </c>
      <c r="B5860" t="s">
        <v>5861</v>
      </c>
      <c r="C5860">
        <v>105</v>
      </c>
    </row>
    <row r="5861" spans="1:3">
      <c r="A5861">
        <v>5860</v>
      </c>
      <c r="B5861" t="s">
        <v>5862</v>
      </c>
      <c r="C5861">
        <v>10</v>
      </c>
    </row>
    <row r="5862" spans="1:3">
      <c r="A5862">
        <v>5861</v>
      </c>
      <c r="B5862" t="s">
        <v>5863</v>
      </c>
      <c r="C5862">
        <v>15</v>
      </c>
    </row>
    <row r="5863" spans="1:3">
      <c r="A5863">
        <v>5862</v>
      </c>
      <c r="B5863" t="s">
        <v>5864</v>
      </c>
      <c r="C5863">
        <v>35</v>
      </c>
    </row>
    <row r="5864" spans="1:3">
      <c r="A5864">
        <v>5863</v>
      </c>
      <c r="B5864" t="s">
        <v>5865</v>
      </c>
      <c r="C5864">
        <v>25</v>
      </c>
    </row>
    <row r="5865" spans="1:3">
      <c r="A5865">
        <v>5864</v>
      </c>
      <c r="B5865" t="s">
        <v>5866</v>
      </c>
      <c r="C5865">
        <v>15</v>
      </c>
    </row>
    <row r="5866" spans="1:3">
      <c r="A5866">
        <v>5865</v>
      </c>
      <c r="B5866" t="s">
        <v>5867</v>
      </c>
      <c r="C5866">
        <v>55</v>
      </c>
    </row>
    <row r="5867" spans="1:3">
      <c r="A5867">
        <v>5866</v>
      </c>
      <c r="B5867" t="s">
        <v>5868</v>
      </c>
      <c r="C5867">
        <v>53</v>
      </c>
    </row>
    <row r="5868" spans="1:3">
      <c r="A5868">
        <v>5867</v>
      </c>
      <c r="B5868" t="s">
        <v>5869</v>
      </c>
      <c r="C5868">
        <v>38</v>
      </c>
    </row>
    <row r="5869" spans="1:3">
      <c r="A5869">
        <v>5868</v>
      </c>
      <c r="B5869" t="s">
        <v>5870</v>
      </c>
      <c r="C5869">
        <v>54</v>
      </c>
    </row>
    <row r="5870" spans="1:3">
      <c r="A5870">
        <v>5869</v>
      </c>
      <c r="B5870" t="s">
        <v>5871</v>
      </c>
      <c r="C5870">
        <v>25</v>
      </c>
    </row>
    <row r="5871" spans="1:3">
      <c r="A5871">
        <v>5870</v>
      </c>
      <c r="B5871" t="s">
        <v>5872</v>
      </c>
      <c r="C5871">
        <v>10</v>
      </c>
    </row>
    <row r="5872" spans="1:3">
      <c r="A5872">
        <v>5871</v>
      </c>
      <c r="B5872" t="s">
        <v>5873</v>
      </c>
      <c r="C5872">
        <v>9</v>
      </c>
    </row>
    <row r="5873" spans="1:4">
      <c r="A5873">
        <v>5872</v>
      </c>
      <c r="B5873" t="s">
        <v>5874</v>
      </c>
      <c r="C5873">
        <v>10</v>
      </c>
    </row>
    <row r="5874" spans="1:4">
      <c r="A5874">
        <v>5873</v>
      </c>
      <c r="B5874" t="s">
        <v>5875</v>
      </c>
      <c r="C5874">
        <v>10</v>
      </c>
    </row>
    <row r="5875" spans="1:4">
      <c r="A5875">
        <v>5874</v>
      </c>
      <c r="B5875" t="s">
        <v>5876</v>
      </c>
      <c r="C5875">
        <v>94</v>
      </c>
    </row>
    <row r="5876" spans="1:4">
      <c r="A5876">
        <v>5875</v>
      </c>
      <c r="B5876" t="s">
        <v>5877</v>
      </c>
      <c r="C5876">
        <v>21</v>
      </c>
    </row>
    <row r="5877" spans="1:4">
      <c r="A5877">
        <v>5876</v>
      </c>
      <c r="B5877" t="s">
        <v>5878</v>
      </c>
      <c r="C5877">
        <v>10</v>
      </c>
    </row>
    <row r="5878" spans="1:4">
      <c r="A5878">
        <v>5877</v>
      </c>
      <c r="B5878" t="s">
        <v>5879</v>
      </c>
      <c r="C5878">
        <v>170</v>
      </c>
    </row>
    <row r="5879" spans="1:4">
      <c r="A5879">
        <v>5878</v>
      </c>
      <c r="B5879" t="s">
        <v>5880</v>
      </c>
      <c r="C5879">
        <v>45</v>
      </c>
    </row>
    <row r="5880" spans="1:4">
      <c r="A5880">
        <v>5879</v>
      </c>
      <c r="B5880" t="s">
        <v>5881</v>
      </c>
      <c r="C5880">
        <v>20</v>
      </c>
    </row>
    <row r="5881" spans="1:4">
      <c r="A5881">
        <v>5880</v>
      </c>
      <c r="B5881" t="s">
        <v>5882</v>
      </c>
      <c r="C5881">
        <v>10</v>
      </c>
    </row>
    <row r="5882" spans="1:4">
      <c r="A5882">
        <v>5881</v>
      </c>
      <c r="B5882" t="s">
        <v>5883</v>
      </c>
      <c r="C5882">
        <v>10</v>
      </c>
    </row>
    <row r="5883" spans="1:4">
      <c r="A5883">
        <v>5882</v>
      </c>
      <c r="B5883" t="s">
        <v>5884</v>
      </c>
      <c r="C5883">
        <v>10</v>
      </c>
    </row>
    <row r="5884" spans="1:4">
      <c r="A5884">
        <v>5883</v>
      </c>
      <c r="B5884" t="s">
        <v>5885</v>
      </c>
      <c r="C5884">
        <v>24</v>
      </c>
    </row>
    <row r="5885" spans="1:4">
      <c r="A5885">
        <v>5884</v>
      </c>
      <c r="B5885" t="s">
        <v>5886</v>
      </c>
      <c r="C5885">
        <v>15</v>
      </c>
    </row>
    <row r="5886" spans="1:4">
      <c r="A5886">
        <v>5885</v>
      </c>
      <c r="B5886" t="s">
        <v>5887</v>
      </c>
      <c r="C5886">
        <v>14</v>
      </c>
    </row>
    <row r="5887" spans="1:4">
      <c r="A5887">
        <v>5886</v>
      </c>
      <c r="B5887" t="s">
        <v>5888</v>
      </c>
      <c r="C5887">
        <v>15</v>
      </c>
    </row>
    <row r="5888" spans="1:4">
      <c r="A5888">
        <v>5887</v>
      </c>
      <c r="B5888" t="s">
        <v>5889</v>
      </c>
      <c r="C5888">
        <v>15</v>
      </c>
      <c r="D5888" t="s">
        <v>26</v>
      </c>
    </row>
    <row r="5889" spans="1:4">
      <c r="A5889">
        <v>5888</v>
      </c>
      <c r="B5889" t="s">
        <v>5890</v>
      </c>
      <c r="C5889">
        <v>25</v>
      </c>
    </row>
    <row r="5890" spans="1:4">
      <c r="A5890">
        <v>5889</v>
      </c>
      <c r="B5890" t="s">
        <v>5891</v>
      </c>
      <c r="C5890">
        <v>35</v>
      </c>
    </row>
    <row r="5891" spans="1:4">
      <c r="A5891">
        <v>5890</v>
      </c>
      <c r="B5891" t="s">
        <v>5892</v>
      </c>
      <c r="C5891">
        <v>8</v>
      </c>
      <c r="D5891" t="s">
        <v>61</v>
      </c>
    </row>
    <row r="5892" spans="1:4">
      <c r="A5892">
        <v>5891</v>
      </c>
      <c r="B5892" t="s">
        <v>5893</v>
      </c>
      <c r="C5892">
        <v>10</v>
      </c>
    </row>
    <row r="5893" spans="1:4">
      <c r="A5893">
        <v>5892</v>
      </c>
      <c r="B5893" t="s">
        <v>5894</v>
      </c>
      <c r="C5893">
        <v>75</v>
      </c>
    </row>
    <row r="5894" spans="1:4">
      <c r="A5894">
        <v>5893</v>
      </c>
      <c r="B5894" t="s">
        <v>5895</v>
      </c>
      <c r="C5894">
        <v>25</v>
      </c>
    </row>
    <row r="5895" spans="1:4">
      <c r="A5895">
        <v>5894</v>
      </c>
      <c r="B5895" t="s">
        <v>5896</v>
      </c>
      <c r="C5895">
        <v>14</v>
      </c>
    </row>
    <row r="5896" spans="1:4">
      <c r="A5896">
        <v>5895</v>
      </c>
      <c r="B5896" t="s">
        <v>5897</v>
      </c>
      <c r="C5896">
        <v>14</v>
      </c>
    </row>
    <row r="5897" spans="1:4">
      <c r="A5897">
        <v>5896</v>
      </c>
      <c r="B5897" t="s">
        <v>5898</v>
      </c>
      <c r="C5897">
        <v>10</v>
      </c>
    </row>
    <row r="5898" spans="1:4">
      <c r="A5898">
        <v>5897</v>
      </c>
      <c r="B5898" t="s">
        <v>5899</v>
      </c>
      <c r="C5898">
        <v>10</v>
      </c>
    </row>
    <row r="5899" spans="1:4">
      <c r="A5899">
        <v>5898</v>
      </c>
      <c r="B5899" t="s">
        <v>5900</v>
      </c>
      <c r="C5899">
        <v>366</v>
      </c>
    </row>
    <row r="5900" spans="1:4">
      <c r="A5900">
        <v>5899</v>
      </c>
      <c r="B5900" t="s">
        <v>5901</v>
      </c>
      <c r="C5900">
        <v>10</v>
      </c>
    </row>
    <row r="5901" spans="1:4">
      <c r="A5901">
        <v>5900</v>
      </c>
      <c r="B5901" t="s">
        <v>5902</v>
      </c>
      <c r="C5901">
        <v>20</v>
      </c>
    </row>
    <row r="5902" spans="1:4">
      <c r="A5902">
        <v>5901</v>
      </c>
      <c r="B5902" t="s">
        <v>5903</v>
      </c>
      <c r="C5902">
        <v>10</v>
      </c>
      <c r="D5902" t="s">
        <v>61</v>
      </c>
    </row>
    <row r="5903" spans="1:4">
      <c r="A5903">
        <v>5902</v>
      </c>
      <c r="B5903" t="s">
        <v>5904</v>
      </c>
      <c r="C5903">
        <v>15</v>
      </c>
    </row>
    <row r="5904" spans="1:4">
      <c r="A5904">
        <v>5903</v>
      </c>
      <c r="B5904" t="s">
        <v>5905</v>
      </c>
      <c r="C5904">
        <v>10</v>
      </c>
    </row>
    <row r="5905" spans="1:3">
      <c r="A5905">
        <v>5904</v>
      </c>
      <c r="B5905" t="s">
        <v>5906</v>
      </c>
      <c r="C5905">
        <v>40</v>
      </c>
    </row>
    <row r="5906" spans="1:3">
      <c r="A5906">
        <v>5905</v>
      </c>
      <c r="B5906" t="s">
        <v>5907</v>
      </c>
      <c r="C5906">
        <v>17</v>
      </c>
    </row>
    <row r="5907" spans="1:3">
      <c r="A5907">
        <v>5906</v>
      </c>
      <c r="B5907" t="s">
        <v>5908</v>
      </c>
      <c r="C5907">
        <v>45</v>
      </c>
    </row>
    <row r="5908" spans="1:3">
      <c r="A5908">
        <v>5907</v>
      </c>
      <c r="B5908" t="s">
        <v>5909</v>
      </c>
      <c r="C5908">
        <v>49</v>
      </c>
    </row>
    <row r="5909" spans="1:3">
      <c r="A5909">
        <v>5908</v>
      </c>
      <c r="B5909" t="s">
        <v>5910</v>
      </c>
      <c r="C5909">
        <v>10</v>
      </c>
    </row>
    <row r="5910" spans="1:3">
      <c r="A5910">
        <v>5909</v>
      </c>
      <c r="B5910" t="s">
        <v>5911</v>
      </c>
      <c r="C5910">
        <v>20</v>
      </c>
    </row>
    <row r="5911" spans="1:3">
      <c r="A5911">
        <v>5910</v>
      </c>
      <c r="B5911" t="s">
        <v>5912</v>
      </c>
      <c r="C5911">
        <v>15</v>
      </c>
    </row>
    <row r="5912" spans="1:3">
      <c r="A5912">
        <v>5911</v>
      </c>
      <c r="B5912" t="s">
        <v>5913</v>
      </c>
      <c r="C5912">
        <v>55</v>
      </c>
    </row>
    <row r="5913" spans="1:3">
      <c r="A5913">
        <v>5912</v>
      </c>
      <c r="B5913" t="s">
        <v>5914</v>
      </c>
      <c r="C5913">
        <v>10</v>
      </c>
    </row>
    <row r="5914" spans="1:3">
      <c r="A5914">
        <v>5913</v>
      </c>
      <c r="B5914" t="s">
        <v>5915</v>
      </c>
      <c r="C5914">
        <v>15</v>
      </c>
    </row>
    <row r="5915" spans="1:3">
      <c r="A5915">
        <v>5914</v>
      </c>
      <c r="B5915" t="s">
        <v>5916</v>
      </c>
      <c r="C5915">
        <v>34</v>
      </c>
    </row>
    <row r="5916" spans="1:3">
      <c r="A5916">
        <v>5915</v>
      </c>
      <c r="B5916" t="s">
        <v>5917</v>
      </c>
      <c r="C5916">
        <v>10</v>
      </c>
    </row>
    <row r="5917" spans="1:3">
      <c r="A5917">
        <v>5916</v>
      </c>
      <c r="B5917" t="s">
        <v>5918</v>
      </c>
      <c r="C5917">
        <v>39</v>
      </c>
    </row>
    <row r="5918" spans="1:3">
      <c r="A5918">
        <v>5917</v>
      </c>
      <c r="B5918" t="s">
        <v>5919</v>
      </c>
      <c r="C5918">
        <v>25</v>
      </c>
    </row>
    <row r="5919" spans="1:3">
      <c r="A5919">
        <v>5918</v>
      </c>
      <c r="B5919" t="s">
        <v>5920</v>
      </c>
      <c r="C5919">
        <v>22</v>
      </c>
    </row>
    <row r="5920" spans="1:3">
      <c r="A5920">
        <v>5919</v>
      </c>
      <c r="B5920" t="s">
        <v>5921</v>
      </c>
      <c r="C5920">
        <v>40</v>
      </c>
    </row>
    <row r="5921" spans="1:3">
      <c r="A5921">
        <v>5920</v>
      </c>
      <c r="B5921" t="s">
        <v>5922</v>
      </c>
      <c r="C5921">
        <v>20</v>
      </c>
    </row>
    <row r="5922" spans="1:3">
      <c r="A5922">
        <v>5921</v>
      </c>
      <c r="B5922" t="s">
        <v>5923</v>
      </c>
      <c r="C5922">
        <v>10</v>
      </c>
    </row>
    <row r="5923" spans="1:3">
      <c r="A5923">
        <v>5922</v>
      </c>
      <c r="B5923" t="s">
        <v>5924</v>
      </c>
      <c r="C5923">
        <v>10</v>
      </c>
    </row>
    <row r="5924" spans="1:3">
      <c r="A5924">
        <v>5923</v>
      </c>
      <c r="B5924" t="s">
        <v>5925</v>
      </c>
      <c r="C5924">
        <v>50</v>
      </c>
    </row>
    <row r="5925" spans="1:3">
      <c r="A5925">
        <v>5924</v>
      </c>
      <c r="B5925" t="s">
        <v>5926</v>
      </c>
      <c r="C5925">
        <v>25</v>
      </c>
    </row>
    <row r="5926" spans="1:3">
      <c r="A5926">
        <v>5925</v>
      </c>
      <c r="B5926" t="s">
        <v>5927</v>
      </c>
      <c r="C5926">
        <v>10</v>
      </c>
    </row>
    <row r="5927" spans="1:3">
      <c r="A5927">
        <v>5926</v>
      </c>
      <c r="B5927" t="s">
        <v>5928</v>
      </c>
      <c r="C5927">
        <v>10</v>
      </c>
    </row>
    <row r="5928" spans="1:3">
      <c r="A5928">
        <v>5927</v>
      </c>
      <c r="B5928" t="s">
        <v>5929</v>
      </c>
      <c r="C5928">
        <v>7</v>
      </c>
    </row>
    <row r="5929" spans="1:3">
      <c r="A5929">
        <v>5928</v>
      </c>
      <c r="B5929" t="s">
        <v>5930</v>
      </c>
      <c r="C5929">
        <v>15</v>
      </c>
    </row>
    <row r="5930" spans="1:3">
      <c r="A5930">
        <v>5929</v>
      </c>
      <c r="B5930" t="s">
        <v>5931</v>
      </c>
      <c r="C5930">
        <v>10</v>
      </c>
    </row>
    <row r="5931" spans="1:3">
      <c r="A5931">
        <v>5930</v>
      </c>
      <c r="B5931" t="s">
        <v>5932</v>
      </c>
      <c r="C5931">
        <v>10</v>
      </c>
    </row>
    <row r="5932" spans="1:3">
      <c r="A5932">
        <v>5931</v>
      </c>
      <c r="B5932" t="s">
        <v>5933</v>
      </c>
      <c r="C5932">
        <v>10</v>
      </c>
    </row>
    <row r="5933" spans="1:3">
      <c r="A5933">
        <v>5932</v>
      </c>
      <c r="B5933" t="s">
        <v>5934</v>
      </c>
      <c r="C5933">
        <v>10</v>
      </c>
    </row>
    <row r="5934" spans="1:3">
      <c r="A5934">
        <v>5933</v>
      </c>
      <c r="B5934" t="s">
        <v>5935</v>
      </c>
      <c r="C5934">
        <v>10</v>
      </c>
    </row>
    <row r="5935" spans="1:3">
      <c r="A5935">
        <v>5934</v>
      </c>
      <c r="B5935" t="s">
        <v>5936</v>
      </c>
      <c r="C5935">
        <v>6</v>
      </c>
    </row>
    <row r="5936" spans="1:3">
      <c r="A5936">
        <v>5935</v>
      </c>
      <c r="B5936" t="s">
        <v>5937</v>
      </c>
      <c r="C5936">
        <v>30</v>
      </c>
    </row>
    <row r="5937" spans="1:4">
      <c r="A5937">
        <v>5936</v>
      </c>
      <c r="B5937" t="s">
        <v>5938</v>
      </c>
      <c r="C5937">
        <v>25</v>
      </c>
    </row>
    <row r="5938" spans="1:4">
      <c r="A5938">
        <v>5937</v>
      </c>
      <c r="B5938" t="s">
        <v>5939</v>
      </c>
      <c r="C5938">
        <v>14</v>
      </c>
    </row>
    <row r="5939" spans="1:4">
      <c r="A5939">
        <v>5938</v>
      </c>
      <c r="B5939" t="s">
        <v>5940</v>
      </c>
      <c r="C5939">
        <v>10</v>
      </c>
    </row>
    <row r="5940" spans="1:4">
      <c r="A5940">
        <v>5939</v>
      </c>
      <c r="B5940" t="s">
        <v>5941</v>
      </c>
      <c r="C5940">
        <v>24</v>
      </c>
      <c r="D5940" t="s">
        <v>61</v>
      </c>
    </row>
    <row r="5941" spans="1:4">
      <c r="A5941">
        <v>5940</v>
      </c>
      <c r="B5941" t="s">
        <v>5942</v>
      </c>
      <c r="C5941">
        <v>29</v>
      </c>
    </row>
    <row r="5942" spans="1:4">
      <c r="A5942">
        <v>5941</v>
      </c>
      <c r="B5942" t="s">
        <v>5943</v>
      </c>
      <c r="C5942">
        <v>24</v>
      </c>
    </row>
    <row r="5943" spans="1:4">
      <c r="A5943">
        <v>5942</v>
      </c>
      <c r="B5943" t="s">
        <v>5944</v>
      </c>
      <c r="C5943">
        <v>35</v>
      </c>
    </row>
    <row r="5944" spans="1:4">
      <c r="A5944">
        <v>5943</v>
      </c>
      <c r="B5944" t="s">
        <v>5945</v>
      </c>
      <c r="C5944">
        <v>20</v>
      </c>
    </row>
    <row r="5945" spans="1:4">
      <c r="A5945">
        <v>5944</v>
      </c>
      <c r="B5945" t="s">
        <v>5946</v>
      </c>
      <c r="C5945">
        <v>9</v>
      </c>
      <c r="D5945" t="s">
        <v>61</v>
      </c>
    </row>
    <row r="5946" spans="1:4">
      <c r="A5946">
        <v>5945</v>
      </c>
      <c r="B5946" t="s">
        <v>5947</v>
      </c>
      <c r="C5946">
        <v>8</v>
      </c>
    </row>
    <row r="5947" spans="1:4">
      <c r="A5947">
        <v>5946</v>
      </c>
      <c r="B5947" t="s">
        <v>5948</v>
      </c>
      <c r="C5947">
        <v>15</v>
      </c>
    </row>
    <row r="5948" spans="1:4">
      <c r="A5948">
        <v>5947</v>
      </c>
      <c r="B5948" t="s">
        <v>5949</v>
      </c>
      <c r="C5948">
        <v>8</v>
      </c>
    </row>
    <row r="5949" spans="1:4">
      <c r="A5949">
        <v>5948</v>
      </c>
      <c r="B5949" t="s">
        <v>5950</v>
      </c>
      <c r="C5949">
        <v>9</v>
      </c>
    </row>
    <row r="5950" spans="1:4">
      <c r="A5950">
        <v>5949</v>
      </c>
      <c r="B5950" t="s">
        <v>5951</v>
      </c>
      <c r="C5950">
        <v>9</v>
      </c>
    </row>
    <row r="5951" spans="1:4">
      <c r="A5951">
        <v>5950</v>
      </c>
      <c r="B5951" t="s">
        <v>5952</v>
      </c>
      <c r="C5951">
        <v>10</v>
      </c>
    </row>
    <row r="5952" spans="1:4">
      <c r="A5952">
        <v>5951</v>
      </c>
      <c r="B5952" t="s">
        <v>5953</v>
      </c>
      <c r="C5952">
        <v>10</v>
      </c>
    </row>
    <row r="5953" spans="1:4">
      <c r="A5953">
        <v>5952</v>
      </c>
      <c r="B5953" t="s">
        <v>5954</v>
      </c>
      <c r="C5953">
        <v>10</v>
      </c>
    </row>
    <row r="5954" spans="1:4">
      <c r="A5954">
        <v>5953</v>
      </c>
      <c r="B5954" t="s">
        <v>5955</v>
      </c>
      <c r="C5954">
        <v>10</v>
      </c>
    </row>
    <row r="5955" spans="1:4">
      <c r="A5955">
        <v>5954</v>
      </c>
      <c r="B5955" t="s">
        <v>5956</v>
      </c>
      <c r="C5955">
        <v>10</v>
      </c>
    </row>
    <row r="5956" spans="1:4">
      <c r="A5956">
        <v>5955</v>
      </c>
      <c r="B5956" t="s">
        <v>5957</v>
      </c>
      <c r="C5956">
        <v>883</v>
      </c>
    </row>
    <row r="5957" spans="1:4">
      <c r="A5957">
        <v>5956</v>
      </c>
      <c r="B5957" t="s">
        <v>5958</v>
      </c>
      <c r="C5957">
        <v>20</v>
      </c>
    </row>
    <row r="5958" spans="1:4">
      <c r="A5958">
        <v>5957</v>
      </c>
      <c r="B5958" t="s">
        <v>5959</v>
      </c>
      <c r="C5958">
        <v>15</v>
      </c>
    </row>
    <row r="5959" spans="1:4">
      <c r="A5959">
        <v>5958</v>
      </c>
      <c r="B5959" t="s">
        <v>5960</v>
      </c>
      <c r="C5959">
        <v>214</v>
      </c>
    </row>
    <row r="5960" spans="1:4">
      <c r="A5960">
        <v>5959</v>
      </c>
      <c r="B5960" t="s">
        <v>5961</v>
      </c>
      <c r="C5960">
        <v>70</v>
      </c>
    </row>
    <row r="5961" spans="1:4">
      <c r="A5961">
        <v>5960</v>
      </c>
      <c r="B5961" t="s">
        <v>5962</v>
      </c>
      <c r="C5961">
        <v>25</v>
      </c>
    </row>
    <row r="5962" spans="1:4">
      <c r="A5962">
        <v>5961</v>
      </c>
      <c r="B5962" t="s">
        <v>5963</v>
      </c>
      <c r="C5962">
        <v>20</v>
      </c>
    </row>
    <row r="5963" spans="1:4">
      <c r="A5963">
        <v>5962</v>
      </c>
      <c r="B5963" t="s">
        <v>5964</v>
      </c>
      <c r="C5963">
        <v>14</v>
      </c>
    </row>
    <row r="5964" spans="1:4">
      <c r="A5964">
        <v>5963</v>
      </c>
      <c r="B5964" t="s">
        <v>5965</v>
      </c>
      <c r="C5964">
        <v>25</v>
      </c>
    </row>
    <row r="5965" spans="1:4">
      <c r="A5965">
        <v>5964</v>
      </c>
      <c r="B5965" t="s">
        <v>5966</v>
      </c>
      <c r="C5965">
        <v>20</v>
      </c>
    </row>
    <row r="5966" spans="1:4">
      <c r="A5966">
        <v>5965</v>
      </c>
      <c r="B5966" t="s">
        <v>5967</v>
      </c>
      <c r="C5966">
        <v>10</v>
      </c>
      <c r="D5966" t="s">
        <v>61</v>
      </c>
    </row>
    <row r="5967" spans="1:4">
      <c r="A5967">
        <v>5966</v>
      </c>
      <c r="B5967" t="s">
        <v>5968</v>
      </c>
      <c r="C5967">
        <v>10</v>
      </c>
    </row>
    <row r="5968" spans="1:4">
      <c r="A5968">
        <v>5967</v>
      </c>
      <c r="B5968" t="s">
        <v>5969</v>
      </c>
      <c r="C5968">
        <v>15</v>
      </c>
      <c r="D5968" t="s">
        <v>61</v>
      </c>
    </row>
    <row r="5969" spans="1:4">
      <c r="A5969">
        <v>5968</v>
      </c>
      <c r="B5969" t="s">
        <v>5970</v>
      </c>
      <c r="C5969">
        <v>10</v>
      </c>
    </row>
    <row r="5970" spans="1:4">
      <c r="A5970">
        <v>5969</v>
      </c>
      <c r="B5970" t="s">
        <v>5971</v>
      </c>
      <c r="C5970">
        <v>20</v>
      </c>
      <c r="D5970" t="s">
        <v>61</v>
      </c>
    </row>
    <row r="5971" spans="1:4">
      <c r="A5971">
        <v>5970</v>
      </c>
      <c r="B5971" t="s">
        <v>5972</v>
      </c>
      <c r="C5971">
        <v>10</v>
      </c>
    </row>
    <row r="5972" spans="1:4">
      <c r="A5972">
        <v>5971</v>
      </c>
      <c r="B5972" t="s">
        <v>5973</v>
      </c>
      <c r="C5972">
        <v>50</v>
      </c>
    </row>
    <row r="5973" spans="1:4">
      <c r="A5973">
        <v>5972</v>
      </c>
      <c r="B5973" t="s">
        <v>5974</v>
      </c>
      <c r="C5973">
        <v>10</v>
      </c>
    </row>
    <row r="5974" spans="1:4">
      <c r="A5974">
        <v>5973</v>
      </c>
      <c r="B5974" t="s">
        <v>5975</v>
      </c>
      <c r="C5974">
        <v>64</v>
      </c>
    </row>
    <row r="5975" spans="1:4">
      <c r="A5975">
        <v>5974</v>
      </c>
      <c r="B5975" t="s">
        <v>5976</v>
      </c>
      <c r="C5975">
        <v>15</v>
      </c>
    </row>
    <row r="5976" spans="1:4">
      <c r="A5976">
        <v>5975</v>
      </c>
      <c r="B5976" t="s">
        <v>5977</v>
      </c>
      <c r="C5976">
        <v>75</v>
      </c>
    </row>
    <row r="5977" spans="1:4">
      <c r="A5977">
        <v>5976</v>
      </c>
      <c r="B5977" t="s">
        <v>5978</v>
      </c>
      <c r="C5977">
        <v>63</v>
      </c>
    </row>
    <row r="5978" spans="1:4">
      <c r="A5978">
        <v>5977</v>
      </c>
      <c r="B5978" t="s">
        <v>5979</v>
      </c>
      <c r="C5978">
        <v>20</v>
      </c>
    </row>
    <row r="5979" spans="1:4">
      <c r="A5979">
        <v>5978</v>
      </c>
      <c r="B5979" t="s">
        <v>5980</v>
      </c>
      <c r="C5979">
        <v>10</v>
      </c>
      <c r="D5979" t="s">
        <v>26</v>
      </c>
    </row>
    <row r="5980" spans="1:4">
      <c r="A5980">
        <v>5979</v>
      </c>
      <c r="B5980" t="s">
        <v>5981</v>
      </c>
      <c r="C5980">
        <v>20</v>
      </c>
    </row>
    <row r="5981" spans="1:4">
      <c r="A5981">
        <v>5980</v>
      </c>
      <c r="B5981" t="s">
        <v>5982</v>
      </c>
      <c r="C5981">
        <v>8</v>
      </c>
    </row>
    <row r="5982" spans="1:4">
      <c r="A5982">
        <v>5981</v>
      </c>
      <c r="B5982" t="s">
        <v>5983</v>
      </c>
      <c r="C5982">
        <v>10</v>
      </c>
    </row>
    <row r="5983" spans="1:4">
      <c r="A5983">
        <v>5982</v>
      </c>
      <c r="B5983" t="s">
        <v>5984</v>
      </c>
      <c r="C5983">
        <v>10</v>
      </c>
    </row>
    <row r="5984" spans="1:4">
      <c r="A5984">
        <v>5983</v>
      </c>
      <c r="B5984" t="s">
        <v>5985</v>
      </c>
      <c r="C5984">
        <v>128</v>
      </c>
    </row>
    <row r="5985" spans="1:3">
      <c r="A5985">
        <v>5984</v>
      </c>
      <c r="B5985" t="s">
        <v>5986</v>
      </c>
      <c r="C5985">
        <v>55</v>
      </c>
    </row>
    <row r="5986" spans="1:3">
      <c r="A5986">
        <v>5985</v>
      </c>
      <c r="B5986" t="s">
        <v>5987</v>
      </c>
      <c r="C5986">
        <v>9</v>
      </c>
    </row>
    <row r="5987" spans="1:3">
      <c r="A5987">
        <v>5986</v>
      </c>
      <c r="B5987" t="s">
        <v>5988</v>
      </c>
      <c r="C5987">
        <v>10</v>
      </c>
    </row>
    <row r="5988" spans="1:3">
      <c r="A5988">
        <v>5987</v>
      </c>
      <c r="B5988" t="s">
        <v>5989</v>
      </c>
      <c r="C5988">
        <v>24</v>
      </c>
    </row>
    <row r="5989" spans="1:3">
      <c r="A5989">
        <v>5988</v>
      </c>
      <c r="B5989" t="s">
        <v>5990</v>
      </c>
      <c r="C5989">
        <v>10</v>
      </c>
    </row>
    <row r="5990" spans="1:3">
      <c r="A5990">
        <v>5989</v>
      </c>
      <c r="B5990" t="s">
        <v>5991</v>
      </c>
      <c r="C5990">
        <v>20</v>
      </c>
    </row>
    <row r="5991" spans="1:3">
      <c r="A5991">
        <v>5990</v>
      </c>
      <c r="B5991" t="s">
        <v>5992</v>
      </c>
      <c r="C5991">
        <v>10</v>
      </c>
    </row>
    <row r="5992" spans="1:3">
      <c r="A5992">
        <v>5991</v>
      </c>
      <c r="B5992" t="s">
        <v>5993</v>
      </c>
      <c r="C5992">
        <v>144</v>
      </c>
    </row>
    <row r="5993" spans="1:3">
      <c r="A5993">
        <v>5992</v>
      </c>
      <c r="B5993" t="s">
        <v>5994</v>
      </c>
      <c r="C5993">
        <v>104</v>
      </c>
    </row>
    <row r="5994" spans="1:3">
      <c r="A5994">
        <v>5993</v>
      </c>
      <c r="B5994" t="s">
        <v>5995</v>
      </c>
      <c r="C5994">
        <v>30</v>
      </c>
    </row>
    <row r="5995" spans="1:3">
      <c r="A5995">
        <v>5994</v>
      </c>
      <c r="B5995" t="s">
        <v>5996</v>
      </c>
      <c r="C5995">
        <v>25</v>
      </c>
    </row>
    <row r="5996" spans="1:3">
      <c r="A5996">
        <v>5995</v>
      </c>
      <c r="B5996" t="s">
        <v>5997</v>
      </c>
      <c r="C5996">
        <v>603</v>
      </c>
    </row>
    <row r="5997" spans="1:3">
      <c r="A5997">
        <v>5996</v>
      </c>
      <c r="B5997" t="s">
        <v>5998</v>
      </c>
      <c r="C5997">
        <v>35</v>
      </c>
    </row>
    <row r="5998" spans="1:3">
      <c r="A5998">
        <v>5997</v>
      </c>
      <c r="B5998" t="s">
        <v>5999</v>
      </c>
      <c r="C5998">
        <v>117</v>
      </c>
    </row>
    <row r="5999" spans="1:3">
      <c r="A5999">
        <v>5998</v>
      </c>
      <c r="B5999" t="s">
        <v>6000</v>
      </c>
      <c r="C5999">
        <v>43</v>
      </c>
    </row>
    <row r="6000" spans="1:3">
      <c r="A6000">
        <v>5999</v>
      </c>
      <c r="B6000" t="s">
        <v>6001</v>
      </c>
      <c r="C6000">
        <v>40</v>
      </c>
    </row>
    <row r="6001" spans="1:4">
      <c r="A6001">
        <v>6000</v>
      </c>
      <c r="B6001" t="s">
        <v>6002</v>
      </c>
      <c r="C6001">
        <v>10</v>
      </c>
    </row>
    <row r="6002" spans="1:4">
      <c r="A6002">
        <v>6001</v>
      </c>
      <c r="B6002" t="s">
        <v>6003</v>
      </c>
      <c r="C6002">
        <v>25</v>
      </c>
    </row>
    <row r="6003" spans="1:4">
      <c r="A6003">
        <v>6002</v>
      </c>
      <c r="B6003" t="s">
        <v>6004</v>
      </c>
      <c r="C6003">
        <v>20</v>
      </c>
    </row>
    <row r="6004" spans="1:4">
      <c r="A6004">
        <v>6003</v>
      </c>
      <c r="B6004" t="s">
        <v>6005</v>
      </c>
      <c r="C6004">
        <v>25</v>
      </c>
    </row>
    <row r="6005" spans="1:4">
      <c r="A6005">
        <v>6004</v>
      </c>
      <c r="B6005" t="s">
        <v>6006</v>
      </c>
      <c r="C6005">
        <v>15</v>
      </c>
      <c r="D6005" t="s">
        <v>26</v>
      </c>
    </row>
    <row r="6006" spans="1:4">
      <c r="A6006">
        <v>6005</v>
      </c>
      <c r="B6006" t="s">
        <v>6007</v>
      </c>
      <c r="C6006">
        <v>80</v>
      </c>
    </row>
    <row r="6007" spans="1:4">
      <c r="A6007">
        <v>6006</v>
      </c>
      <c r="B6007" t="s">
        <v>6008</v>
      </c>
      <c r="C6007">
        <v>30</v>
      </c>
    </row>
    <row r="6008" spans="1:4">
      <c r="A6008">
        <v>6007</v>
      </c>
      <c r="B6008" t="s">
        <v>6009</v>
      </c>
      <c r="C6008">
        <v>10</v>
      </c>
    </row>
    <row r="6009" spans="1:4">
      <c r="A6009">
        <v>6008</v>
      </c>
      <c r="B6009" t="s">
        <v>6010</v>
      </c>
      <c r="C6009">
        <v>40</v>
      </c>
    </row>
    <row r="6010" spans="1:4">
      <c r="A6010">
        <v>6009</v>
      </c>
      <c r="B6010" t="s">
        <v>6011</v>
      </c>
      <c r="C6010">
        <v>25</v>
      </c>
    </row>
    <row r="6011" spans="1:4">
      <c r="A6011">
        <v>6010</v>
      </c>
      <c r="B6011" t="s">
        <v>6012</v>
      </c>
      <c r="C6011">
        <v>15</v>
      </c>
      <c r="D6011" t="s">
        <v>61</v>
      </c>
    </row>
    <row r="6012" spans="1:4">
      <c r="A6012">
        <v>6011</v>
      </c>
      <c r="B6012" t="s">
        <v>6013</v>
      </c>
      <c r="C6012">
        <v>12</v>
      </c>
    </row>
    <row r="6013" spans="1:4">
      <c r="A6013">
        <v>6012</v>
      </c>
      <c r="B6013" t="s">
        <v>6014</v>
      </c>
      <c r="C6013">
        <v>10</v>
      </c>
    </row>
    <row r="6014" spans="1:4">
      <c r="A6014">
        <v>6013</v>
      </c>
      <c r="B6014" t="s">
        <v>6015</v>
      </c>
      <c r="C6014">
        <v>10</v>
      </c>
    </row>
    <row r="6015" spans="1:4">
      <c r="A6015">
        <v>6014</v>
      </c>
      <c r="B6015" t="s">
        <v>6016</v>
      </c>
      <c r="C6015">
        <v>10</v>
      </c>
    </row>
    <row r="6016" spans="1:4">
      <c r="A6016">
        <v>6015</v>
      </c>
      <c r="B6016" t="s">
        <v>6017</v>
      </c>
      <c r="C6016">
        <v>20</v>
      </c>
    </row>
    <row r="6017" spans="1:3">
      <c r="A6017">
        <v>6016</v>
      </c>
      <c r="B6017" t="s">
        <v>6018</v>
      </c>
      <c r="C6017">
        <v>15</v>
      </c>
    </row>
    <row r="6018" spans="1:3">
      <c r="A6018">
        <v>6017</v>
      </c>
      <c r="B6018" t="s">
        <v>6019</v>
      </c>
      <c r="C6018">
        <v>10</v>
      </c>
    </row>
    <row r="6019" spans="1:3">
      <c r="A6019">
        <v>6018</v>
      </c>
      <c r="B6019" t="s">
        <v>6020</v>
      </c>
      <c r="C6019">
        <v>30</v>
      </c>
    </row>
    <row r="6020" spans="1:3">
      <c r="A6020">
        <v>6019</v>
      </c>
      <c r="B6020" t="s">
        <v>6021</v>
      </c>
      <c r="C6020">
        <v>10</v>
      </c>
    </row>
    <row r="6021" spans="1:3">
      <c r="A6021">
        <v>6020</v>
      </c>
      <c r="B6021" t="s">
        <v>6022</v>
      </c>
      <c r="C6021">
        <v>10</v>
      </c>
    </row>
    <row r="6022" spans="1:3">
      <c r="A6022">
        <v>6021</v>
      </c>
      <c r="B6022" t="s">
        <v>6023</v>
      </c>
      <c r="C6022">
        <v>9</v>
      </c>
    </row>
    <row r="6023" spans="1:3">
      <c r="A6023">
        <v>6022</v>
      </c>
      <c r="B6023" t="s">
        <v>6024</v>
      </c>
      <c r="C6023">
        <v>9</v>
      </c>
    </row>
    <row r="6024" spans="1:3">
      <c r="A6024">
        <v>6023</v>
      </c>
      <c r="B6024" t="s">
        <v>6025</v>
      </c>
      <c r="C6024">
        <v>20</v>
      </c>
    </row>
    <row r="6025" spans="1:3">
      <c r="A6025">
        <v>6024</v>
      </c>
      <c r="B6025" t="s">
        <v>6026</v>
      </c>
      <c r="C6025">
        <v>15</v>
      </c>
    </row>
    <row r="6026" spans="1:3">
      <c r="A6026">
        <v>6025</v>
      </c>
      <c r="B6026" t="s">
        <v>6027</v>
      </c>
      <c r="C6026">
        <v>9</v>
      </c>
    </row>
    <row r="6027" spans="1:3">
      <c r="A6027">
        <v>6026</v>
      </c>
      <c r="B6027" t="s">
        <v>6028</v>
      </c>
      <c r="C6027">
        <v>111</v>
      </c>
    </row>
    <row r="6028" spans="1:3">
      <c r="A6028">
        <v>6027</v>
      </c>
      <c r="B6028" t="s">
        <v>6029</v>
      </c>
      <c r="C6028">
        <v>10</v>
      </c>
    </row>
    <row r="6029" spans="1:3">
      <c r="A6029">
        <v>6028</v>
      </c>
      <c r="B6029" t="s">
        <v>6030</v>
      </c>
      <c r="C6029">
        <v>9</v>
      </c>
    </row>
    <row r="6030" spans="1:3">
      <c r="A6030">
        <v>6029</v>
      </c>
      <c r="B6030" t="s">
        <v>6031</v>
      </c>
      <c r="C6030">
        <v>65</v>
      </c>
    </row>
    <row r="6031" spans="1:3">
      <c r="A6031">
        <v>6030</v>
      </c>
      <c r="B6031" t="s">
        <v>6032</v>
      </c>
      <c r="C6031">
        <v>10</v>
      </c>
    </row>
    <row r="6032" spans="1:3">
      <c r="A6032">
        <v>6031</v>
      </c>
      <c r="B6032" t="s">
        <v>6033</v>
      </c>
      <c r="C6032">
        <v>19</v>
      </c>
    </row>
    <row r="6033" spans="1:4">
      <c r="A6033">
        <v>6032</v>
      </c>
      <c r="B6033" t="s">
        <v>6034</v>
      </c>
      <c r="C6033">
        <v>10</v>
      </c>
    </row>
    <row r="6034" spans="1:4">
      <c r="A6034">
        <v>6033</v>
      </c>
      <c r="B6034" t="s">
        <v>6035</v>
      </c>
      <c r="C6034">
        <v>10</v>
      </c>
    </row>
    <row r="6035" spans="1:4">
      <c r="A6035">
        <v>6034</v>
      </c>
      <c r="B6035" t="s">
        <v>6036</v>
      </c>
      <c r="C6035">
        <v>15</v>
      </c>
    </row>
    <row r="6036" spans="1:4">
      <c r="A6036">
        <v>6035</v>
      </c>
      <c r="B6036" t="s">
        <v>6037</v>
      </c>
      <c r="C6036">
        <v>45</v>
      </c>
    </row>
    <row r="6037" spans="1:4">
      <c r="A6037">
        <v>6036</v>
      </c>
      <c r="B6037" t="s">
        <v>6038</v>
      </c>
      <c r="C6037">
        <v>10</v>
      </c>
    </row>
    <row r="6038" spans="1:4">
      <c r="A6038">
        <v>6037</v>
      </c>
      <c r="B6038" t="s">
        <v>6039</v>
      </c>
      <c r="C6038">
        <v>10</v>
      </c>
    </row>
    <row r="6039" spans="1:4">
      <c r="A6039">
        <v>6038</v>
      </c>
      <c r="B6039" t="s">
        <v>6040</v>
      </c>
      <c r="C6039">
        <v>10</v>
      </c>
    </row>
    <row r="6040" spans="1:4">
      <c r="A6040">
        <v>6039</v>
      </c>
      <c r="B6040" t="s">
        <v>6041</v>
      </c>
      <c r="C6040">
        <v>10</v>
      </c>
    </row>
    <row r="6041" spans="1:4">
      <c r="A6041">
        <v>6040</v>
      </c>
      <c r="B6041" t="s">
        <v>6042</v>
      </c>
      <c r="C6041">
        <v>15</v>
      </c>
    </row>
    <row r="6042" spans="1:4">
      <c r="A6042">
        <v>6041</v>
      </c>
      <c r="B6042" t="s">
        <v>6043</v>
      </c>
      <c r="C6042">
        <v>10</v>
      </c>
      <c r="D6042" t="s">
        <v>61</v>
      </c>
    </row>
    <row r="6043" spans="1:4">
      <c r="A6043">
        <v>6042</v>
      </c>
      <c r="B6043" t="s">
        <v>6044</v>
      </c>
      <c r="C6043">
        <v>10</v>
      </c>
    </row>
    <row r="6044" spans="1:4">
      <c r="A6044">
        <v>6043</v>
      </c>
      <c r="B6044" t="s">
        <v>6045</v>
      </c>
      <c r="C6044">
        <v>15</v>
      </c>
    </row>
    <row r="6045" spans="1:4">
      <c r="A6045">
        <v>6044</v>
      </c>
      <c r="B6045" t="s">
        <v>6046</v>
      </c>
      <c r="C6045">
        <v>10</v>
      </c>
    </row>
    <row r="6046" spans="1:4">
      <c r="A6046">
        <v>6045</v>
      </c>
      <c r="B6046" t="s">
        <v>6047</v>
      </c>
      <c r="C6046">
        <v>10</v>
      </c>
    </row>
    <row r="6047" spans="1:4">
      <c r="A6047">
        <v>6046</v>
      </c>
      <c r="B6047" t="s">
        <v>6048</v>
      </c>
      <c r="C6047">
        <v>9</v>
      </c>
    </row>
    <row r="6048" spans="1:4">
      <c r="A6048">
        <v>6047</v>
      </c>
      <c r="B6048" t="s">
        <v>6049</v>
      </c>
      <c r="C6048">
        <v>241</v>
      </c>
    </row>
    <row r="6049" spans="1:4">
      <c r="A6049">
        <v>6048</v>
      </c>
      <c r="B6049" t="s">
        <v>6050</v>
      </c>
      <c r="C6049">
        <v>25</v>
      </c>
    </row>
    <row r="6050" spans="1:4">
      <c r="A6050">
        <v>6049</v>
      </c>
      <c r="B6050" t="s">
        <v>6051</v>
      </c>
      <c r="C6050">
        <v>40</v>
      </c>
    </row>
    <row r="6051" spans="1:4">
      <c r="A6051">
        <v>6050</v>
      </c>
      <c r="B6051" t="s">
        <v>6052</v>
      </c>
      <c r="C6051">
        <v>20</v>
      </c>
    </row>
    <row r="6052" spans="1:4">
      <c r="A6052">
        <v>6051</v>
      </c>
      <c r="B6052" t="s">
        <v>6053</v>
      </c>
      <c r="C6052">
        <v>10</v>
      </c>
    </row>
    <row r="6053" spans="1:4">
      <c r="A6053">
        <v>6052</v>
      </c>
      <c r="B6053" t="s">
        <v>6054</v>
      </c>
      <c r="C6053">
        <v>15</v>
      </c>
    </row>
    <row r="6054" spans="1:4">
      <c r="A6054">
        <v>6053</v>
      </c>
      <c r="B6054" t="s">
        <v>6055</v>
      </c>
      <c r="C6054">
        <v>11</v>
      </c>
    </row>
    <row r="6055" spans="1:4">
      <c r="A6055">
        <v>6054</v>
      </c>
      <c r="B6055" t="s">
        <v>6056</v>
      </c>
      <c r="C6055">
        <v>10</v>
      </c>
    </row>
    <row r="6056" spans="1:4">
      <c r="A6056">
        <v>6055</v>
      </c>
      <c r="B6056" t="s">
        <v>6057</v>
      </c>
      <c r="C6056">
        <v>20</v>
      </c>
    </row>
    <row r="6057" spans="1:4">
      <c r="A6057">
        <v>6056</v>
      </c>
      <c r="B6057" t="s">
        <v>6058</v>
      </c>
      <c r="C6057">
        <v>10</v>
      </c>
    </row>
    <row r="6058" spans="1:4">
      <c r="A6058">
        <v>6057</v>
      </c>
      <c r="B6058" t="s">
        <v>6059</v>
      </c>
      <c r="C6058">
        <v>9</v>
      </c>
      <c r="D6058" t="s">
        <v>61</v>
      </c>
    </row>
    <row r="6059" spans="1:4">
      <c r="A6059">
        <v>6058</v>
      </c>
      <c r="B6059" t="s">
        <v>6060</v>
      </c>
      <c r="C6059">
        <v>20</v>
      </c>
    </row>
    <row r="6060" spans="1:4">
      <c r="A6060">
        <v>6059</v>
      </c>
      <c r="B6060" t="s">
        <v>6061</v>
      </c>
      <c r="C6060">
        <v>25</v>
      </c>
    </row>
    <row r="6061" spans="1:4">
      <c r="A6061">
        <v>6060</v>
      </c>
      <c r="B6061" t="s">
        <v>6062</v>
      </c>
      <c r="C6061">
        <v>10</v>
      </c>
    </row>
    <row r="6062" spans="1:4">
      <c r="A6062">
        <v>6061</v>
      </c>
      <c r="B6062" t="s">
        <v>6063</v>
      </c>
      <c r="C6062">
        <v>160</v>
      </c>
    </row>
    <row r="6063" spans="1:4">
      <c r="A6063">
        <v>6062</v>
      </c>
      <c r="B6063" t="s">
        <v>6064</v>
      </c>
      <c r="C6063">
        <v>25</v>
      </c>
    </row>
    <row r="6064" spans="1:4">
      <c r="A6064">
        <v>6063</v>
      </c>
      <c r="B6064" t="s">
        <v>6065</v>
      </c>
      <c r="C6064">
        <v>15</v>
      </c>
    </row>
    <row r="6065" spans="1:4">
      <c r="A6065">
        <v>6064</v>
      </c>
      <c r="B6065" t="s">
        <v>6066</v>
      </c>
      <c r="C6065">
        <v>89</v>
      </c>
    </row>
    <row r="6066" spans="1:4">
      <c r="A6066">
        <v>6065</v>
      </c>
      <c r="B6066" t="s">
        <v>6067</v>
      </c>
      <c r="C6066">
        <v>72</v>
      </c>
    </row>
    <row r="6067" spans="1:4">
      <c r="A6067">
        <v>6066</v>
      </c>
      <c r="B6067" t="s">
        <v>6068</v>
      </c>
      <c r="C6067">
        <v>10</v>
      </c>
    </row>
    <row r="6068" spans="1:4">
      <c r="A6068">
        <v>6067</v>
      </c>
      <c r="B6068" t="s">
        <v>6069</v>
      </c>
      <c r="C6068">
        <v>240</v>
      </c>
      <c r="D6068" t="s">
        <v>61</v>
      </c>
    </row>
    <row r="6069" spans="1:4">
      <c r="A6069">
        <v>6068</v>
      </c>
      <c r="B6069" t="s">
        <v>6070</v>
      </c>
      <c r="C6069">
        <v>23</v>
      </c>
    </row>
    <row r="6070" spans="1:4">
      <c r="A6070">
        <v>6069</v>
      </c>
      <c r="B6070" t="s">
        <v>6071</v>
      </c>
      <c r="C6070">
        <v>10</v>
      </c>
    </row>
    <row r="6071" spans="1:4">
      <c r="A6071">
        <v>6070</v>
      </c>
      <c r="B6071" t="s">
        <v>6072</v>
      </c>
      <c r="C6071">
        <v>9</v>
      </c>
    </row>
    <row r="6072" spans="1:4">
      <c r="A6072">
        <v>6071</v>
      </c>
      <c r="B6072" t="s">
        <v>6073</v>
      </c>
      <c r="C6072">
        <v>35</v>
      </c>
    </row>
    <row r="6073" spans="1:4">
      <c r="A6073">
        <v>6072</v>
      </c>
      <c r="B6073" t="s">
        <v>6074</v>
      </c>
      <c r="C6073">
        <v>39</v>
      </c>
    </row>
    <row r="6074" spans="1:4">
      <c r="A6074">
        <v>6073</v>
      </c>
      <c r="B6074" t="s">
        <v>6075</v>
      </c>
      <c r="C6074">
        <v>309</v>
      </c>
    </row>
    <row r="6075" spans="1:4">
      <c r="A6075">
        <v>6074</v>
      </c>
      <c r="B6075" t="s">
        <v>6076</v>
      </c>
      <c r="C6075">
        <v>30</v>
      </c>
    </row>
    <row r="6076" spans="1:4">
      <c r="A6076">
        <v>6075</v>
      </c>
      <c r="B6076" t="s">
        <v>6077</v>
      </c>
      <c r="C6076">
        <v>94</v>
      </c>
    </row>
    <row r="6077" spans="1:4">
      <c r="A6077">
        <v>6076</v>
      </c>
      <c r="B6077" t="s">
        <v>6078</v>
      </c>
      <c r="C6077">
        <v>78</v>
      </c>
    </row>
    <row r="6078" spans="1:4">
      <c r="A6078">
        <v>6077</v>
      </c>
      <c r="B6078" t="s">
        <v>6079</v>
      </c>
      <c r="C6078">
        <v>33</v>
      </c>
    </row>
    <row r="6079" spans="1:4">
      <c r="A6079">
        <v>6078</v>
      </c>
      <c r="B6079" t="s">
        <v>6080</v>
      </c>
      <c r="C6079">
        <v>30</v>
      </c>
    </row>
    <row r="6080" spans="1:4">
      <c r="A6080">
        <v>6079</v>
      </c>
      <c r="B6080" t="s">
        <v>6081</v>
      </c>
      <c r="C6080">
        <v>10</v>
      </c>
      <c r="D6080" t="s">
        <v>61</v>
      </c>
    </row>
    <row r="6081" spans="1:3">
      <c r="A6081">
        <v>6080</v>
      </c>
      <c r="B6081" t="s">
        <v>6082</v>
      </c>
      <c r="C6081">
        <v>10</v>
      </c>
    </row>
    <row r="6082" spans="1:3">
      <c r="A6082">
        <v>6081</v>
      </c>
      <c r="B6082" t="s">
        <v>6083</v>
      </c>
      <c r="C6082">
        <v>71</v>
      </c>
    </row>
    <row r="6083" spans="1:3">
      <c r="A6083">
        <v>6082</v>
      </c>
      <c r="B6083" t="s">
        <v>6084</v>
      </c>
      <c r="C6083">
        <v>25</v>
      </c>
    </row>
    <row r="6084" spans="1:3">
      <c r="A6084">
        <v>6083</v>
      </c>
      <c r="B6084" t="s">
        <v>6085</v>
      </c>
      <c r="C6084">
        <v>20</v>
      </c>
    </row>
    <row r="6085" spans="1:3">
      <c r="A6085">
        <v>6084</v>
      </c>
      <c r="B6085" t="s">
        <v>6086</v>
      </c>
      <c r="C6085">
        <v>15</v>
      </c>
    </row>
    <row r="6086" spans="1:3">
      <c r="A6086">
        <v>6085</v>
      </c>
      <c r="B6086" t="s">
        <v>6087</v>
      </c>
      <c r="C6086">
        <v>10</v>
      </c>
    </row>
    <row r="6087" spans="1:3">
      <c r="A6087">
        <v>6086</v>
      </c>
      <c r="B6087" t="s">
        <v>6088</v>
      </c>
      <c r="C6087">
        <v>10</v>
      </c>
    </row>
    <row r="6088" spans="1:3">
      <c r="A6088">
        <v>6087</v>
      </c>
      <c r="B6088" t="s">
        <v>6089</v>
      </c>
      <c r="C6088">
        <v>10</v>
      </c>
    </row>
    <row r="6089" spans="1:3">
      <c r="A6089">
        <v>6088</v>
      </c>
      <c r="B6089" t="s">
        <v>6090</v>
      </c>
      <c r="C6089">
        <v>10</v>
      </c>
    </row>
    <row r="6090" spans="1:3">
      <c r="A6090">
        <v>6089</v>
      </c>
      <c r="B6090" t="s">
        <v>6091</v>
      </c>
      <c r="C6090">
        <v>114</v>
      </c>
    </row>
    <row r="6091" spans="1:3">
      <c r="A6091">
        <v>6090</v>
      </c>
      <c r="B6091" t="s">
        <v>6092</v>
      </c>
      <c r="C6091">
        <v>10</v>
      </c>
    </row>
    <row r="6092" spans="1:3">
      <c r="A6092">
        <v>6091</v>
      </c>
      <c r="B6092" t="s">
        <v>6093</v>
      </c>
      <c r="C6092">
        <v>15</v>
      </c>
    </row>
    <row r="6093" spans="1:3">
      <c r="A6093">
        <v>6092</v>
      </c>
      <c r="B6093" t="s">
        <v>6094</v>
      </c>
      <c r="C6093">
        <v>35</v>
      </c>
    </row>
    <row r="6094" spans="1:3">
      <c r="A6094">
        <v>6093</v>
      </c>
      <c r="B6094" t="s">
        <v>6095</v>
      </c>
      <c r="C6094">
        <v>19</v>
      </c>
    </row>
    <row r="6095" spans="1:3">
      <c r="A6095">
        <v>6094</v>
      </c>
      <c r="B6095" t="s">
        <v>6096</v>
      </c>
      <c r="C6095">
        <v>10</v>
      </c>
    </row>
    <row r="6096" spans="1:3">
      <c r="A6096">
        <v>6095</v>
      </c>
      <c r="B6096" t="s">
        <v>6097</v>
      </c>
      <c r="C6096">
        <v>10</v>
      </c>
    </row>
    <row r="6097" spans="1:4">
      <c r="A6097">
        <v>6096</v>
      </c>
      <c r="B6097" t="s">
        <v>6098</v>
      </c>
      <c r="C6097">
        <v>15</v>
      </c>
    </row>
    <row r="6098" spans="1:4">
      <c r="A6098">
        <v>6097</v>
      </c>
      <c r="B6098" t="s">
        <v>6099</v>
      </c>
      <c r="C6098">
        <v>10</v>
      </c>
      <c r="D6098" t="s">
        <v>26</v>
      </c>
    </row>
    <row r="6099" spans="1:4">
      <c r="A6099">
        <v>6098</v>
      </c>
      <c r="B6099" t="s">
        <v>6100</v>
      </c>
      <c r="C6099">
        <v>10</v>
      </c>
    </row>
    <row r="6100" spans="1:4">
      <c r="A6100">
        <v>6099</v>
      </c>
      <c r="B6100" t="s">
        <v>6101</v>
      </c>
      <c r="C6100">
        <v>24</v>
      </c>
    </row>
    <row r="6101" spans="1:4">
      <c r="A6101">
        <v>6100</v>
      </c>
      <c r="B6101" t="s">
        <v>6102</v>
      </c>
      <c r="C6101">
        <v>35</v>
      </c>
    </row>
    <row r="6102" spans="1:4">
      <c r="A6102">
        <v>6101</v>
      </c>
      <c r="B6102" t="s">
        <v>6103</v>
      </c>
      <c r="C6102">
        <v>10</v>
      </c>
    </row>
    <row r="6103" spans="1:4">
      <c r="A6103">
        <v>6102</v>
      </c>
      <c r="B6103" t="s">
        <v>6104</v>
      </c>
      <c r="C6103">
        <v>10</v>
      </c>
    </row>
    <row r="6104" spans="1:4">
      <c r="A6104">
        <v>6103</v>
      </c>
      <c r="B6104" t="s">
        <v>6105</v>
      </c>
      <c r="C6104">
        <v>10</v>
      </c>
    </row>
    <row r="6105" spans="1:4">
      <c r="A6105">
        <v>6104</v>
      </c>
      <c r="B6105" t="s">
        <v>6106</v>
      </c>
      <c r="C6105">
        <v>10</v>
      </c>
    </row>
    <row r="6106" spans="1:4">
      <c r="A6106">
        <v>6105</v>
      </c>
      <c r="B6106" t="s">
        <v>6107</v>
      </c>
      <c r="C6106">
        <v>10</v>
      </c>
      <c r="D6106" t="s">
        <v>26</v>
      </c>
    </row>
    <row r="6107" spans="1:4">
      <c r="A6107">
        <v>6106</v>
      </c>
      <c r="B6107" t="s">
        <v>6108</v>
      </c>
      <c r="C6107">
        <v>15</v>
      </c>
      <c r="D6107" t="s">
        <v>26</v>
      </c>
    </row>
    <row r="6108" spans="1:4">
      <c r="A6108">
        <v>6107</v>
      </c>
      <c r="B6108" t="s">
        <v>6109</v>
      </c>
      <c r="C6108">
        <v>9</v>
      </c>
    </row>
    <row r="6109" spans="1:4">
      <c r="A6109">
        <v>6108</v>
      </c>
      <c r="B6109" t="s">
        <v>6110</v>
      </c>
      <c r="C6109">
        <v>8</v>
      </c>
    </row>
    <row r="6110" spans="1:4">
      <c r="A6110">
        <v>6109</v>
      </c>
      <c r="B6110" t="s">
        <v>6111</v>
      </c>
      <c r="C6110">
        <v>13</v>
      </c>
    </row>
    <row r="6111" spans="1:4">
      <c r="A6111">
        <v>6110</v>
      </c>
      <c r="B6111" t="s">
        <v>6112</v>
      </c>
      <c r="C6111">
        <v>10</v>
      </c>
    </row>
    <row r="6112" spans="1:4">
      <c r="A6112">
        <v>6111</v>
      </c>
      <c r="B6112" t="s">
        <v>6113</v>
      </c>
      <c r="C6112">
        <v>10</v>
      </c>
    </row>
    <row r="6113" spans="1:4">
      <c r="A6113">
        <v>6112</v>
      </c>
      <c r="B6113" t="s">
        <v>6114</v>
      </c>
      <c r="C6113">
        <v>10</v>
      </c>
    </row>
    <row r="6114" spans="1:4">
      <c r="A6114">
        <v>6113</v>
      </c>
      <c r="B6114" t="s">
        <v>6115</v>
      </c>
      <c r="C6114">
        <v>10</v>
      </c>
    </row>
    <row r="6115" spans="1:4">
      <c r="A6115">
        <v>6114</v>
      </c>
      <c r="B6115" t="s">
        <v>6116</v>
      </c>
      <c r="C6115">
        <v>15</v>
      </c>
    </row>
    <row r="6116" spans="1:4">
      <c r="A6116">
        <v>6115</v>
      </c>
      <c r="B6116" t="s">
        <v>6117</v>
      </c>
      <c r="C6116">
        <v>9</v>
      </c>
    </row>
    <row r="6117" spans="1:4">
      <c r="A6117">
        <v>6116</v>
      </c>
      <c r="B6117" t="s">
        <v>6118</v>
      </c>
      <c r="C6117">
        <v>95</v>
      </c>
    </row>
    <row r="6118" spans="1:4">
      <c r="A6118">
        <v>6117</v>
      </c>
      <c r="B6118" t="s">
        <v>6119</v>
      </c>
      <c r="C6118">
        <v>10</v>
      </c>
    </row>
    <row r="6119" spans="1:4">
      <c r="A6119">
        <v>6118</v>
      </c>
      <c r="B6119" t="s">
        <v>6120</v>
      </c>
      <c r="C6119">
        <v>10</v>
      </c>
      <c r="D6119" t="s">
        <v>61</v>
      </c>
    </row>
    <row r="6120" spans="1:4">
      <c r="A6120">
        <v>6119</v>
      </c>
      <c r="B6120" t="s">
        <v>6121</v>
      </c>
      <c r="C6120">
        <v>10</v>
      </c>
    </row>
    <row r="6121" spans="1:4">
      <c r="A6121">
        <v>6120</v>
      </c>
      <c r="B6121" t="s">
        <v>6122</v>
      </c>
      <c r="C6121">
        <v>25</v>
      </c>
    </row>
    <row r="6122" spans="1:4">
      <c r="A6122">
        <v>6121</v>
      </c>
      <c r="B6122" t="s">
        <v>6123</v>
      </c>
      <c r="C6122">
        <v>10</v>
      </c>
    </row>
    <row r="6123" spans="1:4">
      <c r="A6123">
        <v>6122</v>
      </c>
      <c r="B6123" t="s">
        <v>6124</v>
      </c>
      <c r="C6123">
        <v>10</v>
      </c>
    </row>
    <row r="6124" spans="1:4">
      <c r="A6124">
        <v>6123</v>
      </c>
      <c r="B6124" t="s">
        <v>6125</v>
      </c>
      <c r="C6124">
        <v>18</v>
      </c>
    </row>
    <row r="6125" spans="1:4">
      <c r="A6125">
        <v>6124</v>
      </c>
      <c r="B6125" t="s">
        <v>6126</v>
      </c>
      <c r="C6125">
        <v>30</v>
      </c>
    </row>
    <row r="6126" spans="1:4">
      <c r="A6126">
        <v>6125</v>
      </c>
      <c r="B6126" t="s">
        <v>6127</v>
      </c>
      <c r="C6126">
        <v>25</v>
      </c>
    </row>
    <row r="6127" spans="1:4">
      <c r="A6127">
        <v>6126</v>
      </c>
      <c r="B6127" t="s">
        <v>6128</v>
      </c>
      <c r="C6127">
        <v>10</v>
      </c>
    </row>
    <row r="6128" spans="1:4">
      <c r="A6128">
        <v>6127</v>
      </c>
      <c r="B6128" t="s">
        <v>6129</v>
      </c>
      <c r="C6128">
        <v>10</v>
      </c>
    </row>
    <row r="6129" spans="1:4">
      <c r="A6129">
        <v>6128</v>
      </c>
      <c r="B6129" t="s">
        <v>6130</v>
      </c>
      <c r="C6129">
        <v>15</v>
      </c>
    </row>
    <row r="6130" spans="1:4">
      <c r="A6130">
        <v>6129</v>
      </c>
      <c r="B6130" t="s">
        <v>6131</v>
      </c>
      <c r="C6130">
        <v>7</v>
      </c>
    </row>
    <row r="6131" spans="1:4">
      <c r="A6131">
        <v>6130</v>
      </c>
      <c r="B6131" t="s">
        <v>6132</v>
      </c>
      <c r="C6131">
        <v>6</v>
      </c>
    </row>
    <row r="6132" spans="1:4">
      <c r="A6132">
        <v>6131</v>
      </c>
      <c r="B6132" t="s">
        <v>6133</v>
      </c>
      <c r="C6132">
        <v>10</v>
      </c>
    </row>
    <row r="6133" spans="1:4">
      <c r="A6133">
        <v>6132</v>
      </c>
      <c r="B6133" t="s">
        <v>6134</v>
      </c>
      <c r="C6133">
        <v>10</v>
      </c>
    </row>
    <row r="6134" spans="1:4">
      <c r="A6134">
        <v>6133</v>
      </c>
      <c r="B6134" t="s">
        <v>6135</v>
      </c>
      <c r="C6134">
        <v>10</v>
      </c>
    </row>
    <row r="6135" spans="1:4">
      <c r="A6135">
        <v>6134</v>
      </c>
      <c r="B6135" t="s">
        <v>6136</v>
      </c>
      <c r="C6135">
        <v>10</v>
      </c>
      <c r="D6135" t="s">
        <v>61</v>
      </c>
    </row>
    <row r="6136" spans="1:4">
      <c r="A6136">
        <v>6135</v>
      </c>
      <c r="B6136" t="s">
        <v>6137</v>
      </c>
      <c r="C6136">
        <v>10</v>
      </c>
    </row>
    <row r="6137" spans="1:4">
      <c r="A6137">
        <v>6136</v>
      </c>
      <c r="B6137" t="s">
        <v>6138</v>
      </c>
      <c r="C6137">
        <v>10</v>
      </c>
      <c r="D6137" t="s">
        <v>61</v>
      </c>
    </row>
    <row r="6138" spans="1:4">
      <c r="A6138">
        <v>6137</v>
      </c>
      <c r="B6138" t="s">
        <v>6139</v>
      </c>
      <c r="C6138">
        <v>9</v>
      </c>
      <c r="D6138" t="s">
        <v>26</v>
      </c>
    </row>
    <row r="6139" spans="1:4">
      <c r="A6139">
        <v>6138</v>
      </c>
      <c r="B6139" t="s">
        <v>6140</v>
      </c>
      <c r="C6139">
        <v>20</v>
      </c>
    </row>
    <row r="6140" spans="1:4">
      <c r="A6140">
        <v>6139</v>
      </c>
      <c r="B6140" t="s">
        <v>6141</v>
      </c>
      <c r="C6140">
        <v>14</v>
      </c>
    </row>
    <row r="6141" spans="1:4">
      <c r="A6141">
        <v>6140</v>
      </c>
      <c r="B6141" t="s">
        <v>6142</v>
      </c>
      <c r="C6141">
        <v>10</v>
      </c>
    </row>
    <row r="6142" spans="1:4">
      <c r="A6142">
        <v>6141</v>
      </c>
      <c r="B6142" t="s">
        <v>6143</v>
      </c>
      <c r="C6142">
        <v>7</v>
      </c>
    </row>
    <row r="6143" spans="1:4">
      <c r="A6143">
        <v>6142</v>
      </c>
      <c r="B6143" t="s">
        <v>6144</v>
      </c>
      <c r="C6143">
        <v>19</v>
      </c>
    </row>
    <row r="6144" spans="1:4">
      <c r="A6144">
        <v>6143</v>
      </c>
      <c r="B6144" t="s">
        <v>6145</v>
      </c>
      <c r="C6144">
        <v>10</v>
      </c>
    </row>
    <row r="6145" spans="1:4">
      <c r="A6145">
        <v>6144</v>
      </c>
      <c r="B6145" t="s">
        <v>6146</v>
      </c>
      <c r="C6145">
        <v>10</v>
      </c>
    </row>
    <row r="6146" spans="1:4">
      <c r="A6146">
        <v>6145</v>
      </c>
      <c r="B6146" t="s">
        <v>6147</v>
      </c>
      <c r="C6146">
        <v>15</v>
      </c>
    </row>
    <row r="6147" spans="1:4">
      <c r="A6147">
        <v>6146</v>
      </c>
      <c r="B6147" t="s">
        <v>6148</v>
      </c>
      <c r="C6147">
        <v>15</v>
      </c>
    </row>
    <row r="6148" spans="1:4">
      <c r="A6148">
        <v>6147</v>
      </c>
      <c r="B6148" t="s">
        <v>6149</v>
      </c>
      <c r="C6148">
        <v>39</v>
      </c>
    </row>
    <row r="6149" spans="1:4">
      <c r="A6149">
        <v>6148</v>
      </c>
      <c r="B6149" t="s">
        <v>6150</v>
      </c>
      <c r="C6149">
        <v>10</v>
      </c>
    </row>
    <row r="6150" spans="1:4">
      <c r="A6150">
        <v>6149</v>
      </c>
      <c r="B6150" t="s">
        <v>6151</v>
      </c>
      <c r="C6150">
        <v>9</v>
      </c>
    </row>
    <row r="6151" spans="1:4">
      <c r="A6151">
        <v>6150</v>
      </c>
      <c r="B6151" t="s">
        <v>6152</v>
      </c>
      <c r="C6151">
        <v>9</v>
      </c>
    </row>
    <row r="6152" spans="1:4">
      <c r="A6152">
        <v>6151</v>
      </c>
      <c r="B6152" t="s">
        <v>6153</v>
      </c>
      <c r="C6152">
        <v>24</v>
      </c>
      <c r="D6152" t="s">
        <v>61</v>
      </c>
    </row>
    <row r="6153" spans="1:4">
      <c r="A6153">
        <v>6152</v>
      </c>
      <c r="B6153" t="s">
        <v>6154</v>
      </c>
      <c r="C6153">
        <v>14</v>
      </c>
      <c r="D6153" t="s">
        <v>61</v>
      </c>
    </row>
    <row r="6154" spans="1:4">
      <c r="A6154">
        <v>6153</v>
      </c>
      <c r="B6154" t="s">
        <v>6155</v>
      </c>
      <c r="C6154">
        <v>15</v>
      </c>
    </row>
    <row r="6155" spans="1:4">
      <c r="A6155">
        <v>6154</v>
      </c>
      <c r="B6155" t="s">
        <v>6156</v>
      </c>
      <c r="C6155">
        <v>9</v>
      </c>
    </row>
    <row r="6156" spans="1:4">
      <c r="A6156">
        <v>6155</v>
      </c>
      <c r="B6156" t="s">
        <v>6157</v>
      </c>
      <c r="C6156">
        <v>9</v>
      </c>
    </row>
    <row r="6157" spans="1:4">
      <c r="A6157">
        <v>6156</v>
      </c>
      <c r="B6157" t="s">
        <v>6158</v>
      </c>
      <c r="C6157">
        <v>15</v>
      </c>
    </row>
    <row r="6158" spans="1:4">
      <c r="A6158">
        <v>6157</v>
      </c>
      <c r="B6158" t="s">
        <v>6159</v>
      </c>
      <c r="C6158">
        <v>10</v>
      </c>
    </row>
    <row r="6159" spans="1:4">
      <c r="A6159">
        <v>6158</v>
      </c>
      <c r="B6159" t="s">
        <v>6160</v>
      </c>
      <c r="C6159">
        <v>10</v>
      </c>
    </row>
    <row r="6160" spans="1:4">
      <c r="A6160">
        <v>6159</v>
      </c>
      <c r="B6160" t="s">
        <v>6161</v>
      </c>
      <c r="C6160">
        <v>20</v>
      </c>
    </row>
    <row r="6161" spans="1:3">
      <c r="A6161">
        <v>6160</v>
      </c>
      <c r="B6161" t="s">
        <v>6162</v>
      </c>
      <c r="C6161">
        <v>10</v>
      </c>
    </row>
    <row r="6162" spans="1:3">
      <c r="A6162">
        <v>6161</v>
      </c>
      <c r="B6162" t="s">
        <v>6163</v>
      </c>
      <c r="C6162">
        <v>10</v>
      </c>
    </row>
    <row r="6163" spans="1:3">
      <c r="A6163">
        <v>6162</v>
      </c>
      <c r="B6163" t="s">
        <v>6164</v>
      </c>
      <c r="C6163">
        <v>10</v>
      </c>
    </row>
    <row r="6164" spans="1:3">
      <c r="A6164">
        <v>6163</v>
      </c>
      <c r="B6164" t="s">
        <v>6165</v>
      </c>
      <c r="C6164">
        <v>21</v>
      </c>
    </row>
    <row r="6165" spans="1:3">
      <c r="A6165">
        <v>6164</v>
      </c>
      <c r="B6165" t="s">
        <v>6166</v>
      </c>
      <c r="C6165">
        <v>14</v>
      </c>
    </row>
    <row r="6166" spans="1:3">
      <c r="A6166">
        <v>6165</v>
      </c>
      <c r="B6166" t="s">
        <v>6167</v>
      </c>
      <c r="C6166">
        <v>10</v>
      </c>
    </row>
    <row r="6167" spans="1:3">
      <c r="A6167">
        <v>6166</v>
      </c>
      <c r="B6167" t="s">
        <v>6168</v>
      </c>
      <c r="C6167">
        <v>10</v>
      </c>
    </row>
    <row r="6168" spans="1:3">
      <c r="A6168">
        <v>6167</v>
      </c>
      <c r="B6168" t="s">
        <v>6169</v>
      </c>
      <c r="C6168">
        <v>15</v>
      </c>
    </row>
    <row r="6169" spans="1:3">
      <c r="A6169">
        <v>6168</v>
      </c>
      <c r="B6169" t="s">
        <v>6170</v>
      </c>
      <c r="C6169">
        <v>10</v>
      </c>
    </row>
    <row r="6170" spans="1:3">
      <c r="A6170">
        <v>6169</v>
      </c>
      <c r="B6170" t="s">
        <v>6171</v>
      </c>
      <c r="C6170">
        <v>10</v>
      </c>
    </row>
    <row r="6171" spans="1:3">
      <c r="A6171">
        <v>6170</v>
      </c>
      <c r="B6171" t="s">
        <v>6172</v>
      </c>
      <c r="C6171">
        <v>10</v>
      </c>
    </row>
    <row r="6172" spans="1:3">
      <c r="A6172">
        <v>6171</v>
      </c>
      <c r="B6172" t="s">
        <v>6173</v>
      </c>
      <c r="C6172">
        <v>15</v>
      </c>
    </row>
    <row r="6173" spans="1:3">
      <c r="A6173">
        <v>6172</v>
      </c>
      <c r="B6173" t="s">
        <v>6174</v>
      </c>
      <c r="C6173">
        <v>14</v>
      </c>
    </row>
    <row r="6174" spans="1:3">
      <c r="A6174">
        <v>6173</v>
      </c>
      <c r="B6174" t="s">
        <v>6175</v>
      </c>
      <c r="C6174">
        <v>15</v>
      </c>
    </row>
    <row r="6175" spans="1:3">
      <c r="A6175">
        <v>6174</v>
      </c>
      <c r="B6175" t="s">
        <v>6176</v>
      </c>
      <c r="C6175">
        <v>15</v>
      </c>
    </row>
    <row r="6176" spans="1:3">
      <c r="A6176">
        <v>6175</v>
      </c>
      <c r="B6176" t="s">
        <v>6177</v>
      </c>
      <c r="C6176">
        <v>10</v>
      </c>
    </row>
    <row r="6177" spans="1:4">
      <c r="A6177">
        <v>6176</v>
      </c>
      <c r="B6177" t="s">
        <v>6178</v>
      </c>
      <c r="C6177">
        <v>15</v>
      </c>
    </row>
    <row r="6178" spans="1:4">
      <c r="A6178">
        <v>6177</v>
      </c>
      <c r="B6178" t="s">
        <v>6179</v>
      </c>
      <c r="C6178">
        <v>15</v>
      </c>
    </row>
    <row r="6179" spans="1:4">
      <c r="A6179">
        <v>6178</v>
      </c>
      <c r="B6179" t="s">
        <v>6180</v>
      </c>
      <c r="C6179">
        <v>10</v>
      </c>
    </row>
    <row r="6180" spans="1:4">
      <c r="A6180">
        <v>6179</v>
      </c>
      <c r="B6180" t="s">
        <v>6181</v>
      </c>
      <c r="C6180">
        <v>15</v>
      </c>
    </row>
    <row r="6181" spans="1:4">
      <c r="A6181">
        <v>6180</v>
      </c>
      <c r="B6181" t="s">
        <v>6182</v>
      </c>
      <c r="C6181">
        <v>23</v>
      </c>
    </row>
    <row r="6182" spans="1:4">
      <c r="A6182">
        <v>6181</v>
      </c>
      <c r="B6182" t="s">
        <v>6183</v>
      </c>
      <c r="C6182">
        <v>10</v>
      </c>
    </row>
    <row r="6183" spans="1:4">
      <c r="A6183">
        <v>6182</v>
      </c>
      <c r="B6183" t="s">
        <v>6184</v>
      </c>
      <c r="C6183">
        <v>10</v>
      </c>
    </row>
    <row r="6184" spans="1:4">
      <c r="A6184">
        <v>6183</v>
      </c>
      <c r="B6184" t="s">
        <v>6185</v>
      </c>
      <c r="C6184">
        <v>34</v>
      </c>
    </row>
    <row r="6185" spans="1:4">
      <c r="A6185">
        <v>6184</v>
      </c>
      <c r="B6185" t="s">
        <v>6186</v>
      </c>
      <c r="C6185">
        <v>9</v>
      </c>
    </row>
    <row r="6186" spans="1:4">
      <c r="A6186">
        <v>6185</v>
      </c>
      <c r="B6186" t="s">
        <v>6187</v>
      </c>
      <c r="C6186">
        <v>10</v>
      </c>
    </row>
    <row r="6187" spans="1:4">
      <c r="A6187">
        <v>6186</v>
      </c>
      <c r="B6187" t="s">
        <v>6188</v>
      </c>
      <c r="C6187">
        <v>15</v>
      </c>
      <c r="D6187" t="s">
        <v>61</v>
      </c>
    </row>
    <row r="6188" spans="1:4">
      <c r="A6188">
        <v>6187</v>
      </c>
      <c r="B6188" t="s">
        <v>6189</v>
      </c>
      <c r="C6188">
        <v>20</v>
      </c>
    </row>
    <row r="6189" spans="1:4">
      <c r="A6189">
        <v>6188</v>
      </c>
      <c r="B6189" t="s">
        <v>6190</v>
      </c>
      <c r="C6189">
        <v>10</v>
      </c>
    </row>
    <row r="6190" spans="1:4">
      <c r="A6190">
        <v>6189</v>
      </c>
      <c r="B6190" t="s">
        <v>6191</v>
      </c>
      <c r="C6190">
        <v>15</v>
      </c>
    </row>
    <row r="6191" spans="1:4">
      <c r="A6191">
        <v>6190</v>
      </c>
      <c r="B6191" t="s">
        <v>6192</v>
      </c>
      <c r="C6191">
        <v>50</v>
      </c>
    </row>
    <row r="6192" spans="1:4">
      <c r="A6192">
        <v>6191</v>
      </c>
      <c r="B6192" t="s">
        <v>6193</v>
      </c>
      <c r="C6192">
        <v>20</v>
      </c>
    </row>
    <row r="6193" spans="1:3">
      <c r="A6193">
        <v>6192</v>
      </c>
      <c r="B6193" t="s">
        <v>6194</v>
      </c>
      <c r="C6193">
        <v>10</v>
      </c>
    </row>
    <row r="6194" spans="1:3">
      <c r="A6194">
        <v>6193</v>
      </c>
      <c r="B6194" t="s">
        <v>6195</v>
      </c>
      <c r="C6194">
        <v>10</v>
      </c>
    </row>
    <row r="6195" spans="1:3">
      <c r="A6195">
        <v>6194</v>
      </c>
      <c r="B6195" t="s">
        <v>6196</v>
      </c>
      <c r="C6195">
        <v>10</v>
      </c>
    </row>
    <row r="6196" spans="1:3">
      <c r="A6196">
        <v>6195</v>
      </c>
      <c r="B6196" t="s">
        <v>6197</v>
      </c>
      <c r="C6196">
        <v>10</v>
      </c>
    </row>
    <row r="6197" spans="1:3">
      <c r="A6197">
        <v>6196</v>
      </c>
      <c r="B6197" t="s">
        <v>6198</v>
      </c>
      <c r="C6197">
        <v>14</v>
      </c>
    </row>
    <row r="6198" spans="1:3">
      <c r="A6198">
        <v>6197</v>
      </c>
      <c r="B6198" t="s">
        <v>6199</v>
      </c>
      <c r="C6198">
        <v>15</v>
      </c>
    </row>
    <row r="6199" spans="1:3">
      <c r="A6199">
        <v>6198</v>
      </c>
      <c r="B6199" t="s">
        <v>6200</v>
      </c>
      <c r="C6199">
        <v>10</v>
      </c>
    </row>
    <row r="6200" spans="1:3">
      <c r="A6200">
        <v>6199</v>
      </c>
      <c r="B6200" t="s">
        <v>6201</v>
      </c>
      <c r="C6200">
        <v>10</v>
      </c>
    </row>
    <row r="6201" spans="1:3">
      <c r="A6201">
        <v>6200</v>
      </c>
      <c r="B6201" t="s">
        <v>6202</v>
      </c>
      <c r="C6201">
        <v>10</v>
      </c>
    </row>
    <row r="6202" spans="1:3">
      <c r="A6202">
        <v>6201</v>
      </c>
      <c r="B6202" t="s">
        <v>6203</v>
      </c>
      <c r="C6202">
        <v>9</v>
      </c>
    </row>
    <row r="6203" spans="1:3">
      <c r="A6203">
        <v>6202</v>
      </c>
      <c r="B6203" t="s">
        <v>6204</v>
      </c>
      <c r="C6203">
        <v>10</v>
      </c>
    </row>
    <row r="6204" spans="1:3">
      <c r="A6204">
        <v>6203</v>
      </c>
      <c r="B6204" t="s">
        <v>6205</v>
      </c>
      <c r="C6204">
        <v>20</v>
      </c>
    </row>
    <row r="6205" spans="1:3">
      <c r="A6205">
        <v>6204</v>
      </c>
      <c r="B6205" t="s">
        <v>6206</v>
      </c>
      <c r="C6205">
        <v>15</v>
      </c>
    </row>
    <row r="6206" spans="1:3">
      <c r="A6206">
        <v>6205</v>
      </c>
      <c r="B6206" t="s">
        <v>6207</v>
      </c>
      <c r="C6206">
        <v>25</v>
      </c>
    </row>
    <row r="6207" spans="1:3">
      <c r="A6207">
        <v>6206</v>
      </c>
      <c r="B6207" t="s">
        <v>6208</v>
      </c>
      <c r="C6207">
        <v>10</v>
      </c>
    </row>
    <row r="6208" spans="1:3">
      <c r="A6208">
        <v>6207</v>
      </c>
      <c r="B6208" t="s">
        <v>6209</v>
      </c>
      <c r="C6208">
        <v>10</v>
      </c>
    </row>
    <row r="6209" spans="1:4">
      <c r="A6209">
        <v>6208</v>
      </c>
      <c r="B6209" t="s">
        <v>6210</v>
      </c>
      <c r="C6209">
        <v>15</v>
      </c>
    </row>
    <row r="6210" spans="1:4">
      <c r="A6210">
        <v>6209</v>
      </c>
      <c r="B6210" t="s">
        <v>6211</v>
      </c>
      <c r="C6210">
        <v>84</v>
      </c>
    </row>
    <row r="6211" spans="1:4">
      <c r="A6211">
        <v>6210</v>
      </c>
      <c r="B6211" t="s">
        <v>6212</v>
      </c>
      <c r="C6211">
        <v>10</v>
      </c>
      <c r="D6211" t="s">
        <v>61</v>
      </c>
    </row>
    <row r="6212" spans="1:4">
      <c r="A6212">
        <v>6211</v>
      </c>
      <c r="B6212" t="s">
        <v>6213</v>
      </c>
      <c r="C6212">
        <v>15</v>
      </c>
    </row>
    <row r="6213" spans="1:4">
      <c r="A6213">
        <v>6212</v>
      </c>
      <c r="B6213" t="s">
        <v>6214</v>
      </c>
      <c r="C6213">
        <v>24</v>
      </c>
    </row>
    <row r="6214" spans="1:4">
      <c r="A6214">
        <v>6213</v>
      </c>
      <c r="B6214" t="s">
        <v>6215</v>
      </c>
      <c r="C6214">
        <v>10</v>
      </c>
    </row>
    <row r="6215" spans="1:4">
      <c r="A6215">
        <v>6214</v>
      </c>
      <c r="B6215" t="s">
        <v>6216</v>
      </c>
      <c r="C6215">
        <v>25</v>
      </c>
    </row>
    <row r="6216" spans="1:4">
      <c r="A6216">
        <v>6215</v>
      </c>
      <c r="B6216" t="s">
        <v>6217</v>
      </c>
      <c r="C6216">
        <v>10</v>
      </c>
    </row>
    <row r="6217" spans="1:4">
      <c r="A6217">
        <v>6216</v>
      </c>
      <c r="B6217" t="s">
        <v>6218</v>
      </c>
      <c r="C6217">
        <v>39</v>
      </c>
    </row>
    <row r="6218" spans="1:4">
      <c r="A6218">
        <v>6217</v>
      </c>
      <c r="B6218" t="s">
        <v>6219</v>
      </c>
      <c r="C6218">
        <v>10</v>
      </c>
    </row>
    <row r="6219" spans="1:4">
      <c r="A6219">
        <v>6218</v>
      </c>
      <c r="B6219" t="s">
        <v>6220</v>
      </c>
      <c r="C6219">
        <v>10</v>
      </c>
    </row>
    <row r="6220" spans="1:4">
      <c r="A6220">
        <v>6219</v>
      </c>
      <c r="B6220" t="s">
        <v>6221</v>
      </c>
      <c r="C6220">
        <v>10</v>
      </c>
    </row>
    <row r="6221" spans="1:4">
      <c r="A6221">
        <v>6220</v>
      </c>
      <c r="B6221" t="s">
        <v>6222</v>
      </c>
      <c r="C6221">
        <v>10</v>
      </c>
    </row>
    <row r="6222" spans="1:4">
      <c r="A6222">
        <v>6221</v>
      </c>
      <c r="B6222" t="s">
        <v>6223</v>
      </c>
      <c r="C6222">
        <v>10</v>
      </c>
    </row>
    <row r="6223" spans="1:4">
      <c r="A6223">
        <v>6222</v>
      </c>
      <c r="B6223" t="s">
        <v>6224</v>
      </c>
      <c r="C6223">
        <v>15</v>
      </c>
      <c r="D6223" t="s">
        <v>61</v>
      </c>
    </row>
    <row r="6224" spans="1:4">
      <c r="A6224">
        <v>6223</v>
      </c>
      <c r="B6224" t="s">
        <v>6225</v>
      </c>
      <c r="C6224">
        <v>15</v>
      </c>
    </row>
    <row r="6225" spans="1:3">
      <c r="A6225">
        <v>6224</v>
      </c>
      <c r="B6225" t="s">
        <v>6226</v>
      </c>
      <c r="C6225">
        <v>10</v>
      </c>
    </row>
    <row r="6226" spans="1:3">
      <c r="A6226">
        <v>6225</v>
      </c>
      <c r="B6226" t="s">
        <v>6227</v>
      </c>
      <c r="C6226">
        <v>15</v>
      </c>
    </row>
    <row r="6227" spans="1:3">
      <c r="A6227">
        <v>6226</v>
      </c>
      <c r="B6227" t="s">
        <v>6228</v>
      </c>
      <c r="C6227">
        <v>10</v>
      </c>
    </row>
    <row r="6228" spans="1:3">
      <c r="A6228">
        <v>6227</v>
      </c>
      <c r="B6228" t="s">
        <v>6229</v>
      </c>
      <c r="C6228">
        <v>59</v>
      </c>
    </row>
    <row r="6229" spans="1:3">
      <c r="A6229">
        <v>6228</v>
      </c>
      <c r="B6229" t="s">
        <v>6230</v>
      </c>
      <c r="C6229">
        <v>35</v>
      </c>
    </row>
    <row r="6230" spans="1:3">
      <c r="A6230">
        <v>6229</v>
      </c>
      <c r="B6230" t="s">
        <v>6231</v>
      </c>
      <c r="C6230">
        <v>10</v>
      </c>
    </row>
    <row r="6231" spans="1:3">
      <c r="A6231">
        <v>6230</v>
      </c>
      <c r="B6231" t="s">
        <v>6232</v>
      </c>
      <c r="C6231">
        <v>10</v>
      </c>
    </row>
    <row r="6232" spans="1:3">
      <c r="A6232">
        <v>6231</v>
      </c>
      <c r="B6232" t="s">
        <v>6233</v>
      </c>
      <c r="C6232">
        <v>15</v>
      </c>
    </row>
    <row r="6233" spans="1:3">
      <c r="A6233">
        <v>6232</v>
      </c>
      <c r="B6233" t="s">
        <v>6234</v>
      </c>
      <c r="C6233">
        <v>10</v>
      </c>
    </row>
    <row r="6234" spans="1:3">
      <c r="A6234">
        <v>6233</v>
      </c>
      <c r="B6234" t="s">
        <v>6235</v>
      </c>
      <c r="C6234">
        <v>80</v>
      </c>
    </row>
    <row r="6235" spans="1:3">
      <c r="A6235">
        <v>6234</v>
      </c>
      <c r="B6235" t="s">
        <v>6236</v>
      </c>
      <c r="C6235">
        <v>20</v>
      </c>
    </row>
    <row r="6236" spans="1:3">
      <c r="A6236">
        <v>6235</v>
      </c>
      <c r="B6236" t="s">
        <v>6237</v>
      </c>
      <c r="C6236">
        <v>43</v>
      </c>
    </row>
    <row r="6237" spans="1:3">
      <c r="A6237">
        <v>6236</v>
      </c>
      <c r="B6237" t="s">
        <v>6238</v>
      </c>
      <c r="C6237">
        <v>10</v>
      </c>
    </row>
    <row r="6238" spans="1:3">
      <c r="A6238">
        <v>6237</v>
      </c>
      <c r="B6238" t="s">
        <v>6239</v>
      </c>
      <c r="C6238">
        <v>9</v>
      </c>
    </row>
    <row r="6239" spans="1:3">
      <c r="A6239">
        <v>6238</v>
      </c>
      <c r="B6239" t="s">
        <v>6240</v>
      </c>
      <c r="C6239">
        <v>24</v>
      </c>
    </row>
    <row r="6240" spans="1:3">
      <c r="A6240">
        <v>6239</v>
      </c>
      <c r="B6240" t="s">
        <v>6241</v>
      </c>
      <c r="C6240">
        <v>25</v>
      </c>
    </row>
    <row r="6241" spans="1:4">
      <c r="A6241">
        <v>6240</v>
      </c>
      <c r="B6241" t="s">
        <v>6242</v>
      </c>
      <c r="C6241">
        <v>15</v>
      </c>
    </row>
    <row r="6242" spans="1:4">
      <c r="A6242">
        <v>6241</v>
      </c>
      <c r="B6242" t="s">
        <v>6243</v>
      </c>
      <c r="C6242">
        <v>10</v>
      </c>
    </row>
    <row r="6243" spans="1:4">
      <c r="A6243">
        <v>6242</v>
      </c>
      <c r="B6243" t="s">
        <v>6244</v>
      </c>
      <c r="C6243">
        <v>15</v>
      </c>
    </row>
    <row r="6244" spans="1:4">
      <c r="A6244">
        <v>6243</v>
      </c>
      <c r="B6244" t="s">
        <v>6245</v>
      </c>
      <c r="C6244">
        <v>30</v>
      </c>
    </row>
    <row r="6245" spans="1:4">
      <c r="A6245">
        <v>6244</v>
      </c>
      <c r="B6245" t="s">
        <v>6246</v>
      </c>
      <c r="C6245">
        <v>10</v>
      </c>
    </row>
    <row r="6246" spans="1:4">
      <c r="A6246">
        <v>6245</v>
      </c>
      <c r="B6246" t="s">
        <v>6247</v>
      </c>
      <c r="C6246">
        <v>25</v>
      </c>
    </row>
    <row r="6247" spans="1:4">
      <c r="A6247">
        <v>6246</v>
      </c>
      <c r="B6247" t="s">
        <v>6247</v>
      </c>
      <c r="C6247">
        <v>25</v>
      </c>
    </row>
    <row r="6248" spans="1:4">
      <c r="A6248">
        <v>6247</v>
      </c>
      <c r="B6248" t="s">
        <v>6248</v>
      </c>
      <c r="C6248">
        <v>10</v>
      </c>
    </row>
    <row r="6249" spans="1:4">
      <c r="A6249">
        <v>6248</v>
      </c>
      <c r="B6249" t="s">
        <v>6249</v>
      </c>
      <c r="C6249">
        <v>10</v>
      </c>
    </row>
    <row r="6250" spans="1:4">
      <c r="A6250">
        <v>6249</v>
      </c>
      <c r="B6250" t="s">
        <v>6250</v>
      </c>
      <c r="C6250">
        <v>20</v>
      </c>
    </row>
    <row r="6251" spans="1:4">
      <c r="A6251">
        <v>6250</v>
      </c>
      <c r="B6251" t="s">
        <v>6251</v>
      </c>
      <c r="C6251">
        <v>30</v>
      </c>
    </row>
    <row r="6252" spans="1:4">
      <c r="A6252">
        <v>6251</v>
      </c>
      <c r="B6252" t="s">
        <v>6252</v>
      </c>
      <c r="C6252">
        <v>15</v>
      </c>
    </row>
    <row r="6253" spans="1:4">
      <c r="A6253">
        <v>6252</v>
      </c>
      <c r="B6253" t="s">
        <v>6253</v>
      </c>
      <c r="C6253">
        <v>10</v>
      </c>
    </row>
    <row r="6254" spans="1:4">
      <c r="A6254">
        <v>6253</v>
      </c>
      <c r="B6254" t="s">
        <v>6254</v>
      </c>
      <c r="C6254">
        <v>8</v>
      </c>
      <c r="D6254" t="s">
        <v>26</v>
      </c>
    </row>
    <row r="6255" spans="1:4">
      <c r="A6255">
        <v>6254</v>
      </c>
      <c r="B6255" t="s">
        <v>6255</v>
      </c>
      <c r="C6255">
        <v>15</v>
      </c>
    </row>
    <row r="6256" spans="1:4">
      <c r="A6256">
        <v>6255</v>
      </c>
      <c r="B6256" t="s">
        <v>6256</v>
      </c>
      <c r="C6256">
        <v>59</v>
      </c>
    </row>
    <row r="6257" spans="1:4">
      <c r="A6257">
        <v>6256</v>
      </c>
      <c r="B6257" t="s">
        <v>6257</v>
      </c>
      <c r="C6257">
        <v>10</v>
      </c>
    </row>
    <row r="6258" spans="1:4">
      <c r="A6258">
        <v>6257</v>
      </c>
      <c r="B6258" t="s">
        <v>6258</v>
      </c>
      <c r="C6258">
        <v>10</v>
      </c>
    </row>
    <row r="6259" spans="1:4">
      <c r="A6259">
        <v>6258</v>
      </c>
      <c r="B6259" t="s">
        <v>6259</v>
      </c>
      <c r="C6259">
        <v>10</v>
      </c>
    </row>
    <row r="6260" spans="1:4">
      <c r="A6260">
        <v>6259</v>
      </c>
      <c r="B6260" t="s">
        <v>6260</v>
      </c>
      <c r="C6260">
        <v>15</v>
      </c>
    </row>
    <row r="6261" spans="1:4">
      <c r="A6261">
        <v>6260</v>
      </c>
      <c r="B6261" t="s">
        <v>6261</v>
      </c>
      <c r="C6261">
        <v>10</v>
      </c>
    </row>
    <row r="6262" spans="1:4">
      <c r="A6262">
        <v>6261</v>
      </c>
      <c r="B6262" t="s">
        <v>6262</v>
      </c>
      <c r="C6262">
        <v>10</v>
      </c>
      <c r="D6262" t="s">
        <v>26</v>
      </c>
    </row>
    <row r="6263" spans="1:4">
      <c r="A6263">
        <v>6262</v>
      </c>
      <c r="B6263" t="s">
        <v>6263</v>
      </c>
      <c r="C6263">
        <v>10</v>
      </c>
      <c r="D6263" t="s">
        <v>26</v>
      </c>
    </row>
    <row r="6264" spans="1:4">
      <c r="A6264">
        <v>6263</v>
      </c>
      <c r="B6264" t="s">
        <v>6264</v>
      </c>
      <c r="C6264">
        <v>14</v>
      </c>
      <c r="D6264" t="s">
        <v>26</v>
      </c>
    </row>
    <row r="6265" spans="1:4">
      <c r="A6265">
        <v>6264</v>
      </c>
      <c r="B6265" t="s">
        <v>6265</v>
      </c>
      <c r="C6265">
        <v>10</v>
      </c>
    </row>
    <row r="6266" spans="1:4">
      <c r="A6266">
        <v>6265</v>
      </c>
      <c r="B6266" t="s">
        <v>6266</v>
      </c>
      <c r="C6266">
        <v>8</v>
      </c>
    </row>
    <row r="6267" spans="1:4">
      <c r="A6267">
        <v>6266</v>
      </c>
      <c r="B6267" t="s">
        <v>6267</v>
      </c>
      <c r="C6267">
        <v>9</v>
      </c>
    </row>
    <row r="6268" spans="1:4">
      <c r="A6268">
        <v>6267</v>
      </c>
      <c r="B6268" t="s">
        <v>6268</v>
      </c>
      <c r="C6268">
        <v>10</v>
      </c>
    </row>
    <row r="6269" spans="1:4">
      <c r="A6269">
        <v>6268</v>
      </c>
      <c r="B6269" t="s">
        <v>6269</v>
      </c>
      <c r="C6269">
        <v>20</v>
      </c>
    </row>
    <row r="6270" spans="1:4">
      <c r="A6270">
        <v>6269</v>
      </c>
      <c r="B6270" t="s">
        <v>6270</v>
      </c>
      <c r="C6270">
        <v>8</v>
      </c>
    </row>
    <row r="6271" spans="1:4">
      <c r="A6271">
        <v>6270</v>
      </c>
      <c r="B6271" t="s">
        <v>6271</v>
      </c>
      <c r="C6271">
        <v>10</v>
      </c>
    </row>
    <row r="6272" spans="1:4">
      <c r="A6272">
        <v>6271</v>
      </c>
      <c r="B6272" t="s">
        <v>6272</v>
      </c>
      <c r="C6272">
        <v>10</v>
      </c>
    </row>
    <row r="6273" spans="1:4">
      <c r="A6273">
        <v>6272</v>
      </c>
      <c r="B6273" t="s">
        <v>6273</v>
      </c>
      <c r="C6273">
        <v>10</v>
      </c>
    </row>
    <row r="6274" spans="1:4">
      <c r="A6274">
        <v>6273</v>
      </c>
      <c r="B6274" t="s">
        <v>6274</v>
      </c>
      <c r="C6274">
        <v>15</v>
      </c>
    </row>
    <row r="6275" spans="1:4">
      <c r="A6275">
        <v>6274</v>
      </c>
      <c r="B6275" t="s">
        <v>6275</v>
      </c>
      <c r="C6275">
        <v>10</v>
      </c>
    </row>
    <row r="6276" spans="1:4">
      <c r="A6276">
        <v>6275</v>
      </c>
      <c r="B6276" t="s">
        <v>6276</v>
      </c>
      <c r="C6276">
        <v>10</v>
      </c>
    </row>
    <row r="6277" spans="1:4">
      <c r="A6277">
        <v>6276</v>
      </c>
      <c r="B6277" t="s">
        <v>6277</v>
      </c>
      <c r="C6277">
        <v>25</v>
      </c>
    </row>
    <row r="6278" spans="1:4">
      <c r="A6278">
        <v>6277</v>
      </c>
      <c r="B6278" t="s">
        <v>6278</v>
      </c>
      <c r="C6278">
        <v>10</v>
      </c>
    </row>
    <row r="6279" spans="1:4">
      <c r="A6279">
        <v>6278</v>
      </c>
      <c r="B6279" t="s">
        <v>6279</v>
      </c>
      <c r="C6279">
        <v>10</v>
      </c>
    </row>
    <row r="6280" spans="1:4">
      <c r="A6280">
        <v>6279</v>
      </c>
      <c r="B6280" t="s">
        <v>6280</v>
      </c>
      <c r="C6280">
        <v>20</v>
      </c>
    </row>
    <row r="6281" spans="1:4">
      <c r="A6281">
        <v>6280</v>
      </c>
      <c r="B6281" t="s">
        <v>6281</v>
      </c>
      <c r="C6281">
        <v>10</v>
      </c>
    </row>
    <row r="6282" spans="1:4">
      <c r="A6282">
        <v>6281</v>
      </c>
      <c r="B6282" t="s">
        <v>6282</v>
      </c>
      <c r="C6282">
        <v>25</v>
      </c>
    </row>
    <row r="6283" spans="1:4">
      <c r="A6283">
        <v>6282</v>
      </c>
      <c r="B6283" t="s">
        <v>6283</v>
      </c>
      <c r="C6283">
        <v>10</v>
      </c>
    </row>
    <row r="6284" spans="1:4">
      <c r="A6284">
        <v>6283</v>
      </c>
      <c r="B6284" t="s">
        <v>6284</v>
      </c>
      <c r="C6284">
        <v>10</v>
      </c>
    </row>
    <row r="6285" spans="1:4">
      <c r="A6285">
        <v>6284</v>
      </c>
      <c r="B6285" t="s">
        <v>6285</v>
      </c>
      <c r="C6285">
        <v>65</v>
      </c>
      <c r="D6285" t="s">
        <v>26</v>
      </c>
    </row>
    <row r="6286" spans="1:4">
      <c r="A6286">
        <v>6285</v>
      </c>
      <c r="B6286" t="s">
        <v>6286</v>
      </c>
      <c r="C6286">
        <v>45</v>
      </c>
      <c r="D6286" t="s">
        <v>26</v>
      </c>
    </row>
    <row r="6287" spans="1:4">
      <c r="A6287">
        <v>6286</v>
      </c>
      <c r="B6287" t="s">
        <v>6287</v>
      </c>
      <c r="C6287">
        <v>28</v>
      </c>
      <c r="D6287" t="s">
        <v>26</v>
      </c>
    </row>
    <row r="6288" spans="1:4">
      <c r="A6288">
        <v>6287</v>
      </c>
      <c r="B6288" t="s">
        <v>6288</v>
      </c>
      <c r="C6288">
        <v>20</v>
      </c>
      <c r="D6288" t="s">
        <v>26</v>
      </c>
    </row>
    <row r="6289" spans="1:4">
      <c r="A6289">
        <v>6288</v>
      </c>
      <c r="B6289" t="s">
        <v>6289</v>
      </c>
      <c r="C6289">
        <v>15</v>
      </c>
      <c r="D6289" t="s">
        <v>26</v>
      </c>
    </row>
    <row r="6290" spans="1:4">
      <c r="A6290">
        <v>6289</v>
      </c>
      <c r="B6290" t="s">
        <v>6290</v>
      </c>
      <c r="C6290">
        <v>10</v>
      </c>
      <c r="D6290" t="s">
        <v>26</v>
      </c>
    </row>
    <row r="6291" spans="1:4">
      <c r="A6291">
        <v>6290</v>
      </c>
      <c r="B6291" t="s">
        <v>6291</v>
      </c>
      <c r="C6291">
        <v>9</v>
      </c>
      <c r="D6291" t="s">
        <v>26</v>
      </c>
    </row>
    <row r="6292" spans="1:4">
      <c r="A6292">
        <v>6291</v>
      </c>
      <c r="B6292" t="s">
        <v>6292</v>
      </c>
      <c r="C6292">
        <v>30</v>
      </c>
      <c r="D6292" t="s">
        <v>26</v>
      </c>
    </row>
    <row r="6293" spans="1:4">
      <c r="A6293">
        <v>6292</v>
      </c>
      <c r="B6293" t="s">
        <v>6293</v>
      </c>
      <c r="C6293">
        <v>15</v>
      </c>
      <c r="D6293" t="s">
        <v>26</v>
      </c>
    </row>
    <row r="6294" spans="1:4">
      <c r="A6294">
        <v>6293</v>
      </c>
      <c r="B6294" t="s">
        <v>6294</v>
      </c>
      <c r="C6294">
        <v>15</v>
      </c>
      <c r="D6294" t="s">
        <v>26</v>
      </c>
    </row>
    <row r="6295" spans="1:4">
      <c r="A6295">
        <v>6294</v>
      </c>
      <c r="B6295" t="s">
        <v>6295</v>
      </c>
      <c r="C6295">
        <v>34</v>
      </c>
    </row>
    <row r="6296" spans="1:4">
      <c r="A6296">
        <v>6295</v>
      </c>
      <c r="B6296" t="s">
        <v>6296</v>
      </c>
      <c r="C6296">
        <v>24</v>
      </c>
    </row>
    <row r="6297" spans="1:4">
      <c r="A6297">
        <v>6296</v>
      </c>
      <c r="B6297" t="s">
        <v>6297</v>
      </c>
      <c r="C6297">
        <v>25</v>
      </c>
    </row>
    <row r="6298" spans="1:4">
      <c r="A6298">
        <v>6297</v>
      </c>
      <c r="B6298" t="s">
        <v>6298</v>
      </c>
      <c r="C6298">
        <v>20</v>
      </c>
    </row>
    <row r="6299" spans="1:4">
      <c r="A6299">
        <v>6298</v>
      </c>
      <c r="B6299" t="s">
        <v>6299</v>
      </c>
      <c r="C6299">
        <v>10</v>
      </c>
    </row>
    <row r="6300" spans="1:4">
      <c r="A6300">
        <v>6299</v>
      </c>
      <c r="B6300" t="s">
        <v>6300</v>
      </c>
      <c r="C6300">
        <v>10</v>
      </c>
    </row>
    <row r="6301" spans="1:4">
      <c r="A6301">
        <v>6300</v>
      </c>
      <c r="B6301" t="s">
        <v>6301</v>
      </c>
      <c r="C6301">
        <v>25</v>
      </c>
    </row>
    <row r="6302" spans="1:4">
      <c r="A6302">
        <v>6301</v>
      </c>
      <c r="B6302" t="s">
        <v>6302</v>
      </c>
      <c r="C6302">
        <v>15</v>
      </c>
    </row>
    <row r="6303" spans="1:4">
      <c r="A6303">
        <v>6302</v>
      </c>
      <c r="B6303" t="s">
        <v>6303</v>
      </c>
      <c r="C6303">
        <v>15</v>
      </c>
    </row>
    <row r="6304" spans="1:4">
      <c r="A6304">
        <v>6303</v>
      </c>
      <c r="B6304" t="s">
        <v>6304</v>
      </c>
      <c r="C6304">
        <v>14</v>
      </c>
    </row>
    <row r="6305" spans="1:4">
      <c r="A6305">
        <v>6304</v>
      </c>
      <c r="B6305" t="s">
        <v>6305</v>
      </c>
      <c r="C6305">
        <v>9</v>
      </c>
    </row>
    <row r="6306" spans="1:4">
      <c r="A6306">
        <v>6305</v>
      </c>
      <c r="B6306" t="s">
        <v>6306</v>
      </c>
      <c r="C6306">
        <v>20</v>
      </c>
      <c r="D6306" t="s">
        <v>26</v>
      </c>
    </row>
    <row r="6307" spans="1:4">
      <c r="A6307">
        <v>6306</v>
      </c>
      <c r="B6307" t="s">
        <v>6307</v>
      </c>
      <c r="C6307">
        <v>10</v>
      </c>
      <c r="D6307" t="s">
        <v>17</v>
      </c>
    </row>
    <row r="6308" spans="1:4">
      <c r="A6308">
        <v>6307</v>
      </c>
      <c r="B6308" t="s">
        <v>6308</v>
      </c>
      <c r="C6308">
        <v>24</v>
      </c>
      <c r="D6308" t="s">
        <v>17</v>
      </c>
    </row>
    <row r="6309" spans="1:4">
      <c r="A6309">
        <v>6308</v>
      </c>
      <c r="B6309" t="s">
        <v>6309</v>
      </c>
      <c r="C6309">
        <v>28</v>
      </c>
      <c r="D6309" t="s">
        <v>17</v>
      </c>
    </row>
    <row r="6310" spans="1:4">
      <c r="A6310">
        <v>6309</v>
      </c>
      <c r="B6310" t="s">
        <v>6310</v>
      </c>
      <c r="C6310">
        <v>10</v>
      </c>
      <c r="D6310" t="s">
        <v>26</v>
      </c>
    </row>
    <row r="6311" spans="1:4">
      <c r="A6311">
        <v>6310</v>
      </c>
      <c r="B6311" t="s">
        <v>6311</v>
      </c>
      <c r="C6311">
        <v>83</v>
      </c>
      <c r="D6311" t="s">
        <v>17</v>
      </c>
    </row>
    <row r="6312" spans="1:4">
      <c r="A6312">
        <v>6311</v>
      </c>
      <c r="B6312" t="s">
        <v>6312</v>
      </c>
      <c r="C6312">
        <v>9</v>
      </c>
      <c r="D6312" t="s">
        <v>17</v>
      </c>
    </row>
    <row r="6313" spans="1:4">
      <c r="A6313">
        <v>6312</v>
      </c>
      <c r="B6313" t="s">
        <v>6313</v>
      </c>
      <c r="C6313">
        <v>112</v>
      </c>
      <c r="D6313" t="s">
        <v>61</v>
      </c>
    </row>
    <row r="6314" spans="1:4">
      <c r="A6314">
        <v>6313</v>
      </c>
      <c r="B6314" t="s">
        <v>6314</v>
      </c>
      <c r="C6314">
        <v>10</v>
      </c>
    </row>
    <row r="6315" spans="1:4">
      <c r="A6315">
        <v>6314</v>
      </c>
      <c r="B6315" t="s">
        <v>6315</v>
      </c>
      <c r="C6315">
        <v>10</v>
      </c>
      <c r="D6315" t="s">
        <v>17</v>
      </c>
    </row>
    <row r="6316" spans="1:4">
      <c r="A6316">
        <v>6315</v>
      </c>
      <c r="B6316" t="s">
        <v>6316</v>
      </c>
      <c r="C6316">
        <v>10</v>
      </c>
      <c r="D6316" t="s">
        <v>17</v>
      </c>
    </row>
    <row r="6317" spans="1:4">
      <c r="A6317">
        <v>6316</v>
      </c>
      <c r="B6317" t="s">
        <v>6317</v>
      </c>
      <c r="C6317">
        <v>15</v>
      </c>
    </row>
    <row r="6318" spans="1:4">
      <c r="A6318">
        <v>6317</v>
      </c>
      <c r="B6318" t="s">
        <v>6318</v>
      </c>
      <c r="C6318">
        <v>10</v>
      </c>
    </row>
    <row r="6319" spans="1:4">
      <c r="A6319">
        <v>6318</v>
      </c>
      <c r="B6319" t="s">
        <v>6319</v>
      </c>
      <c r="C6319">
        <v>10</v>
      </c>
    </row>
    <row r="6320" spans="1:4">
      <c r="A6320">
        <v>6319</v>
      </c>
      <c r="B6320" t="s">
        <v>6320</v>
      </c>
      <c r="C6320">
        <v>10</v>
      </c>
      <c r="D6320" t="s">
        <v>61</v>
      </c>
    </row>
    <row r="6321" spans="1:4">
      <c r="A6321">
        <v>6320</v>
      </c>
      <c r="B6321" t="s">
        <v>6321</v>
      </c>
      <c r="C6321">
        <v>8</v>
      </c>
    </row>
    <row r="6322" spans="1:4">
      <c r="A6322">
        <v>6321</v>
      </c>
      <c r="B6322" t="s">
        <v>6322</v>
      </c>
      <c r="C6322">
        <v>10</v>
      </c>
    </row>
    <row r="6323" spans="1:4">
      <c r="A6323">
        <v>6322</v>
      </c>
      <c r="B6323" t="s">
        <v>6323</v>
      </c>
      <c r="C6323">
        <v>9</v>
      </c>
      <c r="D6323" t="s">
        <v>61</v>
      </c>
    </row>
    <row r="6324" spans="1:4">
      <c r="A6324">
        <v>6323</v>
      </c>
      <c r="B6324" t="s">
        <v>6324</v>
      </c>
      <c r="C6324">
        <v>49</v>
      </c>
      <c r="D6324" t="s">
        <v>26</v>
      </c>
    </row>
    <row r="6325" spans="1:4">
      <c r="A6325">
        <v>6324</v>
      </c>
      <c r="B6325" t="s">
        <v>6325</v>
      </c>
      <c r="C6325">
        <v>33</v>
      </c>
    </row>
    <row r="6326" spans="1:4">
      <c r="A6326">
        <v>6325</v>
      </c>
      <c r="B6326" t="s">
        <v>6326</v>
      </c>
      <c r="C6326">
        <v>25</v>
      </c>
    </row>
    <row r="6327" spans="1:4">
      <c r="A6327">
        <v>6326</v>
      </c>
      <c r="B6327" t="s">
        <v>6327</v>
      </c>
      <c r="C6327">
        <v>10</v>
      </c>
    </row>
    <row r="6328" spans="1:4">
      <c r="A6328">
        <v>6327</v>
      </c>
      <c r="B6328" t="s">
        <v>6328</v>
      </c>
      <c r="C6328">
        <v>11</v>
      </c>
    </row>
    <row r="6329" spans="1:4">
      <c r="A6329">
        <v>6328</v>
      </c>
      <c r="B6329" t="s">
        <v>6329</v>
      </c>
      <c r="C6329">
        <v>8</v>
      </c>
    </row>
    <row r="6330" spans="1:4">
      <c r="A6330">
        <v>6329</v>
      </c>
      <c r="B6330" t="s">
        <v>6330</v>
      </c>
      <c r="C6330">
        <v>10</v>
      </c>
    </row>
    <row r="6331" spans="1:4">
      <c r="A6331">
        <v>6330</v>
      </c>
      <c r="B6331" t="s">
        <v>6331</v>
      </c>
      <c r="C6331">
        <v>14</v>
      </c>
    </row>
    <row r="6332" spans="1:4">
      <c r="A6332">
        <v>6331</v>
      </c>
      <c r="B6332" t="s">
        <v>6332</v>
      </c>
      <c r="C6332">
        <v>10</v>
      </c>
    </row>
    <row r="6333" spans="1:4">
      <c r="A6333">
        <v>6332</v>
      </c>
      <c r="B6333" t="s">
        <v>6333</v>
      </c>
      <c r="C6333">
        <v>14</v>
      </c>
    </row>
    <row r="6334" spans="1:4">
      <c r="A6334">
        <v>6333</v>
      </c>
      <c r="B6334" t="s">
        <v>6334</v>
      </c>
      <c r="C6334">
        <v>10</v>
      </c>
    </row>
    <row r="6335" spans="1:4">
      <c r="A6335">
        <v>6334</v>
      </c>
      <c r="B6335" t="s">
        <v>6335</v>
      </c>
      <c r="C6335">
        <v>15</v>
      </c>
    </row>
    <row r="6336" spans="1:4">
      <c r="A6336">
        <v>6335</v>
      </c>
      <c r="B6336" t="s">
        <v>6336</v>
      </c>
      <c r="C6336">
        <v>10</v>
      </c>
    </row>
    <row r="6337" spans="1:3">
      <c r="A6337">
        <v>6336</v>
      </c>
      <c r="B6337" t="s">
        <v>6337</v>
      </c>
      <c r="C6337">
        <v>9</v>
      </c>
    </row>
    <row r="6338" spans="1:3">
      <c r="A6338">
        <v>6337</v>
      </c>
      <c r="B6338" t="s">
        <v>6338</v>
      </c>
      <c r="C6338">
        <v>10</v>
      </c>
    </row>
    <row r="6339" spans="1:3">
      <c r="A6339">
        <v>6338</v>
      </c>
      <c r="B6339" t="s">
        <v>6339</v>
      </c>
      <c r="C6339">
        <v>10</v>
      </c>
    </row>
    <row r="6340" spans="1:3">
      <c r="A6340">
        <v>6339</v>
      </c>
      <c r="B6340" t="s">
        <v>6340</v>
      </c>
      <c r="C6340">
        <v>10</v>
      </c>
    </row>
    <row r="6341" spans="1:3">
      <c r="A6341">
        <v>6340</v>
      </c>
      <c r="B6341" t="s">
        <v>6341</v>
      </c>
      <c r="C6341">
        <v>10</v>
      </c>
    </row>
    <row r="6342" spans="1:3">
      <c r="A6342">
        <v>6341</v>
      </c>
      <c r="B6342" t="s">
        <v>6342</v>
      </c>
      <c r="C6342">
        <v>10</v>
      </c>
    </row>
    <row r="6343" spans="1:3">
      <c r="A6343">
        <v>6342</v>
      </c>
      <c r="B6343" t="s">
        <v>6343</v>
      </c>
      <c r="C6343">
        <v>30</v>
      </c>
    </row>
    <row r="6344" spans="1:3">
      <c r="A6344">
        <v>6343</v>
      </c>
      <c r="B6344" t="s">
        <v>6344</v>
      </c>
      <c r="C6344">
        <v>20</v>
      </c>
    </row>
    <row r="6345" spans="1:3">
      <c r="A6345">
        <v>6344</v>
      </c>
      <c r="B6345" t="s">
        <v>6345</v>
      </c>
      <c r="C6345">
        <v>15</v>
      </c>
    </row>
    <row r="6346" spans="1:3">
      <c r="A6346">
        <v>6345</v>
      </c>
      <c r="B6346" t="s">
        <v>6346</v>
      </c>
      <c r="C6346">
        <v>14</v>
      </c>
    </row>
    <row r="6347" spans="1:3">
      <c r="A6347">
        <v>6346</v>
      </c>
      <c r="B6347" t="s">
        <v>6347</v>
      </c>
      <c r="C6347">
        <v>10</v>
      </c>
    </row>
    <row r="6348" spans="1:3">
      <c r="A6348">
        <v>6347</v>
      </c>
      <c r="B6348" t="s">
        <v>6348</v>
      </c>
      <c r="C6348">
        <v>10</v>
      </c>
    </row>
    <row r="6349" spans="1:3">
      <c r="A6349">
        <v>6348</v>
      </c>
      <c r="B6349" t="s">
        <v>6349</v>
      </c>
      <c r="C6349">
        <v>10</v>
      </c>
    </row>
    <row r="6350" spans="1:3">
      <c r="A6350">
        <v>6349</v>
      </c>
      <c r="B6350" t="s">
        <v>6350</v>
      </c>
      <c r="C6350">
        <v>20</v>
      </c>
    </row>
    <row r="6351" spans="1:3">
      <c r="A6351">
        <v>6350</v>
      </c>
      <c r="B6351" t="s">
        <v>6351</v>
      </c>
      <c r="C6351">
        <v>15</v>
      </c>
    </row>
    <row r="6352" spans="1:3">
      <c r="A6352">
        <v>6351</v>
      </c>
      <c r="B6352" t="s">
        <v>6352</v>
      </c>
      <c r="C6352">
        <v>15</v>
      </c>
    </row>
    <row r="6353" spans="1:3">
      <c r="A6353">
        <v>6352</v>
      </c>
      <c r="B6353" t="s">
        <v>6353</v>
      </c>
      <c r="C6353">
        <v>10</v>
      </c>
    </row>
    <row r="6354" spans="1:3">
      <c r="A6354">
        <v>6353</v>
      </c>
      <c r="B6354" t="s">
        <v>6354</v>
      </c>
      <c r="C6354">
        <v>10</v>
      </c>
    </row>
    <row r="6355" spans="1:3">
      <c r="A6355">
        <v>6354</v>
      </c>
      <c r="B6355" t="s">
        <v>6355</v>
      </c>
      <c r="C6355">
        <v>88</v>
      </c>
    </row>
    <row r="6356" spans="1:3">
      <c r="A6356">
        <v>6355</v>
      </c>
      <c r="B6356" t="s">
        <v>6356</v>
      </c>
      <c r="C6356">
        <v>10</v>
      </c>
    </row>
    <row r="6357" spans="1:3">
      <c r="A6357">
        <v>6356</v>
      </c>
      <c r="B6357" t="s">
        <v>6357</v>
      </c>
      <c r="C6357">
        <v>10</v>
      </c>
    </row>
    <row r="6358" spans="1:3">
      <c r="A6358">
        <v>6357</v>
      </c>
      <c r="B6358" t="s">
        <v>6358</v>
      </c>
      <c r="C6358">
        <v>15</v>
      </c>
    </row>
    <row r="6359" spans="1:3">
      <c r="A6359">
        <v>6358</v>
      </c>
      <c r="B6359" t="s">
        <v>6359</v>
      </c>
      <c r="C6359">
        <v>10</v>
      </c>
    </row>
    <row r="6360" spans="1:3">
      <c r="A6360">
        <v>6359</v>
      </c>
      <c r="B6360" t="s">
        <v>6360</v>
      </c>
      <c r="C6360">
        <v>10</v>
      </c>
    </row>
    <row r="6361" spans="1:3">
      <c r="A6361">
        <v>6360</v>
      </c>
      <c r="B6361" t="s">
        <v>6361</v>
      </c>
      <c r="C6361">
        <v>579</v>
      </c>
    </row>
    <row r="6362" spans="1:3">
      <c r="A6362">
        <v>6361</v>
      </c>
      <c r="B6362" t="s">
        <v>6362</v>
      </c>
      <c r="C6362">
        <v>30</v>
      </c>
    </row>
    <row r="6363" spans="1:3">
      <c r="A6363">
        <v>6362</v>
      </c>
      <c r="B6363" t="s">
        <v>6363</v>
      </c>
      <c r="C6363">
        <v>67</v>
      </c>
    </row>
    <row r="6364" spans="1:3">
      <c r="A6364">
        <v>6363</v>
      </c>
      <c r="B6364" t="s">
        <v>6364</v>
      </c>
      <c r="C6364">
        <v>35</v>
      </c>
    </row>
    <row r="6365" spans="1:3">
      <c r="A6365">
        <v>6364</v>
      </c>
      <c r="B6365" t="s">
        <v>6365</v>
      </c>
      <c r="C6365">
        <v>151</v>
      </c>
    </row>
    <row r="6366" spans="1:3">
      <c r="A6366">
        <v>6365</v>
      </c>
      <c r="B6366" t="s">
        <v>6366</v>
      </c>
      <c r="C6366">
        <v>30</v>
      </c>
    </row>
    <row r="6367" spans="1:3">
      <c r="A6367">
        <v>6366</v>
      </c>
      <c r="B6367" t="s">
        <v>6367</v>
      </c>
      <c r="C6367">
        <v>14</v>
      </c>
    </row>
    <row r="6368" spans="1:3">
      <c r="A6368">
        <v>6367</v>
      </c>
      <c r="B6368" t="s">
        <v>6368</v>
      </c>
      <c r="C6368">
        <v>33</v>
      </c>
    </row>
    <row r="6369" spans="1:4">
      <c r="A6369">
        <v>6368</v>
      </c>
      <c r="B6369" t="s">
        <v>6369</v>
      </c>
      <c r="C6369">
        <v>15</v>
      </c>
    </row>
    <row r="6370" spans="1:4">
      <c r="A6370">
        <v>6369</v>
      </c>
      <c r="B6370" t="s">
        <v>6370</v>
      </c>
      <c r="C6370">
        <v>10</v>
      </c>
    </row>
    <row r="6371" spans="1:4">
      <c r="A6371">
        <v>6370</v>
      </c>
      <c r="B6371" t="s">
        <v>6371</v>
      </c>
      <c r="C6371">
        <v>10</v>
      </c>
    </row>
    <row r="6372" spans="1:4">
      <c r="A6372">
        <v>6371</v>
      </c>
      <c r="B6372" t="s">
        <v>6372</v>
      </c>
      <c r="C6372">
        <v>7</v>
      </c>
    </row>
    <row r="6373" spans="1:4">
      <c r="A6373">
        <v>6372</v>
      </c>
      <c r="B6373" t="s">
        <v>6373</v>
      </c>
      <c r="C6373">
        <v>9</v>
      </c>
    </row>
    <row r="6374" spans="1:4">
      <c r="A6374">
        <v>6373</v>
      </c>
      <c r="B6374" t="s">
        <v>6374</v>
      </c>
      <c r="C6374">
        <v>10</v>
      </c>
    </row>
    <row r="6375" spans="1:4">
      <c r="A6375">
        <v>6374</v>
      </c>
      <c r="B6375" t="s">
        <v>6375</v>
      </c>
      <c r="C6375">
        <v>9</v>
      </c>
    </row>
    <row r="6376" spans="1:4">
      <c r="A6376">
        <v>6375</v>
      </c>
      <c r="B6376" t="s">
        <v>6376</v>
      </c>
      <c r="C6376">
        <v>15</v>
      </c>
    </row>
    <row r="6377" spans="1:4">
      <c r="A6377">
        <v>6376</v>
      </c>
      <c r="B6377" t="s">
        <v>6377</v>
      </c>
      <c r="C6377">
        <v>14</v>
      </c>
    </row>
    <row r="6378" spans="1:4">
      <c r="A6378">
        <v>6377</v>
      </c>
      <c r="B6378" t="s">
        <v>6378</v>
      </c>
      <c r="C6378">
        <v>10</v>
      </c>
    </row>
    <row r="6379" spans="1:4">
      <c r="A6379">
        <v>6378</v>
      </c>
      <c r="B6379" t="s">
        <v>6379</v>
      </c>
      <c r="C6379">
        <v>35</v>
      </c>
    </row>
    <row r="6380" spans="1:4">
      <c r="A6380">
        <v>6379</v>
      </c>
      <c r="B6380" t="s">
        <v>6380</v>
      </c>
      <c r="C6380">
        <v>25</v>
      </c>
      <c r="D6380" t="s">
        <v>61</v>
      </c>
    </row>
    <row r="6381" spans="1:4">
      <c r="A6381">
        <v>6380</v>
      </c>
      <c r="B6381" t="s">
        <v>6381</v>
      </c>
      <c r="C6381">
        <v>10</v>
      </c>
      <c r="D6381" t="s">
        <v>61</v>
      </c>
    </row>
    <row r="6382" spans="1:4">
      <c r="A6382">
        <v>6381</v>
      </c>
      <c r="B6382" t="s">
        <v>6382</v>
      </c>
      <c r="C6382">
        <v>10</v>
      </c>
    </row>
    <row r="6383" spans="1:4">
      <c r="A6383">
        <v>6382</v>
      </c>
      <c r="B6383" t="s">
        <v>6383</v>
      </c>
      <c r="C6383">
        <v>15</v>
      </c>
    </row>
    <row r="6384" spans="1:4">
      <c r="A6384">
        <v>6383</v>
      </c>
      <c r="B6384" t="s">
        <v>6384</v>
      </c>
      <c r="C6384">
        <v>9</v>
      </c>
    </row>
    <row r="6385" spans="1:4">
      <c r="A6385">
        <v>6384</v>
      </c>
      <c r="B6385" t="s">
        <v>6385</v>
      </c>
      <c r="C6385">
        <v>30</v>
      </c>
    </row>
    <row r="6386" spans="1:4">
      <c r="A6386">
        <v>6385</v>
      </c>
      <c r="B6386" t="s">
        <v>6386</v>
      </c>
      <c r="C6386">
        <v>10</v>
      </c>
    </row>
    <row r="6387" spans="1:4">
      <c r="A6387">
        <v>6386</v>
      </c>
      <c r="B6387" t="s">
        <v>6387</v>
      </c>
      <c r="C6387">
        <v>10</v>
      </c>
    </row>
    <row r="6388" spans="1:4">
      <c r="A6388">
        <v>6387</v>
      </c>
      <c r="B6388" t="s">
        <v>6388</v>
      </c>
      <c r="C6388">
        <v>9</v>
      </c>
    </row>
    <row r="6389" spans="1:4">
      <c r="A6389">
        <v>6388</v>
      </c>
      <c r="B6389" t="s">
        <v>6389</v>
      </c>
      <c r="C6389">
        <v>24</v>
      </c>
    </row>
    <row r="6390" spans="1:4">
      <c r="A6390">
        <v>6389</v>
      </c>
      <c r="B6390" t="s">
        <v>6390</v>
      </c>
      <c r="C6390">
        <v>18</v>
      </c>
    </row>
    <row r="6391" spans="1:4">
      <c r="A6391">
        <v>6390</v>
      </c>
      <c r="B6391" t="s">
        <v>6391</v>
      </c>
      <c r="C6391">
        <v>9</v>
      </c>
    </row>
    <row r="6392" spans="1:4">
      <c r="A6392">
        <v>6391</v>
      </c>
      <c r="B6392" t="s">
        <v>6392</v>
      </c>
      <c r="C6392">
        <v>10</v>
      </c>
      <c r="D6392" t="s">
        <v>26</v>
      </c>
    </row>
    <row r="6393" spans="1:4">
      <c r="A6393">
        <v>6392</v>
      </c>
      <c r="B6393" t="s">
        <v>6393</v>
      </c>
      <c r="C6393">
        <v>10</v>
      </c>
      <c r="D6393" t="s">
        <v>26</v>
      </c>
    </row>
    <row r="6394" spans="1:4">
      <c r="A6394">
        <v>6393</v>
      </c>
      <c r="B6394" t="s">
        <v>6394</v>
      </c>
      <c r="C6394">
        <v>10</v>
      </c>
    </row>
    <row r="6395" spans="1:4">
      <c r="A6395">
        <v>6394</v>
      </c>
      <c r="B6395" t="s">
        <v>6395</v>
      </c>
      <c r="C6395">
        <v>10</v>
      </c>
    </row>
    <row r="6396" spans="1:4">
      <c r="A6396">
        <v>6395</v>
      </c>
      <c r="B6396" t="s">
        <v>6396</v>
      </c>
      <c r="C6396">
        <v>53</v>
      </c>
    </row>
    <row r="6397" spans="1:4">
      <c r="A6397">
        <v>6396</v>
      </c>
      <c r="B6397" t="s">
        <v>6397</v>
      </c>
      <c r="C6397">
        <v>15</v>
      </c>
    </row>
    <row r="6398" spans="1:4">
      <c r="A6398">
        <v>6397</v>
      </c>
      <c r="B6398" t="s">
        <v>6398</v>
      </c>
      <c r="C6398">
        <v>15</v>
      </c>
    </row>
    <row r="6399" spans="1:4">
      <c r="A6399">
        <v>6398</v>
      </c>
      <c r="B6399" t="s">
        <v>6399</v>
      </c>
      <c r="C6399">
        <v>14</v>
      </c>
    </row>
    <row r="6400" spans="1:4">
      <c r="A6400">
        <v>6399</v>
      </c>
      <c r="B6400" t="s">
        <v>6400</v>
      </c>
      <c r="C6400">
        <v>9</v>
      </c>
    </row>
    <row r="6401" spans="1:4">
      <c r="A6401">
        <v>6400</v>
      </c>
      <c r="B6401" t="s">
        <v>6401</v>
      </c>
      <c r="C6401">
        <v>14</v>
      </c>
    </row>
    <row r="6402" spans="1:4">
      <c r="A6402">
        <v>6401</v>
      </c>
      <c r="B6402" t="s">
        <v>6402</v>
      </c>
      <c r="C6402">
        <v>10</v>
      </c>
    </row>
    <row r="6403" spans="1:4">
      <c r="A6403">
        <v>6402</v>
      </c>
      <c r="B6403" t="s">
        <v>6403</v>
      </c>
      <c r="C6403">
        <v>15</v>
      </c>
    </row>
    <row r="6404" spans="1:4">
      <c r="A6404">
        <v>6403</v>
      </c>
      <c r="B6404" t="s">
        <v>6404</v>
      </c>
      <c r="C6404">
        <v>10</v>
      </c>
    </row>
    <row r="6405" spans="1:4">
      <c r="A6405">
        <v>6404</v>
      </c>
      <c r="B6405" t="s">
        <v>6405</v>
      </c>
      <c r="C6405">
        <v>30</v>
      </c>
    </row>
    <row r="6406" spans="1:4">
      <c r="A6406">
        <v>6405</v>
      </c>
      <c r="B6406" t="s">
        <v>6406</v>
      </c>
      <c r="C6406">
        <v>10</v>
      </c>
    </row>
    <row r="6407" spans="1:4">
      <c r="A6407">
        <v>6406</v>
      </c>
      <c r="B6407" t="s">
        <v>6407</v>
      </c>
      <c r="C6407">
        <v>9</v>
      </c>
    </row>
    <row r="6408" spans="1:4">
      <c r="A6408">
        <v>6407</v>
      </c>
      <c r="B6408" t="s">
        <v>6408</v>
      </c>
      <c r="C6408">
        <v>10</v>
      </c>
    </row>
    <row r="6409" spans="1:4">
      <c r="A6409">
        <v>6408</v>
      </c>
      <c r="B6409" t="s">
        <v>6409</v>
      </c>
      <c r="C6409">
        <v>10</v>
      </c>
    </row>
    <row r="6410" spans="1:4">
      <c r="A6410">
        <v>6409</v>
      </c>
      <c r="B6410" t="s">
        <v>6410</v>
      </c>
      <c r="C6410">
        <v>35</v>
      </c>
    </row>
    <row r="6411" spans="1:4">
      <c r="A6411">
        <v>6410</v>
      </c>
      <c r="B6411" t="s">
        <v>6411</v>
      </c>
      <c r="C6411">
        <v>10</v>
      </c>
      <c r="D6411" t="s">
        <v>26</v>
      </c>
    </row>
    <row r="6412" spans="1:4">
      <c r="A6412">
        <v>6411</v>
      </c>
      <c r="B6412" t="s">
        <v>6412</v>
      </c>
      <c r="C6412">
        <v>10</v>
      </c>
      <c r="D6412" t="s">
        <v>26</v>
      </c>
    </row>
    <row r="6413" spans="1:4">
      <c r="A6413">
        <v>6412</v>
      </c>
      <c r="B6413" t="s">
        <v>6413</v>
      </c>
      <c r="C6413">
        <v>10</v>
      </c>
    </row>
    <row r="6414" spans="1:4">
      <c r="A6414">
        <v>6413</v>
      </c>
      <c r="B6414" t="s">
        <v>6414</v>
      </c>
      <c r="C6414">
        <v>20</v>
      </c>
    </row>
    <row r="6415" spans="1:4">
      <c r="A6415">
        <v>6414</v>
      </c>
      <c r="B6415" t="s">
        <v>6415</v>
      </c>
      <c r="C6415">
        <v>10</v>
      </c>
    </row>
    <row r="6416" spans="1:4">
      <c r="A6416">
        <v>6415</v>
      </c>
      <c r="B6416" t="s">
        <v>6416</v>
      </c>
      <c r="C6416">
        <v>13</v>
      </c>
      <c r="D6416" t="s">
        <v>26</v>
      </c>
    </row>
    <row r="6417" spans="1:4">
      <c r="A6417">
        <v>6416</v>
      </c>
      <c r="B6417" t="s">
        <v>6417</v>
      </c>
      <c r="C6417">
        <v>25</v>
      </c>
      <c r="D6417" t="s">
        <v>17</v>
      </c>
    </row>
    <row r="6418" spans="1:4">
      <c r="A6418">
        <v>6417</v>
      </c>
      <c r="B6418" t="s">
        <v>6418</v>
      </c>
      <c r="C6418">
        <v>19</v>
      </c>
      <c r="D6418" t="s">
        <v>26</v>
      </c>
    </row>
    <row r="6419" spans="1:4">
      <c r="A6419">
        <v>6418</v>
      </c>
      <c r="B6419" t="s">
        <v>6419</v>
      </c>
      <c r="C6419">
        <v>45</v>
      </c>
      <c r="D6419" t="s">
        <v>17</v>
      </c>
    </row>
    <row r="6420" spans="1:4">
      <c r="A6420">
        <v>6419</v>
      </c>
      <c r="B6420" t="s">
        <v>6420</v>
      </c>
      <c r="C6420">
        <v>37</v>
      </c>
      <c r="D6420" t="s">
        <v>17</v>
      </c>
    </row>
    <row r="6421" spans="1:4">
      <c r="A6421">
        <v>6420</v>
      </c>
      <c r="B6421" t="s">
        <v>6421</v>
      </c>
      <c r="C6421">
        <v>50</v>
      </c>
      <c r="D6421" t="s">
        <v>17</v>
      </c>
    </row>
    <row r="6422" spans="1:4">
      <c r="A6422">
        <v>6421</v>
      </c>
      <c r="B6422" t="s">
        <v>6422</v>
      </c>
      <c r="C6422">
        <v>41</v>
      </c>
      <c r="D6422" t="s">
        <v>17</v>
      </c>
    </row>
    <row r="6423" spans="1:4">
      <c r="A6423">
        <v>6422</v>
      </c>
      <c r="B6423" t="s">
        <v>6423</v>
      </c>
      <c r="C6423">
        <v>15</v>
      </c>
    </row>
    <row r="6424" spans="1:4">
      <c r="A6424">
        <v>6423</v>
      </c>
      <c r="B6424" t="s">
        <v>6424</v>
      </c>
      <c r="C6424">
        <v>6</v>
      </c>
      <c r="D6424" t="s">
        <v>17</v>
      </c>
    </row>
    <row r="6425" spans="1:4">
      <c r="A6425">
        <v>6424</v>
      </c>
      <c r="B6425" t="s">
        <v>6425</v>
      </c>
      <c r="C6425">
        <v>52</v>
      </c>
      <c r="D6425" t="s">
        <v>17</v>
      </c>
    </row>
    <row r="6426" spans="1:4">
      <c r="A6426">
        <v>6425</v>
      </c>
      <c r="B6426" t="s">
        <v>6426</v>
      </c>
      <c r="C6426">
        <v>15</v>
      </c>
    </row>
    <row r="6427" spans="1:4">
      <c r="A6427">
        <v>6426</v>
      </c>
      <c r="B6427" t="s">
        <v>6427</v>
      </c>
      <c r="C6427">
        <v>10</v>
      </c>
    </row>
    <row r="6428" spans="1:4">
      <c r="A6428">
        <v>6427</v>
      </c>
      <c r="B6428" t="s">
        <v>6428</v>
      </c>
      <c r="C6428">
        <v>10</v>
      </c>
    </row>
    <row r="6429" spans="1:4">
      <c r="A6429">
        <v>6428</v>
      </c>
      <c r="B6429" t="s">
        <v>6429</v>
      </c>
      <c r="C6429">
        <v>14</v>
      </c>
    </row>
    <row r="6430" spans="1:4">
      <c r="A6430">
        <v>6429</v>
      </c>
      <c r="B6430" t="s">
        <v>6430</v>
      </c>
      <c r="C6430">
        <v>10</v>
      </c>
      <c r="D6430" t="s">
        <v>61</v>
      </c>
    </row>
    <row r="6431" spans="1:4">
      <c r="A6431">
        <v>6430</v>
      </c>
      <c r="B6431" t="s">
        <v>6431</v>
      </c>
      <c r="C6431">
        <v>40</v>
      </c>
    </row>
    <row r="6432" spans="1:4">
      <c r="A6432">
        <v>6431</v>
      </c>
      <c r="B6432" t="s">
        <v>6432</v>
      </c>
      <c r="C6432">
        <v>29</v>
      </c>
    </row>
    <row r="6433" spans="1:4">
      <c r="A6433">
        <v>6432</v>
      </c>
      <c r="B6433" t="s">
        <v>6433</v>
      </c>
      <c r="C6433">
        <v>9</v>
      </c>
    </row>
    <row r="6434" spans="1:4">
      <c r="A6434">
        <v>6433</v>
      </c>
      <c r="B6434" t="s">
        <v>6434</v>
      </c>
      <c r="C6434">
        <v>7</v>
      </c>
    </row>
    <row r="6435" spans="1:4">
      <c r="A6435">
        <v>6434</v>
      </c>
      <c r="B6435" t="s">
        <v>6435</v>
      </c>
      <c r="C6435">
        <v>14</v>
      </c>
    </row>
    <row r="6436" spans="1:4">
      <c r="A6436">
        <v>6435</v>
      </c>
      <c r="B6436" t="s">
        <v>6436</v>
      </c>
      <c r="C6436">
        <v>10</v>
      </c>
    </row>
    <row r="6437" spans="1:4">
      <c r="A6437">
        <v>6436</v>
      </c>
      <c r="B6437" t="s">
        <v>6437</v>
      </c>
      <c r="C6437">
        <v>24</v>
      </c>
    </row>
    <row r="6438" spans="1:4">
      <c r="A6438">
        <v>6437</v>
      </c>
      <c r="B6438" t="s">
        <v>6438</v>
      </c>
      <c r="C6438">
        <v>15</v>
      </c>
    </row>
    <row r="6439" spans="1:4">
      <c r="A6439">
        <v>6438</v>
      </c>
      <c r="B6439" t="s">
        <v>6439</v>
      </c>
      <c r="C6439">
        <v>9</v>
      </c>
      <c r="D6439" t="s">
        <v>26</v>
      </c>
    </row>
    <row r="6440" spans="1:4">
      <c r="A6440">
        <v>6439</v>
      </c>
      <c r="B6440" t="s">
        <v>6440</v>
      </c>
      <c r="C6440">
        <v>15</v>
      </c>
    </row>
    <row r="6441" spans="1:4">
      <c r="A6441">
        <v>6440</v>
      </c>
      <c r="B6441" t="s">
        <v>6441</v>
      </c>
      <c r="C6441">
        <v>10</v>
      </c>
    </row>
    <row r="6442" spans="1:4">
      <c r="A6442">
        <v>6441</v>
      </c>
      <c r="B6442" t="s">
        <v>6442</v>
      </c>
      <c r="C6442">
        <v>10</v>
      </c>
    </row>
    <row r="6443" spans="1:4">
      <c r="A6443">
        <v>6442</v>
      </c>
      <c r="B6443" t="s">
        <v>6443</v>
      </c>
      <c r="C6443">
        <v>15</v>
      </c>
    </row>
    <row r="6444" spans="1:4">
      <c r="A6444">
        <v>6443</v>
      </c>
      <c r="B6444" t="s">
        <v>6444</v>
      </c>
      <c r="C6444">
        <v>24</v>
      </c>
    </row>
    <row r="6445" spans="1:4">
      <c r="A6445">
        <v>6444</v>
      </c>
      <c r="B6445" t="s">
        <v>6445</v>
      </c>
      <c r="C6445">
        <v>13</v>
      </c>
    </row>
    <row r="6446" spans="1:4">
      <c r="A6446">
        <v>6445</v>
      </c>
      <c r="B6446" t="s">
        <v>6446</v>
      </c>
      <c r="C6446">
        <v>15</v>
      </c>
    </row>
    <row r="6447" spans="1:4">
      <c r="A6447">
        <v>6446</v>
      </c>
      <c r="B6447" t="s">
        <v>6447</v>
      </c>
      <c r="C6447">
        <v>10</v>
      </c>
      <c r="D6447" t="s">
        <v>26</v>
      </c>
    </row>
    <row r="6448" spans="1:4">
      <c r="A6448">
        <v>6447</v>
      </c>
      <c r="B6448" t="s">
        <v>6448</v>
      </c>
      <c r="C6448">
        <v>10</v>
      </c>
      <c r="D6448" t="s">
        <v>17</v>
      </c>
    </row>
    <row r="6449" spans="1:4">
      <c r="A6449">
        <v>6448</v>
      </c>
      <c r="B6449" t="s">
        <v>6449</v>
      </c>
      <c r="C6449">
        <v>10</v>
      </c>
    </row>
    <row r="6450" spans="1:4">
      <c r="A6450">
        <v>6449</v>
      </c>
      <c r="B6450" t="s">
        <v>6450</v>
      </c>
      <c r="C6450">
        <v>10</v>
      </c>
      <c r="D6450" t="s">
        <v>17</v>
      </c>
    </row>
    <row r="6451" spans="1:4">
      <c r="A6451">
        <v>6450</v>
      </c>
      <c r="B6451" t="s">
        <v>6451</v>
      </c>
      <c r="C6451">
        <v>10</v>
      </c>
    </row>
    <row r="6452" spans="1:4">
      <c r="A6452">
        <v>6451</v>
      </c>
      <c r="B6452" t="s">
        <v>6452</v>
      </c>
      <c r="C6452">
        <v>24</v>
      </c>
    </row>
    <row r="6453" spans="1:4">
      <c r="A6453">
        <v>6452</v>
      </c>
      <c r="B6453" t="s">
        <v>6453</v>
      </c>
      <c r="C6453">
        <v>10</v>
      </c>
    </row>
    <row r="6454" spans="1:4">
      <c r="A6454">
        <v>6453</v>
      </c>
      <c r="B6454" t="s">
        <v>6454</v>
      </c>
      <c r="C6454">
        <v>10</v>
      </c>
    </row>
    <row r="6455" spans="1:4">
      <c r="A6455">
        <v>6454</v>
      </c>
      <c r="B6455" t="s">
        <v>6455</v>
      </c>
      <c r="C6455">
        <v>40</v>
      </c>
    </row>
    <row r="6456" spans="1:4">
      <c r="A6456">
        <v>6455</v>
      </c>
      <c r="B6456" t="s">
        <v>6456</v>
      </c>
      <c r="C6456">
        <v>10</v>
      </c>
    </row>
    <row r="6457" spans="1:4">
      <c r="A6457">
        <v>6456</v>
      </c>
      <c r="B6457" t="s">
        <v>6457</v>
      </c>
      <c r="C6457">
        <v>10</v>
      </c>
    </row>
    <row r="6458" spans="1:4">
      <c r="A6458">
        <v>6457</v>
      </c>
      <c r="B6458" t="s">
        <v>6458</v>
      </c>
      <c r="C6458">
        <v>10</v>
      </c>
    </row>
    <row r="6459" spans="1:4">
      <c r="A6459">
        <v>6458</v>
      </c>
      <c r="B6459" t="s">
        <v>6459</v>
      </c>
      <c r="C6459">
        <v>10</v>
      </c>
    </row>
    <row r="6460" spans="1:4">
      <c r="A6460">
        <v>6459</v>
      </c>
      <c r="B6460" t="s">
        <v>6460</v>
      </c>
      <c r="C6460">
        <v>10</v>
      </c>
    </row>
    <row r="6461" spans="1:4">
      <c r="A6461">
        <v>6460</v>
      </c>
      <c r="B6461" t="s">
        <v>6461</v>
      </c>
      <c r="C6461">
        <v>45</v>
      </c>
    </row>
    <row r="6462" spans="1:4">
      <c r="A6462">
        <v>6461</v>
      </c>
      <c r="B6462" t="s">
        <v>6462</v>
      </c>
      <c r="C6462">
        <v>20</v>
      </c>
    </row>
    <row r="6463" spans="1:4">
      <c r="A6463">
        <v>6462</v>
      </c>
      <c r="B6463" t="s">
        <v>6463</v>
      </c>
      <c r="C6463">
        <v>10</v>
      </c>
    </row>
    <row r="6464" spans="1:4">
      <c r="A6464">
        <v>6463</v>
      </c>
      <c r="B6464" t="s">
        <v>6464</v>
      </c>
      <c r="C6464">
        <v>15</v>
      </c>
    </row>
    <row r="6465" spans="1:3">
      <c r="A6465">
        <v>6464</v>
      </c>
      <c r="B6465" t="s">
        <v>6465</v>
      </c>
      <c r="C6465">
        <v>30</v>
      </c>
    </row>
    <row r="6466" spans="1:3">
      <c r="A6466">
        <v>6465</v>
      </c>
      <c r="B6466" t="s">
        <v>6466</v>
      </c>
      <c r="C6466">
        <v>14</v>
      </c>
    </row>
    <row r="6467" spans="1:3">
      <c r="A6467">
        <v>6466</v>
      </c>
      <c r="B6467" t="s">
        <v>6467</v>
      </c>
      <c r="C6467">
        <v>23</v>
      </c>
    </row>
    <row r="6468" spans="1:3">
      <c r="A6468">
        <v>6467</v>
      </c>
      <c r="B6468" t="s">
        <v>6468</v>
      </c>
      <c r="C6468">
        <v>10</v>
      </c>
    </row>
    <row r="6469" spans="1:3">
      <c r="A6469">
        <v>6468</v>
      </c>
      <c r="B6469" t="s">
        <v>6469</v>
      </c>
      <c r="C6469">
        <v>6</v>
      </c>
    </row>
    <row r="6470" spans="1:3">
      <c r="A6470">
        <v>6469</v>
      </c>
      <c r="B6470" t="s">
        <v>6470</v>
      </c>
      <c r="C6470">
        <v>10</v>
      </c>
    </row>
    <row r="6471" spans="1:3">
      <c r="A6471">
        <v>6470</v>
      </c>
      <c r="B6471" t="s">
        <v>6471</v>
      </c>
      <c r="C6471">
        <v>10</v>
      </c>
    </row>
    <row r="6472" spans="1:3">
      <c r="A6472">
        <v>6471</v>
      </c>
      <c r="B6472" t="s">
        <v>6472</v>
      </c>
      <c r="C6472">
        <v>15</v>
      </c>
    </row>
    <row r="6473" spans="1:3">
      <c r="A6473">
        <v>6472</v>
      </c>
      <c r="B6473" t="s">
        <v>6473</v>
      </c>
      <c r="C6473">
        <v>10</v>
      </c>
    </row>
    <row r="6474" spans="1:3">
      <c r="A6474">
        <v>6473</v>
      </c>
      <c r="B6474" t="s">
        <v>6474</v>
      </c>
      <c r="C6474">
        <v>25</v>
      </c>
    </row>
    <row r="6475" spans="1:3">
      <c r="A6475">
        <v>6474</v>
      </c>
      <c r="B6475" t="s">
        <v>6475</v>
      </c>
      <c r="C6475">
        <v>10</v>
      </c>
    </row>
    <row r="6476" spans="1:3">
      <c r="A6476">
        <v>6475</v>
      </c>
      <c r="B6476" t="s">
        <v>6476</v>
      </c>
      <c r="C6476">
        <v>10</v>
      </c>
    </row>
    <row r="6477" spans="1:3">
      <c r="A6477">
        <v>6476</v>
      </c>
      <c r="B6477" t="s">
        <v>6477</v>
      </c>
      <c r="C6477">
        <v>10</v>
      </c>
    </row>
    <row r="6478" spans="1:3">
      <c r="A6478">
        <v>6477</v>
      </c>
      <c r="B6478" t="s">
        <v>6478</v>
      </c>
      <c r="C6478">
        <v>15</v>
      </c>
    </row>
    <row r="6479" spans="1:3">
      <c r="A6479">
        <v>6478</v>
      </c>
      <c r="B6479" t="s">
        <v>6479</v>
      </c>
      <c r="C6479">
        <v>20</v>
      </c>
    </row>
    <row r="6480" spans="1:3">
      <c r="A6480">
        <v>6479</v>
      </c>
      <c r="B6480" t="s">
        <v>6480</v>
      </c>
      <c r="C6480">
        <v>15</v>
      </c>
    </row>
    <row r="6481" spans="1:3">
      <c r="A6481">
        <v>6480</v>
      </c>
      <c r="B6481" t="s">
        <v>6481</v>
      </c>
      <c r="C6481">
        <v>14</v>
      </c>
    </row>
    <row r="6482" spans="1:3">
      <c r="A6482">
        <v>6481</v>
      </c>
      <c r="B6482" t="s">
        <v>6482</v>
      </c>
      <c r="C6482">
        <v>10</v>
      </c>
    </row>
    <row r="6483" spans="1:3">
      <c r="A6483">
        <v>6482</v>
      </c>
      <c r="B6483" t="s">
        <v>6483</v>
      </c>
      <c r="C6483">
        <v>15</v>
      </c>
    </row>
    <row r="6484" spans="1:3">
      <c r="A6484">
        <v>6483</v>
      </c>
      <c r="B6484" t="s">
        <v>6484</v>
      </c>
      <c r="C6484">
        <v>30</v>
      </c>
    </row>
    <row r="6485" spans="1:3">
      <c r="A6485">
        <v>6484</v>
      </c>
      <c r="B6485" t="s">
        <v>6485</v>
      </c>
      <c r="C6485">
        <v>10</v>
      </c>
    </row>
    <row r="6486" spans="1:3">
      <c r="A6486">
        <v>6485</v>
      </c>
      <c r="B6486" t="s">
        <v>6486</v>
      </c>
      <c r="C6486">
        <v>8</v>
      </c>
    </row>
    <row r="6487" spans="1:3">
      <c r="A6487">
        <v>6486</v>
      </c>
      <c r="B6487" t="s">
        <v>6487</v>
      </c>
      <c r="C6487">
        <v>10</v>
      </c>
    </row>
    <row r="6488" spans="1:3">
      <c r="A6488">
        <v>6487</v>
      </c>
      <c r="B6488" t="s">
        <v>6488</v>
      </c>
      <c r="C6488">
        <v>240</v>
      </c>
    </row>
    <row r="6489" spans="1:3">
      <c r="A6489">
        <v>6488</v>
      </c>
      <c r="B6489" t="s">
        <v>6489</v>
      </c>
      <c r="C6489">
        <v>25</v>
      </c>
    </row>
    <row r="6490" spans="1:3">
      <c r="A6490">
        <v>6489</v>
      </c>
      <c r="B6490" t="s">
        <v>6490</v>
      </c>
      <c r="C6490">
        <v>93</v>
      </c>
    </row>
    <row r="6491" spans="1:3">
      <c r="A6491">
        <v>6490</v>
      </c>
      <c r="B6491" t="s">
        <v>6491</v>
      </c>
      <c r="C6491">
        <v>30</v>
      </c>
    </row>
    <row r="6492" spans="1:3">
      <c r="A6492">
        <v>6491</v>
      </c>
      <c r="B6492" t="s">
        <v>6492</v>
      </c>
      <c r="C6492">
        <v>6</v>
      </c>
    </row>
    <row r="6493" spans="1:3">
      <c r="A6493">
        <v>6492</v>
      </c>
      <c r="B6493" t="s">
        <v>6493</v>
      </c>
      <c r="C6493">
        <v>20</v>
      </c>
    </row>
    <row r="6494" spans="1:3">
      <c r="A6494">
        <v>6493</v>
      </c>
      <c r="B6494" t="s">
        <v>6494</v>
      </c>
      <c r="C6494">
        <v>15</v>
      </c>
    </row>
    <row r="6495" spans="1:3">
      <c r="A6495">
        <v>6494</v>
      </c>
      <c r="B6495" t="s">
        <v>6495</v>
      </c>
      <c r="C6495">
        <v>15</v>
      </c>
    </row>
    <row r="6496" spans="1:3">
      <c r="A6496">
        <v>6495</v>
      </c>
      <c r="B6496" t="s">
        <v>6496</v>
      </c>
      <c r="C6496">
        <v>10</v>
      </c>
    </row>
    <row r="6497" spans="1:3">
      <c r="A6497">
        <v>6496</v>
      </c>
      <c r="B6497" t="s">
        <v>6497</v>
      </c>
      <c r="C6497">
        <v>15</v>
      </c>
    </row>
    <row r="6498" spans="1:3">
      <c r="A6498">
        <v>6497</v>
      </c>
      <c r="B6498" t="s">
        <v>6498</v>
      </c>
      <c r="C6498">
        <v>10</v>
      </c>
    </row>
    <row r="6499" spans="1:3">
      <c r="A6499">
        <v>6498</v>
      </c>
      <c r="B6499" t="s">
        <v>6499</v>
      </c>
      <c r="C6499">
        <v>19</v>
      </c>
    </row>
    <row r="6500" spans="1:3">
      <c r="A6500">
        <v>6499</v>
      </c>
      <c r="B6500" t="s">
        <v>6500</v>
      </c>
      <c r="C6500">
        <v>10</v>
      </c>
    </row>
    <row r="6501" spans="1:3">
      <c r="A6501">
        <v>6500</v>
      </c>
      <c r="B6501" t="s">
        <v>6501</v>
      </c>
      <c r="C6501">
        <v>14</v>
      </c>
    </row>
    <row r="6502" spans="1:3">
      <c r="A6502">
        <v>6501</v>
      </c>
      <c r="B6502" t="s">
        <v>6502</v>
      </c>
      <c r="C6502">
        <v>9</v>
      </c>
    </row>
    <row r="6503" spans="1:3">
      <c r="A6503">
        <v>6502</v>
      </c>
      <c r="B6503" t="s">
        <v>6503</v>
      </c>
      <c r="C6503">
        <v>10</v>
      </c>
    </row>
    <row r="6504" spans="1:3">
      <c r="A6504">
        <v>6503</v>
      </c>
      <c r="B6504" t="s">
        <v>6504</v>
      </c>
      <c r="C6504">
        <v>23</v>
      </c>
    </row>
    <row r="6505" spans="1:3">
      <c r="A6505">
        <v>6504</v>
      </c>
      <c r="B6505" t="s">
        <v>6505</v>
      </c>
      <c r="C6505">
        <v>9</v>
      </c>
    </row>
    <row r="6506" spans="1:3">
      <c r="A6506">
        <v>6505</v>
      </c>
      <c r="B6506" t="s">
        <v>6506</v>
      </c>
      <c r="C6506">
        <v>24</v>
      </c>
    </row>
    <row r="6507" spans="1:3">
      <c r="A6507">
        <v>6506</v>
      </c>
      <c r="B6507" t="s">
        <v>6507</v>
      </c>
      <c r="C6507">
        <v>10</v>
      </c>
    </row>
    <row r="6508" spans="1:3">
      <c r="A6508">
        <v>6507</v>
      </c>
      <c r="B6508" t="s">
        <v>6508</v>
      </c>
      <c r="C6508">
        <v>10</v>
      </c>
    </row>
    <row r="6509" spans="1:3">
      <c r="A6509">
        <v>6508</v>
      </c>
      <c r="B6509" t="s">
        <v>6509</v>
      </c>
      <c r="C6509">
        <v>10</v>
      </c>
    </row>
    <row r="6510" spans="1:3">
      <c r="A6510">
        <v>6509</v>
      </c>
      <c r="B6510" t="s">
        <v>6510</v>
      </c>
      <c r="C6510">
        <v>10</v>
      </c>
    </row>
    <row r="6511" spans="1:3">
      <c r="A6511">
        <v>6510</v>
      </c>
      <c r="B6511" t="s">
        <v>6511</v>
      </c>
      <c r="C6511">
        <v>10</v>
      </c>
    </row>
    <row r="6512" spans="1:3">
      <c r="A6512">
        <v>6511</v>
      </c>
      <c r="B6512" t="s">
        <v>6512</v>
      </c>
      <c r="C6512">
        <v>15</v>
      </c>
    </row>
    <row r="6513" spans="1:4">
      <c r="A6513">
        <v>6512</v>
      </c>
      <c r="B6513" t="s">
        <v>6513</v>
      </c>
      <c r="C6513">
        <v>14</v>
      </c>
    </row>
    <row r="6514" spans="1:4">
      <c r="A6514">
        <v>6513</v>
      </c>
      <c r="B6514" t="s">
        <v>6514</v>
      </c>
      <c r="C6514">
        <v>15</v>
      </c>
    </row>
    <row r="6515" spans="1:4">
      <c r="A6515">
        <v>6514</v>
      </c>
      <c r="B6515" t="s">
        <v>6515</v>
      </c>
      <c r="C6515">
        <v>10</v>
      </c>
    </row>
    <row r="6516" spans="1:4">
      <c r="A6516">
        <v>6515</v>
      </c>
      <c r="B6516" t="s">
        <v>6516</v>
      </c>
      <c r="C6516">
        <v>384</v>
      </c>
    </row>
    <row r="6517" spans="1:4">
      <c r="A6517">
        <v>6516</v>
      </c>
      <c r="B6517" t="s">
        <v>6517</v>
      </c>
      <c r="C6517">
        <v>350</v>
      </c>
    </row>
    <row r="6518" spans="1:4">
      <c r="A6518">
        <v>6517</v>
      </c>
      <c r="B6518" t="s">
        <v>6518</v>
      </c>
      <c r="C6518">
        <v>10</v>
      </c>
    </row>
    <row r="6519" spans="1:4">
      <c r="A6519">
        <v>6518</v>
      </c>
      <c r="B6519" t="s">
        <v>6519</v>
      </c>
      <c r="C6519">
        <v>15</v>
      </c>
    </row>
    <row r="6520" spans="1:4">
      <c r="A6520">
        <v>6519</v>
      </c>
      <c r="B6520" t="s">
        <v>6520</v>
      </c>
      <c r="C6520">
        <v>19</v>
      </c>
      <c r="D6520" t="s">
        <v>26</v>
      </c>
    </row>
    <row r="6521" spans="1:4">
      <c r="A6521">
        <v>6520</v>
      </c>
      <c r="B6521" t="s">
        <v>6521</v>
      </c>
      <c r="C6521">
        <v>9</v>
      </c>
    </row>
    <row r="6522" spans="1:4">
      <c r="A6522">
        <v>6521</v>
      </c>
      <c r="B6522" t="s">
        <v>6522</v>
      </c>
      <c r="C6522">
        <v>10</v>
      </c>
    </row>
    <row r="6523" spans="1:4">
      <c r="A6523">
        <v>6522</v>
      </c>
      <c r="B6523" t="s">
        <v>6523</v>
      </c>
      <c r="C6523">
        <v>10</v>
      </c>
    </row>
    <row r="6524" spans="1:4">
      <c r="A6524">
        <v>6523</v>
      </c>
      <c r="B6524" t="s">
        <v>6524</v>
      </c>
      <c r="C6524">
        <v>20</v>
      </c>
    </row>
    <row r="6525" spans="1:4">
      <c r="A6525">
        <v>6524</v>
      </c>
      <c r="B6525" t="s">
        <v>6525</v>
      </c>
      <c r="C6525">
        <v>25</v>
      </c>
    </row>
    <row r="6526" spans="1:4">
      <c r="A6526">
        <v>6525</v>
      </c>
      <c r="B6526" t="s">
        <v>6526</v>
      </c>
      <c r="C6526">
        <v>10</v>
      </c>
    </row>
    <row r="6527" spans="1:4">
      <c r="A6527">
        <v>6526</v>
      </c>
      <c r="B6527" t="s">
        <v>6527</v>
      </c>
      <c r="C6527">
        <v>15</v>
      </c>
    </row>
    <row r="6528" spans="1:4">
      <c r="A6528">
        <v>6527</v>
      </c>
      <c r="B6528" t="s">
        <v>6528</v>
      </c>
      <c r="C6528">
        <v>15</v>
      </c>
    </row>
    <row r="6529" spans="1:3">
      <c r="A6529">
        <v>6528</v>
      </c>
      <c r="B6529" t="s">
        <v>6529</v>
      </c>
      <c r="C6529">
        <v>30</v>
      </c>
    </row>
    <row r="6530" spans="1:3">
      <c r="A6530">
        <v>6529</v>
      </c>
      <c r="B6530" t="s">
        <v>6530</v>
      </c>
      <c r="C6530">
        <v>15</v>
      </c>
    </row>
    <row r="6531" spans="1:3">
      <c r="A6531">
        <v>6530</v>
      </c>
      <c r="B6531" t="s">
        <v>6531</v>
      </c>
      <c r="C6531">
        <v>10</v>
      </c>
    </row>
    <row r="6532" spans="1:3">
      <c r="A6532">
        <v>6531</v>
      </c>
      <c r="B6532" t="s">
        <v>6532</v>
      </c>
      <c r="C6532">
        <v>15</v>
      </c>
    </row>
    <row r="6533" spans="1:3">
      <c r="A6533">
        <v>6532</v>
      </c>
      <c r="B6533" t="s">
        <v>6533</v>
      </c>
      <c r="C6533">
        <v>24</v>
      </c>
    </row>
    <row r="6534" spans="1:3">
      <c r="A6534">
        <v>6533</v>
      </c>
      <c r="B6534" t="s">
        <v>6534</v>
      </c>
      <c r="C6534">
        <v>174</v>
      </c>
    </row>
    <row r="6535" spans="1:3">
      <c r="A6535">
        <v>6534</v>
      </c>
      <c r="B6535" t="s">
        <v>6535</v>
      </c>
      <c r="C6535">
        <v>33</v>
      </c>
    </row>
    <row r="6536" spans="1:3">
      <c r="A6536">
        <v>6535</v>
      </c>
      <c r="B6536" t="s">
        <v>6536</v>
      </c>
      <c r="C6536">
        <v>9</v>
      </c>
    </row>
    <row r="6537" spans="1:3">
      <c r="A6537">
        <v>6536</v>
      </c>
      <c r="B6537" t="s">
        <v>6537</v>
      </c>
      <c r="C6537">
        <v>35</v>
      </c>
    </row>
    <row r="6538" spans="1:3">
      <c r="A6538">
        <v>6537</v>
      </c>
      <c r="B6538" t="s">
        <v>6538</v>
      </c>
      <c r="C6538">
        <v>30</v>
      </c>
    </row>
    <row r="6539" spans="1:3">
      <c r="A6539">
        <v>6538</v>
      </c>
      <c r="B6539" t="s">
        <v>6539</v>
      </c>
      <c r="C6539">
        <v>20</v>
      </c>
    </row>
    <row r="6540" spans="1:3">
      <c r="A6540">
        <v>6539</v>
      </c>
      <c r="B6540" t="s">
        <v>6540</v>
      </c>
      <c r="C6540">
        <v>15</v>
      </c>
    </row>
    <row r="6541" spans="1:3">
      <c r="A6541">
        <v>6540</v>
      </c>
      <c r="B6541" t="s">
        <v>6541</v>
      </c>
      <c r="C6541">
        <v>10</v>
      </c>
    </row>
    <row r="6542" spans="1:3">
      <c r="A6542">
        <v>6541</v>
      </c>
      <c r="B6542" t="s">
        <v>6542</v>
      </c>
      <c r="C6542">
        <v>20</v>
      </c>
    </row>
    <row r="6543" spans="1:3">
      <c r="A6543">
        <v>6542</v>
      </c>
      <c r="B6543" t="s">
        <v>6543</v>
      </c>
      <c r="C6543">
        <v>35</v>
      </c>
    </row>
    <row r="6544" spans="1:3">
      <c r="A6544">
        <v>6543</v>
      </c>
      <c r="B6544" t="s">
        <v>6544</v>
      </c>
      <c r="C6544">
        <v>10</v>
      </c>
    </row>
    <row r="6545" spans="1:4">
      <c r="A6545">
        <v>6544</v>
      </c>
      <c r="B6545" t="s">
        <v>6545</v>
      </c>
      <c r="C6545">
        <v>15</v>
      </c>
    </row>
    <row r="6546" spans="1:4">
      <c r="A6546">
        <v>6545</v>
      </c>
      <c r="B6546" t="s">
        <v>6546</v>
      </c>
      <c r="C6546">
        <v>10</v>
      </c>
    </row>
    <row r="6547" spans="1:4">
      <c r="A6547">
        <v>6546</v>
      </c>
      <c r="B6547" t="s">
        <v>6547</v>
      </c>
      <c r="C6547">
        <v>15</v>
      </c>
    </row>
    <row r="6548" spans="1:4">
      <c r="A6548">
        <v>6547</v>
      </c>
      <c r="B6548" t="s">
        <v>6548</v>
      </c>
      <c r="C6548">
        <v>10</v>
      </c>
    </row>
    <row r="6549" spans="1:4">
      <c r="A6549">
        <v>6548</v>
      </c>
      <c r="B6549" t="s">
        <v>6549</v>
      </c>
      <c r="C6549">
        <v>15</v>
      </c>
    </row>
    <row r="6550" spans="1:4">
      <c r="A6550">
        <v>6549</v>
      </c>
      <c r="B6550" t="s">
        <v>6550</v>
      </c>
      <c r="C6550">
        <v>29</v>
      </c>
    </row>
    <row r="6551" spans="1:4">
      <c r="A6551">
        <v>6550</v>
      </c>
      <c r="B6551" t="s">
        <v>6551</v>
      </c>
      <c r="C6551">
        <v>9</v>
      </c>
    </row>
    <row r="6552" spans="1:4">
      <c r="A6552">
        <v>6551</v>
      </c>
      <c r="B6552" t="s">
        <v>6552</v>
      </c>
      <c r="C6552">
        <v>58</v>
      </c>
    </row>
    <row r="6553" spans="1:4">
      <c r="A6553">
        <v>6552</v>
      </c>
      <c r="B6553" t="s">
        <v>6553</v>
      </c>
      <c r="C6553">
        <v>12</v>
      </c>
    </row>
    <row r="6554" spans="1:4">
      <c r="A6554">
        <v>6553</v>
      </c>
      <c r="B6554" t="s">
        <v>6554</v>
      </c>
      <c r="C6554">
        <v>14</v>
      </c>
    </row>
    <row r="6555" spans="1:4">
      <c r="A6555">
        <v>6554</v>
      </c>
      <c r="B6555" t="s">
        <v>6555</v>
      </c>
      <c r="C6555">
        <v>9</v>
      </c>
    </row>
    <row r="6556" spans="1:4">
      <c r="A6556">
        <v>6555</v>
      </c>
      <c r="B6556" t="s">
        <v>6556</v>
      </c>
      <c r="C6556">
        <v>46</v>
      </c>
    </row>
    <row r="6557" spans="1:4">
      <c r="A6557">
        <v>6556</v>
      </c>
      <c r="B6557" t="s">
        <v>6557</v>
      </c>
      <c r="C6557">
        <v>10</v>
      </c>
      <c r="D6557" t="s">
        <v>26</v>
      </c>
    </row>
    <row r="6558" spans="1:4">
      <c r="A6558">
        <v>6557</v>
      </c>
      <c r="B6558" t="s">
        <v>6558</v>
      </c>
      <c r="C6558">
        <v>10</v>
      </c>
    </row>
    <row r="6559" spans="1:4">
      <c r="A6559">
        <v>6558</v>
      </c>
      <c r="B6559" t="s">
        <v>6559</v>
      </c>
      <c r="C6559">
        <v>10</v>
      </c>
    </row>
    <row r="6560" spans="1:4">
      <c r="A6560">
        <v>6559</v>
      </c>
      <c r="B6560" t="s">
        <v>6560</v>
      </c>
      <c r="C6560">
        <v>10</v>
      </c>
    </row>
    <row r="6561" spans="1:4">
      <c r="A6561">
        <v>6560</v>
      </c>
      <c r="B6561" t="s">
        <v>6561</v>
      </c>
      <c r="C6561">
        <v>6</v>
      </c>
    </row>
    <row r="6562" spans="1:4">
      <c r="A6562">
        <v>6561</v>
      </c>
      <c r="B6562" t="s">
        <v>6562</v>
      </c>
      <c r="C6562">
        <v>14</v>
      </c>
    </row>
    <row r="6563" spans="1:4">
      <c r="A6563">
        <v>6562</v>
      </c>
      <c r="B6563" t="s">
        <v>6563</v>
      </c>
      <c r="C6563">
        <v>10</v>
      </c>
    </row>
    <row r="6564" spans="1:4">
      <c r="A6564">
        <v>6563</v>
      </c>
      <c r="B6564" t="s">
        <v>6564</v>
      </c>
      <c r="C6564">
        <v>15</v>
      </c>
    </row>
    <row r="6565" spans="1:4">
      <c r="A6565">
        <v>6564</v>
      </c>
      <c r="B6565" t="s">
        <v>6565</v>
      </c>
      <c r="C6565">
        <v>15</v>
      </c>
    </row>
    <row r="6566" spans="1:4">
      <c r="A6566">
        <v>6565</v>
      </c>
      <c r="B6566" t="s">
        <v>6566</v>
      </c>
      <c r="C6566">
        <v>25</v>
      </c>
    </row>
    <row r="6567" spans="1:4">
      <c r="A6567">
        <v>6566</v>
      </c>
      <c r="B6567" t="s">
        <v>6567</v>
      </c>
      <c r="C6567">
        <v>9</v>
      </c>
    </row>
    <row r="6568" spans="1:4">
      <c r="A6568">
        <v>6567</v>
      </c>
      <c r="B6568" t="s">
        <v>6568</v>
      </c>
      <c r="C6568">
        <v>30</v>
      </c>
    </row>
    <row r="6569" spans="1:4">
      <c r="A6569">
        <v>6568</v>
      </c>
      <c r="B6569" t="s">
        <v>6569</v>
      </c>
      <c r="C6569">
        <v>14</v>
      </c>
    </row>
    <row r="6570" spans="1:4">
      <c r="A6570">
        <v>6569</v>
      </c>
      <c r="B6570" t="s">
        <v>6570</v>
      </c>
      <c r="C6570">
        <v>40</v>
      </c>
    </row>
    <row r="6571" spans="1:4">
      <c r="A6571">
        <v>6570</v>
      </c>
      <c r="B6571" t="s">
        <v>6571</v>
      </c>
      <c r="C6571">
        <v>10</v>
      </c>
    </row>
    <row r="6572" spans="1:4">
      <c r="A6572">
        <v>6571</v>
      </c>
      <c r="B6572" t="s">
        <v>6572</v>
      </c>
      <c r="C6572">
        <v>78</v>
      </c>
    </row>
    <row r="6573" spans="1:4">
      <c r="A6573">
        <v>6572</v>
      </c>
      <c r="B6573" t="s">
        <v>6573</v>
      </c>
      <c r="C6573">
        <v>30</v>
      </c>
    </row>
    <row r="6574" spans="1:4">
      <c r="A6574">
        <v>6573</v>
      </c>
      <c r="B6574" t="s">
        <v>6574</v>
      </c>
      <c r="C6574">
        <v>2297</v>
      </c>
    </row>
    <row r="6575" spans="1:4">
      <c r="A6575">
        <v>6574</v>
      </c>
      <c r="B6575" t="s">
        <v>6575</v>
      </c>
      <c r="C6575">
        <v>1669</v>
      </c>
    </row>
    <row r="6576" spans="1:4">
      <c r="A6576">
        <v>6575</v>
      </c>
      <c r="B6576" t="s">
        <v>6576</v>
      </c>
      <c r="C6576">
        <v>10</v>
      </c>
      <c r="D6576" t="s">
        <v>26</v>
      </c>
    </row>
    <row r="6577" spans="1:4">
      <c r="A6577">
        <v>6576</v>
      </c>
      <c r="B6577" t="s">
        <v>6577</v>
      </c>
      <c r="C6577">
        <v>15</v>
      </c>
      <c r="D6577" t="s">
        <v>26</v>
      </c>
    </row>
    <row r="6578" spans="1:4">
      <c r="A6578">
        <v>6577</v>
      </c>
      <c r="B6578" t="s">
        <v>6578</v>
      </c>
      <c r="C6578">
        <v>14</v>
      </c>
      <c r="D6578" t="s">
        <v>26</v>
      </c>
    </row>
    <row r="6579" spans="1:4">
      <c r="A6579">
        <v>6578</v>
      </c>
      <c r="B6579" t="s">
        <v>6579</v>
      </c>
      <c r="C6579">
        <v>9</v>
      </c>
      <c r="D6579" t="s">
        <v>26</v>
      </c>
    </row>
    <row r="6580" spans="1:4">
      <c r="A6580">
        <v>6579</v>
      </c>
      <c r="B6580" t="s">
        <v>6580</v>
      </c>
      <c r="C6580">
        <v>15</v>
      </c>
      <c r="D6580" t="s">
        <v>26</v>
      </c>
    </row>
    <row r="6581" spans="1:4">
      <c r="A6581">
        <v>6580</v>
      </c>
      <c r="B6581" t="s">
        <v>6581</v>
      </c>
      <c r="C6581">
        <v>10</v>
      </c>
    </row>
    <row r="6582" spans="1:4">
      <c r="A6582">
        <v>6581</v>
      </c>
      <c r="B6582" t="s">
        <v>6582</v>
      </c>
      <c r="C6582">
        <v>10</v>
      </c>
    </row>
    <row r="6583" spans="1:4">
      <c r="A6583">
        <v>6582</v>
      </c>
      <c r="B6583" t="s">
        <v>6583</v>
      </c>
      <c r="C6583">
        <v>25</v>
      </c>
    </row>
    <row r="6584" spans="1:4">
      <c r="A6584">
        <v>6583</v>
      </c>
      <c r="B6584" t="s">
        <v>6584</v>
      </c>
      <c r="C6584">
        <v>20</v>
      </c>
    </row>
    <row r="6585" spans="1:4">
      <c r="A6585">
        <v>6584</v>
      </c>
      <c r="B6585" t="s">
        <v>6585</v>
      </c>
      <c r="C6585">
        <v>10</v>
      </c>
    </row>
    <row r="6586" spans="1:4">
      <c r="A6586">
        <v>6585</v>
      </c>
      <c r="B6586" t="s">
        <v>6586</v>
      </c>
      <c r="C6586">
        <v>10</v>
      </c>
    </row>
    <row r="6587" spans="1:4">
      <c r="A6587">
        <v>6586</v>
      </c>
      <c r="B6587" t="s">
        <v>6587</v>
      </c>
      <c r="C6587">
        <v>18</v>
      </c>
    </row>
    <row r="6588" spans="1:4">
      <c r="A6588">
        <v>6587</v>
      </c>
      <c r="B6588" t="s">
        <v>6588</v>
      </c>
      <c r="C6588">
        <v>10</v>
      </c>
      <c r="D6588" t="s">
        <v>26</v>
      </c>
    </row>
    <row r="6589" spans="1:4">
      <c r="A6589">
        <v>6588</v>
      </c>
      <c r="B6589" t="s">
        <v>6589</v>
      </c>
      <c r="C6589">
        <v>15</v>
      </c>
      <c r="D6589" t="s">
        <v>26</v>
      </c>
    </row>
    <row r="6590" spans="1:4">
      <c r="A6590">
        <v>6589</v>
      </c>
      <c r="B6590" t="s">
        <v>6590</v>
      </c>
      <c r="C6590">
        <v>15</v>
      </c>
      <c r="D6590" t="s">
        <v>26</v>
      </c>
    </row>
    <row r="6591" spans="1:4">
      <c r="A6591">
        <v>6590</v>
      </c>
      <c r="B6591" t="s">
        <v>6591</v>
      </c>
      <c r="C6591">
        <v>25</v>
      </c>
    </row>
    <row r="6592" spans="1:4">
      <c r="A6592">
        <v>6591</v>
      </c>
      <c r="B6592" t="s">
        <v>6592</v>
      </c>
      <c r="C6592">
        <v>10</v>
      </c>
      <c r="D6592" t="s">
        <v>26</v>
      </c>
    </row>
    <row r="6593" spans="1:4">
      <c r="A6593">
        <v>6592</v>
      </c>
      <c r="B6593" t="s">
        <v>6593</v>
      </c>
      <c r="C6593">
        <v>10</v>
      </c>
    </row>
    <row r="6594" spans="1:4">
      <c r="A6594">
        <v>6593</v>
      </c>
      <c r="B6594" t="s">
        <v>6594</v>
      </c>
      <c r="C6594">
        <v>24</v>
      </c>
    </row>
    <row r="6595" spans="1:4">
      <c r="A6595">
        <v>6594</v>
      </c>
      <c r="B6595" t="s">
        <v>6595</v>
      </c>
      <c r="C6595">
        <v>8</v>
      </c>
    </row>
    <row r="6596" spans="1:4">
      <c r="A6596">
        <v>6595</v>
      </c>
      <c r="B6596" t="s">
        <v>6596</v>
      </c>
      <c r="C6596">
        <v>10</v>
      </c>
    </row>
    <row r="6597" spans="1:4">
      <c r="A6597">
        <v>6596</v>
      </c>
      <c r="B6597" t="s">
        <v>6597</v>
      </c>
      <c r="C6597">
        <v>14</v>
      </c>
    </row>
    <row r="6598" spans="1:4">
      <c r="A6598">
        <v>6597</v>
      </c>
      <c r="B6598" t="s">
        <v>6598</v>
      </c>
      <c r="C6598">
        <v>15</v>
      </c>
    </row>
    <row r="6599" spans="1:4">
      <c r="A6599">
        <v>6598</v>
      </c>
      <c r="B6599" t="s">
        <v>6599</v>
      </c>
      <c r="C6599">
        <v>10</v>
      </c>
    </row>
    <row r="6600" spans="1:4">
      <c r="A6600">
        <v>6599</v>
      </c>
      <c r="B6600" t="s">
        <v>6600</v>
      </c>
      <c r="C6600">
        <v>10</v>
      </c>
    </row>
    <row r="6601" spans="1:4">
      <c r="A6601">
        <v>6600</v>
      </c>
      <c r="B6601" t="s">
        <v>6601</v>
      </c>
      <c r="C6601">
        <v>10</v>
      </c>
    </row>
    <row r="6602" spans="1:4">
      <c r="A6602">
        <v>6601</v>
      </c>
      <c r="B6602" t="s">
        <v>6602</v>
      </c>
      <c r="C6602">
        <v>10</v>
      </c>
    </row>
    <row r="6603" spans="1:4">
      <c r="A6603">
        <v>6602</v>
      </c>
      <c r="B6603" t="s">
        <v>6603</v>
      </c>
      <c r="C6603">
        <v>10</v>
      </c>
    </row>
    <row r="6604" spans="1:4">
      <c r="A6604">
        <v>6603</v>
      </c>
      <c r="B6604" t="s">
        <v>6604</v>
      </c>
      <c r="C6604">
        <v>9</v>
      </c>
    </row>
    <row r="6605" spans="1:4">
      <c r="A6605">
        <v>6604</v>
      </c>
      <c r="B6605" t="s">
        <v>6605</v>
      </c>
      <c r="C6605">
        <v>13</v>
      </c>
    </row>
    <row r="6606" spans="1:4">
      <c r="A6606">
        <v>6605</v>
      </c>
      <c r="B6606" t="s">
        <v>6606</v>
      </c>
      <c r="C6606">
        <v>10</v>
      </c>
      <c r="D6606" t="s">
        <v>17</v>
      </c>
    </row>
    <row r="6607" spans="1:4">
      <c r="A6607">
        <v>6606</v>
      </c>
      <c r="B6607" t="s">
        <v>6607</v>
      </c>
      <c r="C6607">
        <v>9</v>
      </c>
    </row>
    <row r="6608" spans="1:4">
      <c r="A6608">
        <v>6607</v>
      </c>
      <c r="B6608" t="s">
        <v>6608</v>
      </c>
      <c r="C6608">
        <v>15</v>
      </c>
    </row>
    <row r="6609" spans="1:4">
      <c r="A6609">
        <v>6608</v>
      </c>
      <c r="B6609" t="s">
        <v>6609</v>
      </c>
      <c r="C6609">
        <v>10</v>
      </c>
    </row>
    <row r="6610" spans="1:4">
      <c r="A6610">
        <v>6609</v>
      </c>
      <c r="B6610" t="s">
        <v>6610</v>
      </c>
      <c r="C6610">
        <v>10</v>
      </c>
    </row>
    <row r="6611" spans="1:4">
      <c r="A6611">
        <v>6610</v>
      </c>
      <c r="B6611" t="s">
        <v>6611</v>
      </c>
      <c r="C6611">
        <v>20</v>
      </c>
    </row>
    <row r="6612" spans="1:4">
      <c r="A6612">
        <v>6611</v>
      </c>
      <c r="B6612" t="s">
        <v>6612</v>
      </c>
      <c r="C6612">
        <v>40</v>
      </c>
    </row>
    <row r="6613" spans="1:4">
      <c r="A6613">
        <v>6612</v>
      </c>
      <c r="B6613" t="s">
        <v>6613</v>
      </c>
      <c r="C6613">
        <v>33</v>
      </c>
    </row>
    <row r="6614" spans="1:4">
      <c r="A6614">
        <v>6613</v>
      </c>
      <c r="B6614" t="s">
        <v>6614</v>
      </c>
      <c r="C6614">
        <v>10</v>
      </c>
      <c r="D6614" t="s">
        <v>26</v>
      </c>
    </row>
    <row r="6615" spans="1:4">
      <c r="A6615">
        <v>6614</v>
      </c>
      <c r="B6615" t="s">
        <v>6615</v>
      </c>
      <c r="C6615">
        <v>15</v>
      </c>
      <c r="D6615" t="s">
        <v>61</v>
      </c>
    </row>
    <row r="6616" spans="1:4">
      <c r="A6616">
        <v>6615</v>
      </c>
      <c r="B6616" t="s">
        <v>6616</v>
      </c>
      <c r="C6616">
        <v>10</v>
      </c>
    </row>
    <row r="6617" spans="1:4">
      <c r="A6617">
        <v>6616</v>
      </c>
      <c r="B6617" t="s">
        <v>6617</v>
      </c>
      <c r="C6617">
        <v>45</v>
      </c>
    </row>
    <row r="6618" spans="1:4">
      <c r="A6618">
        <v>6617</v>
      </c>
      <c r="B6618" t="s">
        <v>6618</v>
      </c>
      <c r="C6618">
        <v>15</v>
      </c>
    </row>
    <row r="6619" spans="1:4">
      <c r="A6619">
        <v>6618</v>
      </c>
      <c r="B6619" t="s">
        <v>6619</v>
      </c>
      <c r="C6619">
        <v>18</v>
      </c>
    </row>
    <row r="6620" spans="1:4">
      <c r="A6620">
        <v>6619</v>
      </c>
      <c r="B6620" t="s">
        <v>6620</v>
      </c>
      <c r="C6620">
        <v>29</v>
      </c>
    </row>
    <row r="6621" spans="1:4">
      <c r="A6621">
        <v>6620</v>
      </c>
      <c r="B6621" t="s">
        <v>6621</v>
      </c>
      <c r="C6621">
        <v>38</v>
      </c>
    </row>
    <row r="6622" spans="1:4">
      <c r="A6622">
        <v>6621</v>
      </c>
      <c r="B6622" t="s">
        <v>6622</v>
      </c>
      <c r="C6622">
        <v>27</v>
      </c>
    </row>
    <row r="6623" spans="1:4">
      <c r="A6623">
        <v>6622</v>
      </c>
      <c r="B6623" t="s">
        <v>6623</v>
      </c>
      <c r="C6623">
        <v>10</v>
      </c>
    </row>
    <row r="6624" spans="1:4">
      <c r="A6624">
        <v>6623</v>
      </c>
      <c r="B6624" t="s">
        <v>6624</v>
      </c>
      <c r="C6624">
        <v>10</v>
      </c>
    </row>
    <row r="6625" spans="1:3">
      <c r="A6625">
        <v>6624</v>
      </c>
      <c r="B6625" t="s">
        <v>6625</v>
      </c>
      <c r="C6625">
        <v>40</v>
      </c>
    </row>
    <row r="6626" spans="1:3">
      <c r="A6626">
        <v>6625</v>
      </c>
      <c r="B6626" t="s">
        <v>6626</v>
      </c>
      <c r="C6626">
        <v>30</v>
      </c>
    </row>
    <row r="6627" spans="1:3">
      <c r="A6627">
        <v>6626</v>
      </c>
      <c r="B6627" t="s">
        <v>6627</v>
      </c>
      <c r="C6627">
        <v>15</v>
      </c>
    </row>
    <row r="6628" spans="1:3">
      <c r="A6628">
        <v>6627</v>
      </c>
      <c r="B6628" t="s">
        <v>6628</v>
      </c>
      <c r="C6628">
        <v>9</v>
      </c>
    </row>
    <row r="6629" spans="1:3">
      <c r="A6629">
        <v>6628</v>
      </c>
      <c r="B6629" t="s">
        <v>6629</v>
      </c>
      <c r="C6629">
        <v>10</v>
      </c>
    </row>
    <row r="6630" spans="1:3">
      <c r="A6630">
        <v>6629</v>
      </c>
      <c r="B6630" t="s">
        <v>6630</v>
      </c>
      <c r="C6630">
        <v>43</v>
      </c>
    </row>
    <row r="6631" spans="1:3">
      <c r="A6631">
        <v>6630</v>
      </c>
      <c r="B6631" t="s">
        <v>6631</v>
      </c>
      <c r="C6631">
        <v>25</v>
      </c>
    </row>
    <row r="6632" spans="1:3">
      <c r="A6632">
        <v>6631</v>
      </c>
      <c r="B6632" t="s">
        <v>6632</v>
      </c>
      <c r="C6632">
        <v>10</v>
      </c>
    </row>
    <row r="6633" spans="1:3">
      <c r="A6633">
        <v>6632</v>
      </c>
      <c r="B6633" t="s">
        <v>6633</v>
      </c>
      <c r="C6633">
        <v>10</v>
      </c>
    </row>
    <row r="6634" spans="1:3">
      <c r="A6634">
        <v>6633</v>
      </c>
      <c r="B6634" t="s">
        <v>6634</v>
      </c>
      <c r="C6634">
        <v>10</v>
      </c>
    </row>
    <row r="6635" spans="1:3">
      <c r="A6635">
        <v>6634</v>
      </c>
      <c r="B6635" t="s">
        <v>6635</v>
      </c>
      <c r="C6635">
        <v>15</v>
      </c>
    </row>
    <row r="6636" spans="1:3">
      <c r="A6636">
        <v>6635</v>
      </c>
      <c r="B6636" t="s">
        <v>6636</v>
      </c>
      <c r="C6636">
        <v>10</v>
      </c>
    </row>
    <row r="6637" spans="1:3">
      <c r="A6637">
        <v>6636</v>
      </c>
      <c r="B6637" t="s">
        <v>6637</v>
      </c>
      <c r="C6637">
        <v>8</v>
      </c>
    </row>
    <row r="6638" spans="1:3">
      <c r="A6638">
        <v>6637</v>
      </c>
      <c r="B6638" t="s">
        <v>6638</v>
      </c>
      <c r="C6638">
        <v>9</v>
      </c>
    </row>
    <row r="6639" spans="1:3">
      <c r="A6639">
        <v>6638</v>
      </c>
      <c r="B6639" t="s">
        <v>6639</v>
      </c>
      <c r="C6639">
        <v>10</v>
      </c>
    </row>
    <row r="6640" spans="1:3">
      <c r="A6640">
        <v>6639</v>
      </c>
      <c r="B6640" t="s">
        <v>6640</v>
      </c>
      <c r="C6640">
        <v>20</v>
      </c>
    </row>
    <row r="6641" spans="1:3">
      <c r="A6641">
        <v>6640</v>
      </c>
      <c r="B6641" t="s">
        <v>6640</v>
      </c>
      <c r="C6641">
        <v>20</v>
      </c>
    </row>
    <row r="6642" spans="1:3">
      <c r="A6642">
        <v>6641</v>
      </c>
      <c r="B6642" t="s">
        <v>6641</v>
      </c>
      <c r="C6642">
        <v>7</v>
      </c>
    </row>
    <row r="6643" spans="1:3">
      <c r="A6643">
        <v>6642</v>
      </c>
      <c r="B6643" t="s">
        <v>6642</v>
      </c>
      <c r="C6643">
        <v>70</v>
      </c>
    </row>
    <row r="6644" spans="1:3">
      <c r="A6644">
        <v>6643</v>
      </c>
      <c r="B6644" t="s">
        <v>6643</v>
      </c>
      <c r="C6644">
        <v>10</v>
      </c>
    </row>
    <row r="6645" spans="1:3">
      <c r="A6645">
        <v>6644</v>
      </c>
      <c r="B6645" t="s">
        <v>6644</v>
      </c>
      <c r="C6645">
        <v>10</v>
      </c>
    </row>
    <row r="6646" spans="1:3">
      <c r="A6646">
        <v>6645</v>
      </c>
      <c r="B6646" t="s">
        <v>6645</v>
      </c>
      <c r="C6646">
        <v>10</v>
      </c>
    </row>
    <row r="6647" spans="1:3">
      <c r="A6647">
        <v>6646</v>
      </c>
      <c r="B6647" t="s">
        <v>6646</v>
      </c>
      <c r="C6647">
        <v>35</v>
      </c>
    </row>
    <row r="6648" spans="1:3">
      <c r="A6648">
        <v>6647</v>
      </c>
      <c r="B6648" t="s">
        <v>6647</v>
      </c>
      <c r="C6648">
        <v>10</v>
      </c>
    </row>
    <row r="6649" spans="1:3">
      <c r="A6649">
        <v>6648</v>
      </c>
      <c r="B6649" t="s">
        <v>6648</v>
      </c>
      <c r="C6649">
        <v>10</v>
      </c>
    </row>
    <row r="6650" spans="1:3">
      <c r="A6650">
        <v>6649</v>
      </c>
      <c r="B6650" t="s">
        <v>6649</v>
      </c>
      <c r="C6650">
        <v>10</v>
      </c>
    </row>
    <row r="6651" spans="1:3">
      <c r="A6651">
        <v>6650</v>
      </c>
      <c r="B6651" t="s">
        <v>6650</v>
      </c>
      <c r="C6651">
        <v>20</v>
      </c>
    </row>
    <row r="6652" spans="1:3">
      <c r="A6652">
        <v>6651</v>
      </c>
      <c r="B6652" t="s">
        <v>6651</v>
      </c>
      <c r="C6652">
        <v>20</v>
      </c>
    </row>
    <row r="6653" spans="1:3">
      <c r="A6653">
        <v>6652</v>
      </c>
      <c r="B6653" t="s">
        <v>6652</v>
      </c>
      <c r="C6653">
        <v>10</v>
      </c>
    </row>
    <row r="6654" spans="1:3">
      <c r="A6654">
        <v>6653</v>
      </c>
      <c r="B6654" t="s">
        <v>6653</v>
      </c>
      <c r="C6654">
        <v>15</v>
      </c>
    </row>
    <row r="6655" spans="1:3">
      <c r="A6655">
        <v>6654</v>
      </c>
      <c r="B6655" t="s">
        <v>6654</v>
      </c>
      <c r="C6655">
        <v>15</v>
      </c>
    </row>
    <row r="6656" spans="1:3">
      <c r="A6656">
        <v>6655</v>
      </c>
      <c r="B6656" t="s">
        <v>6655</v>
      </c>
      <c r="C6656">
        <v>9</v>
      </c>
    </row>
    <row r="6657" spans="1:3">
      <c r="A6657">
        <v>6656</v>
      </c>
      <c r="B6657" t="s">
        <v>6656</v>
      </c>
      <c r="C6657">
        <v>25</v>
      </c>
    </row>
    <row r="6658" spans="1:3">
      <c r="A6658">
        <v>6657</v>
      </c>
      <c r="B6658" t="s">
        <v>6657</v>
      </c>
      <c r="C6658">
        <v>25</v>
      </c>
    </row>
    <row r="6659" spans="1:3">
      <c r="A6659">
        <v>6658</v>
      </c>
      <c r="B6659" t="s">
        <v>6658</v>
      </c>
      <c r="C6659">
        <v>10</v>
      </c>
    </row>
    <row r="6660" spans="1:3">
      <c r="A6660">
        <v>6659</v>
      </c>
      <c r="B6660" t="s">
        <v>6659</v>
      </c>
      <c r="C6660">
        <v>25</v>
      </c>
    </row>
    <row r="6661" spans="1:3">
      <c r="A6661">
        <v>6660</v>
      </c>
      <c r="B6661" t="s">
        <v>6660</v>
      </c>
      <c r="C6661">
        <v>10</v>
      </c>
    </row>
    <row r="6662" spans="1:3">
      <c r="A6662">
        <v>6661</v>
      </c>
      <c r="B6662" t="s">
        <v>6661</v>
      </c>
      <c r="C6662">
        <v>20</v>
      </c>
    </row>
    <row r="6663" spans="1:3">
      <c r="A6663">
        <v>6662</v>
      </c>
      <c r="B6663" t="s">
        <v>6662</v>
      </c>
      <c r="C6663">
        <v>9</v>
      </c>
    </row>
    <row r="6664" spans="1:3">
      <c r="A6664">
        <v>6663</v>
      </c>
      <c r="B6664" t="s">
        <v>6663</v>
      </c>
      <c r="C6664">
        <v>10</v>
      </c>
    </row>
    <row r="6665" spans="1:3">
      <c r="A6665">
        <v>6664</v>
      </c>
      <c r="B6665" t="s">
        <v>6664</v>
      </c>
      <c r="C6665">
        <v>10</v>
      </c>
    </row>
    <row r="6666" spans="1:3">
      <c r="A6666">
        <v>6665</v>
      </c>
      <c r="B6666" t="s">
        <v>6665</v>
      </c>
      <c r="C6666">
        <v>15</v>
      </c>
    </row>
    <row r="6667" spans="1:3">
      <c r="A6667">
        <v>6666</v>
      </c>
      <c r="B6667" t="s">
        <v>6666</v>
      </c>
      <c r="C6667">
        <v>10</v>
      </c>
    </row>
    <row r="6668" spans="1:3">
      <c r="A6668">
        <v>6667</v>
      </c>
      <c r="B6668" t="s">
        <v>6667</v>
      </c>
      <c r="C6668">
        <v>10</v>
      </c>
    </row>
    <row r="6669" spans="1:3">
      <c r="A6669">
        <v>6668</v>
      </c>
      <c r="B6669" t="s">
        <v>6668</v>
      </c>
      <c r="C6669">
        <v>10</v>
      </c>
    </row>
    <row r="6670" spans="1:3">
      <c r="A6670">
        <v>6669</v>
      </c>
      <c r="B6670" t="s">
        <v>6669</v>
      </c>
      <c r="C6670">
        <v>10</v>
      </c>
    </row>
    <row r="6671" spans="1:3">
      <c r="A6671">
        <v>6670</v>
      </c>
      <c r="B6671" t="s">
        <v>6670</v>
      </c>
      <c r="C6671">
        <v>39</v>
      </c>
    </row>
    <row r="6672" spans="1:3">
      <c r="A6672">
        <v>6671</v>
      </c>
      <c r="B6672" t="s">
        <v>6671</v>
      </c>
      <c r="C6672">
        <v>15</v>
      </c>
    </row>
    <row r="6673" spans="1:3">
      <c r="A6673">
        <v>6672</v>
      </c>
      <c r="B6673" t="s">
        <v>6672</v>
      </c>
      <c r="C6673">
        <v>10</v>
      </c>
    </row>
    <row r="6674" spans="1:3">
      <c r="A6674">
        <v>6673</v>
      </c>
      <c r="B6674" t="s">
        <v>6673</v>
      </c>
      <c r="C6674">
        <v>14</v>
      </c>
    </row>
    <row r="6675" spans="1:3">
      <c r="A6675">
        <v>6674</v>
      </c>
      <c r="B6675" t="s">
        <v>6674</v>
      </c>
      <c r="C6675">
        <v>10</v>
      </c>
    </row>
    <row r="6676" spans="1:3">
      <c r="A6676">
        <v>6675</v>
      </c>
      <c r="B6676" t="s">
        <v>6675</v>
      </c>
      <c r="C6676">
        <v>35</v>
      </c>
    </row>
    <row r="6677" spans="1:3">
      <c r="A6677">
        <v>6676</v>
      </c>
      <c r="B6677" t="s">
        <v>6676</v>
      </c>
      <c r="C6677">
        <v>19</v>
      </c>
    </row>
    <row r="6678" spans="1:3">
      <c r="A6678">
        <v>6677</v>
      </c>
      <c r="B6678" t="s">
        <v>6677</v>
      </c>
      <c r="C6678">
        <v>10</v>
      </c>
    </row>
    <row r="6679" spans="1:3">
      <c r="A6679">
        <v>6678</v>
      </c>
      <c r="B6679" t="s">
        <v>6678</v>
      </c>
      <c r="C6679">
        <v>10</v>
      </c>
    </row>
    <row r="6680" spans="1:3">
      <c r="A6680">
        <v>6679</v>
      </c>
      <c r="B6680" t="s">
        <v>6679</v>
      </c>
      <c r="C6680">
        <v>10</v>
      </c>
    </row>
    <row r="6681" spans="1:3">
      <c r="A6681">
        <v>6680</v>
      </c>
      <c r="B6681" t="s">
        <v>6680</v>
      </c>
      <c r="C6681">
        <v>10</v>
      </c>
    </row>
    <row r="6682" spans="1:3">
      <c r="A6682">
        <v>6681</v>
      </c>
      <c r="B6682" t="s">
        <v>6681</v>
      </c>
      <c r="C6682">
        <v>21</v>
      </c>
    </row>
    <row r="6683" spans="1:3">
      <c r="A6683">
        <v>6682</v>
      </c>
      <c r="B6683" t="s">
        <v>6682</v>
      </c>
      <c r="C6683">
        <v>15</v>
      </c>
    </row>
    <row r="6684" spans="1:3">
      <c r="A6684">
        <v>6683</v>
      </c>
      <c r="B6684" t="s">
        <v>6683</v>
      </c>
      <c r="C6684">
        <v>10</v>
      </c>
    </row>
    <row r="6685" spans="1:3">
      <c r="A6685">
        <v>6684</v>
      </c>
      <c r="B6685" t="s">
        <v>6684</v>
      </c>
      <c r="C6685">
        <v>10</v>
      </c>
    </row>
    <row r="6686" spans="1:3">
      <c r="A6686">
        <v>6685</v>
      </c>
      <c r="B6686" t="s">
        <v>6685</v>
      </c>
      <c r="C6686">
        <v>10</v>
      </c>
    </row>
    <row r="6687" spans="1:3">
      <c r="A6687">
        <v>6686</v>
      </c>
      <c r="B6687" t="s">
        <v>6686</v>
      </c>
      <c r="C6687">
        <v>15</v>
      </c>
    </row>
    <row r="6688" spans="1:3">
      <c r="A6688">
        <v>6687</v>
      </c>
      <c r="B6688" t="s">
        <v>6687</v>
      </c>
      <c r="C6688">
        <v>10</v>
      </c>
    </row>
    <row r="6689" spans="1:4">
      <c r="A6689">
        <v>6688</v>
      </c>
      <c r="B6689" t="s">
        <v>6688</v>
      </c>
      <c r="C6689">
        <v>25</v>
      </c>
      <c r="D6689" t="s">
        <v>61</v>
      </c>
    </row>
    <row r="6690" spans="1:4">
      <c r="A6690">
        <v>6689</v>
      </c>
      <c r="B6690" t="s">
        <v>6689</v>
      </c>
      <c r="C6690">
        <v>10</v>
      </c>
      <c r="D6690" t="s">
        <v>61</v>
      </c>
    </row>
    <row r="6691" spans="1:4">
      <c r="A6691">
        <v>6690</v>
      </c>
      <c r="B6691" t="s">
        <v>6690</v>
      </c>
      <c r="C6691">
        <v>15</v>
      </c>
    </row>
    <row r="6692" spans="1:4">
      <c r="A6692">
        <v>6691</v>
      </c>
      <c r="B6692" t="s">
        <v>6691</v>
      </c>
      <c r="C6692">
        <v>9</v>
      </c>
    </row>
    <row r="6693" spans="1:4">
      <c r="A6693">
        <v>6692</v>
      </c>
      <c r="B6693" t="s">
        <v>6692</v>
      </c>
      <c r="C6693">
        <v>10</v>
      </c>
    </row>
    <row r="6694" spans="1:4">
      <c r="A6694">
        <v>6693</v>
      </c>
      <c r="B6694" t="s">
        <v>6693</v>
      </c>
      <c r="C6694">
        <v>10</v>
      </c>
    </row>
    <row r="6695" spans="1:4">
      <c r="A6695">
        <v>6694</v>
      </c>
      <c r="B6695" t="s">
        <v>6694</v>
      </c>
      <c r="C6695">
        <v>25</v>
      </c>
    </row>
    <row r="6696" spans="1:4">
      <c r="A6696">
        <v>6695</v>
      </c>
      <c r="B6696" t="s">
        <v>6695</v>
      </c>
      <c r="C6696">
        <v>20</v>
      </c>
    </row>
    <row r="6697" spans="1:4">
      <c r="A6697">
        <v>6696</v>
      </c>
      <c r="B6697" t="s">
        <v>6696</v>
      </c>
      <c r="C6697">
        <v>7</v>
      </c>
    </row>
    <row r="6698" spans="1:4">
      <c r="A6698">
        <v>6697</v>
      </c>
      <c r="B6698" t="s">
        <v>6697</v>
      </c>
      <c r="C6698">
        <v>19</v>
      </c>
    </row>
    <row r="6699" spans="1:4">
      <c r="A6699">
        <v>6698</v>
      </c>
      <c r="B6699" t="s">
        <v>6698</v>
      </c>
      <c r="C6699">
        <v>10</v>
      </c>
    </row>
    <row r="6700" spans="1:4">
      <c r="A6700">
        <v>6699</v>
      </c>
      <c r="B6700" t="s">
        <v>6699</v>
      </c>
      <c r="C6700">
        <v>10</v>
      </c>
    </row>
    <row r="6701" spans="1:4">
      <c r="A6701">
        <v>6700</v>
      </c>
      <c r="B6701" t="s">
        <v>6700</v>
      </c>
      <c r="C6701">
        <v>9</v>
      </c>
    </row>
    <row r="6702" spans="1:4">
      <c r="A6702">
        <v>6701</v>
      </c>
      <c r="B6702" t="s">
        <v>6701</v>
      </c>
      <c r="C6702">
        <v>11</v>
      </c>
    </row>
    <row r="6703" spans="1:4">
      <c r="A6703">
        <v>6702</v>
      </c>
      <c r="B6703" t="s">
        <v>6702</v>
      </c>
      <c r="C6703">
        <v>35</v>
      </c>
    </row>
    <row r="6704" spans="1:4">
      <c r="A6704">
        <v>6703</v>
      </c>
      <c r="B6704" t="s">
        <v>6703</v>
      </c>
      <c r="C6704">
        <v>20</v>
      </c>
    </row>
    <row r="6705" spans="1:4">
      <c r="A6705">
        <v>6704</v>
      </c>
      <c r="B6705" t="s">
        <v>6704</v>
      </c>
      <c r="C6705">
        <v>10</v>
      </c>
    </row>
    <row r="6706" spans="1:4">
      <c r="A6706">
        <v>6705</v>
      </c>
      <c r="B6706" t="s">
        <v>6705</v>
      </c>
      <c r="C6706">
        <v>15</v>
      </c>
      <c r="D6706" t="s">
        <v>61</v>
      </c>
    </row>
    <row r="6707" spans="1:4">
      <c r="A6707">
        <v>6706</v>
      </c>
      <c r="B6707" t="s">
        <v>6706</v>
      </c>
      <c r="C6707">
        <v>7</v>
      </c>
    </row>
    <row r="6708" spans="1:4">
      <c r="A6708">
        <v>6707</v>
      </c>
      <c r="B6708" t="s">
        <v>6707</v>
      </c>
      <c r="C6708">
        <v>20</v>
      </c>
    </row>
    <row r="6709" spans="1:4">
      <c r="A6709">
        <v>6708</v>
      </c>
      <c r="B6709" t="s">
        <v>6708</v>
      </c>
      <c r="C6709">
        <v>10</v>
      </c>
    </row>
    <row r="6710" spans="1:4">
      <c r="A6710">
        <v>6709</v>
      </c>
      <c r="B6710" t="s">
        <v>6709</v>
      </c>
      <c r="C6710">
        <v>10</v>
      </c>
    </row>
    <row r="6711" spans="1:4">
      <c r="A6711">
        <v>6710</v>
      </c>
      <c r="B6711" t="s">
        <v>6710</v>
      </c>
      <c r="C6711">
        <v>10</v>
      </c>
    </row>
    <row r="6712" spans="1:4">
      <c r="A6712">
        <v>6711</v>
      </c>
      <c r="B6712" t="s">
        <v>6711</v>
      </c>
      <c r="C6712">
        <v>10</v>
      </c>
    </row>
    <row r="6713" spans="1:4">
      <c r="A6713">
        <v>6712</v>
      </c>
      <c r="B6713" t="s">
        <v>6712</v>
      </c>
      <c r="C6713">
        <v>9</v>
      </c>
    </row>
    <row r="6714" spans="1:4">
      <c r="A6714">
        <v>6713</v>
      </c>
      <c r="B6714" t="s">
        <v>6713</v>
      </c>
      <c r="C6714">
        <v>60</v>
      </c>
    </row>
    <row r="6715" spans="1:4">
      <c r="A6715">
        <v>6714</v>
      </c>
      <c r="B6715" t="s">
        <v>6714</v>
      </c>
      <c r="C6715">
        <v>10</v>
      </c>
    </row>
    <row r="6716" spans="1:4">
      <c r="A6716">
        <v>6715</v>
      </c>
      <c r="B6716" t="s">
        <v>6715</v>
      </c>
      <c r="C6716">
        <v>19</v>
      </c>
    </row>
    <row r="6717" spans="1:4">
      <c r="A6717">
        <v>6716</v>
      </c>
      <c r="B6717" t="s">
        <v>6716</v>
      </c>
      <c r="C6717">
        <v>10</v>
      </c>
    </row>
    <row r="6718" spans="1:4">
      <c r="A6718">
        <v>6717</v>
      </c>
      <c r="B6718" t="s">
        <v>6717</v>
      </c>
      <c r="C6718">
        <v>10</v>
      </c>
    </row>
    <row r="6719" spans="1:4">
      <c r="A6719">
        <v>6718</v>
      </c>
      <c r="B6719" t="s">
        <v>6718</v>
      </c>
      <c r="C6719">
        <v>10</v>
      </c>
    </row>
    <row r="6720" spans="1:4">
      <c r="A6720">
        <v>6719</v>
      </c>
      <c r="B6720" t="s">
        <v>6719</v>
      </c>
      <c r="C6720">
        <v>15</v>
      </c>
    </row>
    <row r="6721" spans="1:3">
      <c r="A6721">
        <v>6720</v>
      </c>
      <c r="B6721" t="s">
        <v>6720</v>
      </c>
      <c r="C6721">
        <v>10</v>
      </c>
    </row>
    <row r="6722" spans="1:3">
      <c r="A6722">
        <v>6721</v>
      </c>
      <c r="B6722" t="s">
        <v>6721</v>
      </c>
      <c r="C6722">
        <v>20</v>
      </c>
    </row>
    <row r="6723" spans="1:3">
      <c r="A6723">
        <v>6722</v>
      </c>
      <c r="B6723" t="s">
        <v>6722</v>
      </c>
      <c r="C6723">
        <v>14</v>
      </c>
    </row>
    <row r="6724" spans="1:3">
      <c r="A6724">
        <v>6723</v>
      </c>
      <c r="B6724" t="s">
        <v>6723</v>
      </c>
      <c r="C6724">
        <v>20</v>
      </c>
    </row>
    <row r="6725" spans="1:3">
      <c r="A6725">
        <v>6724</v>
      </c>
      <c r="B6725" t="s">
        <v>6724</v>
      </c>
      <c r="C6725">
        <v>157</v>
      </c>
    </row>
    <row r="6726" spans="1:3">
      <c r="A6726">
        <v>6725</v>
      </c>
      <c r="B6726" t="s">
        <v>6725</v>
      </c>
      <c r="C6726">
        <v>10</v>
      </c>
    </row>
    <row r="6727" spans="1:3">
      <c r="A6727">
        <v>6726</v>
      </c>
      <c r="B6727" t="s">
        <v>6726</v>
      </c>
      <c r="C6727">
        <v>14</v>
      </c>
    </row>
    <row r="6728" spans="1:3">
      <c r="A6728">
        <v>6727</v>
      </c>
      <c r="B6728" t="s">
        <v>6727</v>
      </c>
      <c r="C6728">
        <v>10</v>
      </c>
    </row>
    <row r="6729" spans="1:3">
      <c r="A6729">
        <v>6728</v>
      </c>
      <c r="B6729" t="s">
        <v>6728</v>
      </c>
      <c r="C6729">
        <v>10</v>
      </c>
    </row>
    <row r="6730" spans="1:3">
      <c r="A6730">
        <v>6729</v>
      </c>
      <c r="B6730" t="s">
        <v>6729</v>
      </c>
      <c r="C6730">
        <v>20</v>
      </c>
    </row>
    <row r="6731" spans="1:3">
      <c r="A6731">
        <v>6730</v>
      </c>
      <c r="B6731" t="s">
        <v>6730</v>
      </c>
      <c r="C6731">
        <v>80</v>
      </c>
    </row>
    <row r="6732" spans="1:3">
      <c r="A6732">
        <v>6731</v>
      </c>
      <c r="B6732" t="s">
        <v>6731</v>
      </c>
      <c r="C6732">
        <v>10</v>
      </c>
    </row>
    <row r="6733" spans="1:3">
      <c r="A6733">
        <v>6732</v>
      </c>
      <c r="B6733" t="s">
        <v>6732</v>
      </c>
      <c r="C6733">
        <v>184</v>
      </c>
    </row>
    <row r="6734" spans="1:3">
      <c r="A6734">
        <v>6733</v>
      </c>
      <c r="B6734" t="s">
        <v>6733</v>
      </c>
      <c r="C6734">
        <v>10</v>
      </c>
    </row>
    <row r="6735" spans="1:3">
      <c r="A6735">
        <v>6734</v>
      </c>
      <c r="B6735" t="s">
        <v>6734</v>
      </c>
      <c r="C6735">
        <v>9</v>
      </c>
    </row>
    <row r="6736" spans="1:3">
      <c r="A6736">
        <v>6735</v>
      </c>
      <c r="B6736" t="s">
        <v>6735</v>
      </c>
      <c r="C6736">
        <v>15</v>
      </c>
    </row>
    <row r="6737" spans="1:4">
      <c r="A6737">
        <v>6736</v>
      </c>
      <c r="B6737" t="s">
        <v>6736</v>
      </c>
      <c r="C6737">
        <v>10</v>
      </c>
    </row>
    <row r="6738" spans="1:4">
      <c r="A6738">
        <v>6737</v>
      </c>
      <c r="B6738" t="s">
        <v>6737</v>
      </c>
      <c r="C6738">
        <v>10</v>
      </c>
    </row>
    <row r="6739" spans="1:4">
      <c r="A6739">
        <v>6738</v>
      </c>
      <c r="B6739" t="s">
        <v>6738</v>
      </c>
      <c r="C6739">
        <v>15</v>
      </c>
    </row>
    <row r="6740" spans="1:4">
      <c r="A6740">
        <v>6739</v>
      </c>
      <c r="B6740" t="s">
        <v>6739</v>
      </c>
      <c r="C6740">
        <v>35</v>
      </c>
    </row>
    <row r="6741" spans="1:4">
      <c r="A6741">
        <v>6740</v>
      </c>
      <c r="B6741" t="s">
        <v>6740</v>
      </c>
      <c r="C6741">
        <v>10</v>
      </c>
    </row>
    <row r="6742" spans="1:4">
      <c r="A6742">
        <v>6741</v>
      </c>
      <c r="B6742" t="s">
        <v>6741</v>
      </c>
      <c r="C6742">
        <v>20</v>
      </c>
    </row>
    <row r="6743" spans="1:4">
      <c r="A6743">
        <v>6742</v>
      </c>
      <c r="B6743" t="s">
        <v>6742</v>
      </c>
      <c r="C6743">
        <v>49</v>
      </c>
    </row>
    <row r="6744" spans="1:4">
      <c r="A6744">
        <v>6743</v>
      </c>
      <c r="B6744" t="s">
        <v>6743</v>
      </c>
      <c r="C6744">
        <v>10</v>
      </c>
    </row>
    <row r="6745" spans="1:4">
      <c r="A6745">
        <v>6744</v>
      </c>
      <c r="B6745" t="s">
        <v>6744</v>
      </c>
      <c r="C6745">
        <v>20</v>
      </c>
    </row>
    <row r="6746" spans="1:4">
      <c r="A6746">
        <v>6745</v>
      </c>
      <c r="B6746" t="s">
        <v>6745</v>
      </c>
      <c r="C6746">
        <v>45</v>
      </c>
    </row>
    <row r="6747" spans="1:4">
      <c r="A6747">
        <v>6746</v>
      </c>
      <c r="B6747" t="s">
        <v>6746</v>
      </c>
      <c r="C6747">
        <v>22</v>
      </c>
    </row>
    <row r="6748" spans="1:4">
      <c r="A6748">
        <v>6747</v>
      </c>
      <c r="B6748" t="s">
        <v>6747</v>
      </c>
      <c r="C6748">
        <v>103</v>
      </c>
    </row>
    <row r="6749" spans="1:4">
      <c r="A6749">
        <v>6748</v>
      </c>
      <c r="B6749" t="s">
        <v>6748</v>
      </c>
      <c r="C6749">
        <v>43</v>
      </c>
    </row>
    <row r="6750" spans="1:4">
      <c r="A6750">
        <v>6749</v>
      </c>
      <c r="B6750" t="s">
        <v>6749</v>
      </c>
      <c r="C6750">
        <v>14</v>
      </c>
      <c r="D6750" t="s">
        <v>26</v>
      </c>
    </row>
    <row r="6751" spans="1:4">
      <c r="A6751">
        <v>6750</v>
      </c>
      <c r="B6751" t="s">
        <v>6750</v>
      </c>
      <c r="C6751">
        <v>20</v>
      </c>
      <c r="D6751" t="s">
        <v>26</v>
      </c>
    </row>
    <row r="6752" spans="1:4">
      <c r="A6752">
        <v>6751</v>
      </c>
      <c r="B6752" t="s">
        <v>6751</v>
      </c>
      <c r="C6752">
        <v>10</v>
      </c>
    </row>
    <row r="6753" spans="1:4">
      <c r="A6753">
        <v>6752</v>
      </c>
      <c r="B6753" t="s">
        <v>6752</v>
      </c>
      <c r="C6753">
        <v>149</v>
      </c>
    </row>
    <row r="6754" spans="1:4">
      <c r="A6754">
        <v>6753</v>
      </c>
      <c r="B6754" t="s">
        <v>6753</v>
      </c>
      <c r="C6754">
        <v>72</v>
      </c>
    </row>
    <row r="6755" spans="1:4">
      <c r="A6755">
        <v>6754</v>
      </c>
      <c r="B6755" t="s">
        <v>6754</v>
      </c>
      <c r="C6755">
        <v>63</v>
      </c>
    </row>
    <row r="6756" spans="1:4">
      <c r="A6756">
        <v>6755</v>
      </c>
      <c r="B6756" t="s">
        <v>6755</v>
      </c>
      <c r="C6756">
        <v>10</v>
      </c>
    </row>
    <row r="6757" spans="1:4">
      <c r="A6757">
        <v>6756</v>
      </c>
      <c r="B6757" t="s">
        <v>6756</v>
      </c>
      <c r="C6757">
        <v>10</v>
      </c>
    </row>
    <row r="6758" spans="1:4">
      <c r="A6758">
        <v>6757</v>
      </c>
      <c r="B6758" t="s">
        <v>6757</v>
      </c>
      <c r="C6758">
        <v>39</v>
      </c>
    </row>
    <row r="6759" spans="1:4">
      <c r="A6759">
        <v>6758</v>
      </c>
      <c r="B6759" t="s">
        <v>6758</v>
      </c>
      <c r="C6759">
        <v>10</v>
      </c>
    </row>
    <row r="6760" spans="1:4">
      <c r="A6760">
        <v>6759</v>
      </c>
      <c r="B6760" t="s">
        <v>6759</v>
      </c>
      <c r="C6760">
        <v>10</v>
      </c>
    </row>
    <row r="6761" spans="1:4">
      <c r="A6761">
        <v>6760</v>
      </c>
      <c r="B6761" t="s">
        <v>6760</v>
      </c>
      <c r="C6761">
        <v>30</v>
      </c>
    </row>
    <row r="6762" spans="1:4">
      <c r="A6762">
        <v>6761</v>
      </c>
      <c r="B6762" t="s">
        <v>6761</v>
      </c>
      <c r="C6762">
        <v>15</v>
      </c>
    </row>
    <row r="6763" spans="1:4">
      <c r="A6763">
        <v>6762</v>
      </c>
      <c r="B6763" t="s">
        <v>6762</v>
      </c>
      <c r="C6763">
        <v>15</v>
      </c>
    </row>
    <row r="6764" spans="1:4">
      <c r="A6764">
        <v>6763</v>
      </c>
      <c r="B6764" t="s">
        <v>6763</v>
      </c>
      <c r="C6764">
        <v>10</v>
      </c>
      <c r="D6764" t="s">
        <v>61</v>
      </c>
    </row>
    <row r="6765" spans="1:4">
      <c r="A6765">
        <v>6764</v>
      </c>
      <c r="B6765" t="s">
        <v>6764</v>
      </c>
      <c r="C6765">
        <v>10</v>
      </c>
      <c r="D6765" t="s">
        <v>61</v>
      </c>
    </row>
    <row r="6766" spans="1:4">
      <c r="A6766">
        <v>6765</v>
      </c>
      <c r="B6766" t="s">
        <v>6765</v>
      </c>
      <c r="C6766">
        <v>39</v>
      </c>
      <c r="D6766" t="s">
        <v>61</v>
      </c>
    </row>
    <row r="6767" spans="1:4">
      <c r="A6767">
        <v>6766</v>
      </c>
      <c r="B6767" t="s">
        <v>6766</v>
      </c>
      <c r="C6767">
        <v>10</v>
      </c>
      <c r="D6767" t="s">
        <v>61</v>
      </c>
    </row>
    <row r="6768" spans="1:4">
      <c r="A6768">
        <v>6767</v>
      </c>
      <c r="B6768" t="s">
        <v>6767</v>
      </c>
      <c r="C6768">
        <v>20</v>
      </c>
      <c r="D6768" t="s">
        <v>61</v>
      </c>
    </row>
    <row r="6769" spans="1:4">
      <c r="A6769">
        <v>6768</v>
      </c>
      <c r="B6769" t="s">
        <v>6768</v>
      </c>
      <c r="C6769">
        <v>10</v>
      </c>
      <c r="D6769" t="s">
        <v>61</v>
      </c>
    </row>
    <row r="6770" spans="1:4">
      <c r="A6770">
        <v>6769</v>
      </c>
      <c r="B6770" t="s">
        <v>6769</v>
      </c>
      <c r="C6770">
        <v>10</v>
      </c>
    </row>
    <row r="6771" spans="1:4">
      <c r="A6771">
        <v>6770</v>
      </c>
      <c r="B6771" t="s">
        <v>6770</v>
      </c>
      <c r="C6771">
        <v>30</v>
      </c>
    </row>
    <row r="6772" spans="1:4">
      <c r="A6772">
        <v>6771</v>
      </c>
      <c r="B6772" t="s">
        <v>6771</v>
      </c>
      <c r="C6772">
        <v>10</v>
      </c>
    </row>
    <row r="6773" spans="1:4">
      <c r="A6773">
        <v>6772</v>
      </c>
      <c r="B6773" t="s">
        <v>6772</v>
      </c>
      <c r="C6773">
        <v>14</v>
      </c>
    </row>
    <row r="6774" spans="1:4">
      <c r="A6774">
        <v>6773</v>
      </c>
      <c r="B6774" t="s">
        <v>6773</v>
      </c>
      <c r="C6774">
        <v>14</v>
      </c>
    </row>
    <row r="6775" spans="1:4">
      <c r="A6775">
        <v>6774</v>
      </c>
      <c r="B6775" t="s">
        <v>6774</v>
      </c>
      <c r="C6775">
        <v>37</v>
      </c>
    </row>
    <row r="6776" spans="1:4">
      <c r="A6776">
        <v>6775</v>
      </c>
      <c r="B6776" t="s">
        <v>6775</v>
      </c>
      <c r="C6776">
        <v>15</v>
      </c>
    </row>
    <row r="6777" spans="1:4">
      <c r="A6777">
        <v>6776</v>
      </c>
      <c r="B6777" t="s">
        <v>6776</v>
      </c>
      <c r="C6777">
        <v>10</v>
      </c>
    </row>
    <row r="6778" spans="1:4">
      <c r="A6778">
        <v>6777</v>
      </c>
      <c r="B6778" t="s">
        <v>6777</v>
      </c>
      <c r="C6778">
        <v>19</v>
      </c>
    </row>
    <row r="6779" spans="1:4">
      <c r="A6779">
        <v>6778</v>
      </c>
      <c r="B6779" t="s">
        <v>6778</v>
      </c>
      <c r="C6779">
        <v>10</v>
      </c>
    </row>
    <row r="6780" spans="1:4">
      <c r="A6780">
        <v>6779</v>
      </c>
      <c r="B6780" t="s">
        <v>6779</v>
      </c>
      <c r="C6780">
        <v>10</v>
      </c>
    </row>
    <row r="6781" spans="1:4">
      <c r="A6781">
        <v>6780</v>
      </c>
      <c r="B6781" t="s">
        <v>6780</v>
      </c>
      <c r="C6781">
        <v>10</v>
      </c>
    </row>
    <row r="6782" spans="1:4">
      <c r="A6782">
        <v>6781</v>
      </c>
      <c r="B6782" t="s">
        <v>6781</v>
      </c>
      <c r="C6782">
        <v>10</v>
      </c>
    </row>
    <row r="6783" spans="1:4">
      <c r="A6783">
        <v>6782</v>
      </c>
      <c r="B6783" t="s">
        <v>6782</v>
      </c>
      <c r="C6783">
        <v>10</v>
      </c>
    </row>
    <row r="6784" spans="1:4">
      <c r="A6784">
        <v>6783</v>
      </c>
      <c r="B6784" t="s">
        <v>6783</v>
      </c>
      <c r="C6784">
        <v>9</v>
      </c>
    </row>
    <row r="6785" spans="1:3">
      <c r="A6785">
        <v>6784</v>
      </c>
      <c r="B6785" t="s">
        <v>6784</v>
      </c>
      <c r="C6785">
        <v>19</v>
      </c>
    </row>
    <row r="6786" spans="1:3">
      <c r="A6786">
        <v>6785</v>
      </c>
      <c r="B6786" t="s">
        <v>6785</v>
      </c>
      <c r="C6786">
        <v>10</v>
      </c>
    </row>
    <row r="6787" spans="1:3">
      <c r="A6787">
        <v>6786</v>
      </c>
      <c r="B6787" t="s">
        <v>6786</v>
      </c>
      <c r="C6787">
        <v>20</v>
      </c>
    </row>
    <row r="6788" spans="1:3">
      <c r="A6788">
        <v>6787</v>
      </c>
      <c r="B6788" t="s">
        <v>6787</v>
      </c>
      <c r="C6788">
        <v>15</v>
      </c>
    </row>
    <row r="6789" spans="1:3">
      <c r="A6789">
        <v>6788</v>
      </c>
      <c r="B6789" t="s">
        <v>6788</v>
      </c>
      <c r="C6789">
        <v>10</v>
      </c>
    </row>
    <row r="6790" spans="1:3">
      <c r="A6790">
        <v>6789</v>
      </c>
      <c r="B6790" t="s">
        <v>6789</v>
      </c>
      <c r="C6790">
        <v>10</v>
      </c>
    </row>
    <row r="6791" spans="1:3">
      <c r="A6791">
        <v>6790</v>
      </c>
      <c r="B6791" t="s">
        <v>6790</v>
      </c>
      <c r="C6791">
        <v>10</v>
      </c>
    </row>
    <row r="6792" spans="1:3">
      <c r="A6792">
        <v>6791</v>
      </c>
      <c r="B6792" t="s">
        <v>6791</v>
      </c>
      <c r="C6792">
        <v>10</v>
      </c>
    </row>
    <row r="6793" spans="1:3">
      <c r="A6793">
        <v>6792</v>
      </c>
      <c r="B6793" t="s">
        <v>6792</v>
      </c>
      <c r="C6793">
        <v>25</v>
      </c>
    </row>
    <row r="6794" spans="1:3">
      <c r="A6794">
        <v>6793</v>
      </c>
      <c r="B6794" t="s">
        <v>6793</v>
      </c>
      <c r="C6794">
        <v>15</v>
      </c>
    </row>
    <row r="6795" spans="1:3">
      <c r="A6795">
        <v>6794</v>
      </c>
      <c r="B6795" t="s">
        <v>6794</v>
      </c>
      <c r="C6795">
        <v>10</v>
      </c>
    </row>
    <row r="6796" spans="1:3">
      <c r="A6796">
        <v>6795</v>
      </c>
      <c r="B6796" t="s">
        <v>6795</v>
      </c>
      <c r="C6796">
        <v>10</v>
      </c>
    </row>
    <row r="6797" spans="1:3">
      <c r="A6797">
        <v>6796</v>
      </c>
      <c r="B6797" t="s">
        <v>6796</v>
      </c>
      <c r="C6797">
        <v>10</v>
      </c>
    </row>
    <row r="6798" spans="1:3">
      <c r="A6798">
        <v>6797</v>
      </c>
      <c r="B6798" t="s">
        <v>6797</v>
      </c>
      <c r="C6798">
        <v>10</v>
      </c>
    </row>
    <row r="6799" spans="1:3">
      <c r="A6799">
        <v>6798</v>
      </c>
      <c r="B6799" t="s">
        <v>6798</v>
      </c>
      <c r="C6799">
        <v>9</v>
      </c>
    </row>
    <row r="6800" spans="1:3">
      <c r="A6800">
        <v>6799</v>
      </c>
      <c r="B6800" t="s">
        <v>6799</v>
      </c>
      <c r="C6800">
        <v>10</v>
      </c>
    </row>
    <row r="6801" spans="1:4">
      <c r="A6801">
        <v>6800</v>
      </c>
      <c r="B6801" t="s">
        <v>6800</v>
      </c>
      <c r="C6801">
        <v>10</v>
      </c>
    </row>
    <row r="6802" spans="1:4">
      <c r="A6802">
        <v>6801</v>
      </c>
      <c r="B6802" t="s">
        <v>6801</v>
      </c>
      <c r="C6802">
        <v>10</v>
      </c>
    </row>
    <row r="6803" spans="1:4">
      <c r="A6803">
        <v>6802</v>
      </c>
      <c r="B6803" t="s">
        <v>6802</v>
      </c>
      <c r="C6803">
        <v>7</v>
      </c>
    </row>
    <row r="6804" spans="1:4">
      <c r="A6804">
        <v>6803</v>
      </c>
      <c r="B6804" t="s">
        <v>6803</v>
      </c>
      <c r="C6804">
        <v>10</v>
      </c>
    </row>
    <row r="6805" spans="1:4">
      <c r="A6805">
        <v>6804</v>
      </c>
      <c r="B6805" t="s">
        <v>6804</v>
      </c>
      <c r="C6805">
        <v>10</v>
      </c>
    </row>
    <row r="6806" spans="1:4">
      <c r="A6806">
        <v>6805</v>
      </c>
      <c r="B6806" t="s">
        <v>6805</v>
      </c>
      <c r="C6806">
        <v>10</v>
      </c>
    </row>
    <row r="6807" spans="1:4">
      <c r="A6807">
        <v>6806</v>
      </c>
      <c r="B6807" t="s">
        <v>6806</v>
      </c>
      <c r="C6807">
        <v>10</v>
      </c>
    </row>
    <row r="6808" spans="1:4">
      <c r="A6808">
        <v>6807</v>
      </c>
      <c r="B6808" t="s">
        <v>6807</v>
      </c>
      <c r="C6808">
        <v>15</v>
      </c>
    </row>
    <row r="6809" spans="1:4">
      <c r="A6809">
        <v>6808</v>
      </c>
      <c r="B6809" t="s">
        <v>6808</v>
      </c>
      <c r="C6809">
        <v>10</v>
      </c>
    </row>
    <row r="6810" spans="1:4">
      <c r="A6810">
        <v>6809</v>
      </c>
      <c r="B6810" t="s">
        <v>6809</v>
      </c>
      <c r="C6810">
        <v>15</v>
      </c>
      <c r="D6810" t="s">
        <v>26</v>
      </c>
    </row>
    <row r="6811" spans="1:4">
      <c r="A6811">
        <v>6810</v>
      </c>
      <c r="B6811" t="s">
        <v>6810</v>
      </c>
      <c r="C6811">
        <v>15</v>
      </c>
    </row>
    <row r="6812" spans="1:4">
      <c r="A6812">
        <v>6811</v>
      </c>
      <c r="B6812" t="s">
        <v>6811</v>
      </c>
      <c r="C6812">
        <v>9</v>
      </c>
    </row>
    <row r="6813" spans="1:4">
      <c r="A6813">
        <v>6812</v>
      </c>
      <c r="B6813" t="s">
        <v>6812</v>
      </c>
      <c r="C6813">
        <v>30</v>
      </c>
    </row>
    <row r="6814" spans="1:4">
      <c r="A6814">
        <v>6813</v>
      </c>
      <c r="B6814" t="s">
        <v>6813</v>
      </c>
      <c r="C6814">
        <v>10</v>
      </c>
    </row>
    <row r="6815" spans="1:4">
      <c r="A6815">
        <v>6814</v>
      </c>
      <c r="B6815" t="s">
        <v>6814</v>
      </c>
      <c r="C6815">
        <v>25</v>
      </c>
    </row>
    <row r="6816" spans="1:4">
      <c r="A6816">
        <v>6815</v>
      </c>
      <c r="B6816" t="s">
        <v>6815</v>
      </c>
      <c r="C6816">
        <v>20</v>
      </c>
    </row>
    <row r="6817" spans="1:4">
      <c r="A6817">
        <v>6816</v>
      </c>
      <c r="B6817" t="s">
        <v>6816</v>
      </c>
      <c r="C6817">
        <v>15</v>
      </c>
    </row>
    <row r="6818" spans="1:4">
      <c r="A6818">
        <v>6817</v>
      </c>
      <c r="B6818" t="s">
        <v>6817</v>
      </c>
      <c r="C6818">
        <v>15</v>
      </c>
    </row>
    <row r="6819" spans="1:4">
      <c r="A6819">
        <v>6818</v>
      </c>
      <c r="B6819" t="s">
        <v>6818</v>
      </c>
      <c r="C6819">
        <v>35</v>
      </c>
    </row>
    <row r="6820" spans="1:4">
      <c r="A6820">
        <v>6819</v>
      </c>
      <c r="B6820" t="s">
        <v>6819</v>
      </c>
      <c r="C6820">
        <v>45</v>
      </c>
    </row>
    <row r="6821" spans="1:4">
      <c r="A6821">
        <v>6820</v>
      </c>
      <c r="B6821" t="s">
        <v>6820</v>
      </c>
      <c r="C6821">
        <v>9</v>
      </c>
    </row>
    <row r="6822" spans="1:4">
      <c r="A6822">
        <v>6821</v>
      </c>
      <c r="B6822" t="s">
        <v>6821</v>
      </c>
      <c r="C6822">
        <v>10</v>
      </c>
    </row>
    <row r="6823" spans="1:4">
      <c r="A6823">
        <v>6822</v>
      </c>
      <c r="B6823" t="s">
        <v>6822</v>
      </c>
      <c r="C6823">
        <v>10</v>
      </c>
    </row>
    <row r="6824" spans="1:4">
      <c r="A6824">
        <v>6823</v>
      </c>
      <c r="B6824" t="s">
        <v>6823</v>
      </c>
      <c r="C6824">
        <v>10</v>
      </c>
    </row>
    <row r="6825" spans="1:4">
      <c r="A6825">
        <v>6824</v>
      </c>
      <c r="B6825" t="s">
        <v>6824</v>
      </c>
      <c r="C6825">
        <v>20</v>
      </c>
    </row>
    <row r="6826" spans="1:4">
      <c r="A6826">
        <v>6825</v>
      </c>
      <c r="B6826" t="s">
        <v>6825</v>
      </c>
      <c r="C6826">
        <v>15</v>
      </c>
    </row>
    <row r="6827" spans="1:4">
      <c r="A6827">
        <v>6826</v>
      </c>
      <c r="B6827" t="s">
        <v>6826</v>
      </c>
      <c r="C6827">
        <v>10</v>
      </c>
    </row>
    <row r="6828" spans="1:4">
      <c r="A6828">
        <v>6827</v>
      </c>
      <c r="B6828" t="s">
        <v>6827</v>
      </c>
      <c r="C6828">
        <v>10</v>
      </c>
    </row>
    <row r="6829" spans="1:4">
      <c r="A6829">
        <v>6828</v>
      </c>
      <c r="B6829" t="s">
        <v>6828</v>
      </c>
      <c r="C6829">
        <v>10</v>
      </c>
    </row>
    <row r="6830" spans="1:4">
      <c r="A6830">
        <v>6829</v>
      </c>
      <c r="B6830" t="s">
        <v>6829</v>
      </c>
      <c r="C6830">
        <v>10</v>
      </c>
    </row>
    <row r="6831" spans="1:4">
      <c r="A6831">
        <v>6830</v>
      </c>
      <c r="B6831" t="s">
        <v>6830</v>
      </c>
      <c r="C6831">
        <v>10</v>
      </c>
    </row>
    <row r="6832" spans="1:4">
      <c r="A6832">
        <v>6831</v>
      </c>
      <c r="B6832" t="s">
        <v>6831</v>
      </c>
      <c r="C6832">
        <v>10</v>
      </c>
      <c r="D6832" t="s">
        <v>26</v>
      </c>
    </row>
    <row r="6833" spans="1:4">
      <c r="A6833">
        <v>6832</v>
      </c>
      <c r="B6833" t="s">
        <v>6832</v>
      </c>
      <c r="C6833">
        <v>10</v>
      </c>
    </row>
    <row r="6834" spans="1:4">
      <c r="A6834">
        <v>6833</v>
      </c>
      <c r="B6834" t="s">
        <v>6833</v>
      </c>
      <c r="C6834">
        <v>10</v>
      </c>
    </row>
    <row r="6835" spans="1:4">
      <c r="A6835">
        <v>6834</v>
      </c>
      <c r="B6835" t="s">
        <v>6834</v>
      </c>
      <c r="C6835">
        <v>10</v>
      </c>
    </row>
    <row r="6836" spans="1:4">
      <c r="A6836">
        <v>6835</v>
      </c>
      <c r="B6836" t="s">
        <v>6835</v>
      </c>
      <c r="C6836">
        <v>24</v>
      </c>
    </row>
    <row r="6837" spans="1:4">
      <c r="A6837">
        <v>6836</v>
      </c>
      <c r="B6837" t="s">
        <v>6836</v>
      </c>
      <c r="C6837">
        <v>10</v>
      </c>
    </row>
    <row r="6838" spans="1:4">
      <c r="A6838">
        <v>6837</v>
      </c>
      <c r="B6838" t="s">
        <v>6837</v>
      </c>
      <c r="C6838">
        <v>10</v>
      </c>
    </row>
    <row r="6839" spans="1:4">
      <c r="A6839">
        <v>6838</v>
      </c>
      <c r="B6839" t="s">
        <v>6838</v>
      </c>
      <c r="C6839">
        <v>10</v>
      </c>
      <c r="D6839" t="s">
        <v>17</v>
      </c>
    </row>
    <row r="6840" spans="1:4">
      <c r="A6840">
        <v>6839</v>
      </c>
      <c r="B6840" t="s">
        <v>6839</v>
      </c>
      <c r="C6840">
        <v>10</v>
      </c>
    </row>
    <row r="6841" spans="1:4">
      <c r="A6841">
        <v>6840</v>
      </c>
      <c r="B6841" t="s">
        <v>6840</v>
      </c>
      <c r="C6841">
        <v>15</v>
      </c>
    </row>
    <row r="6842" spans="1:4">
      <c r="A6842">
        <v>6841</v>
      </c>
      <c r="B6842" t="s">
        <v>6841</v>
      </c>
      <c r="C6842">
        <v>87</v>
      </c>
      <c r="D6842" t="s">
        <v>61</v>
      </c>
    </row>
    <row r="6843" spans="1:4">
      <c r="A6843">
        <v>6842</v>
      </c>
      <c r="B6843" t="s">
        <v>6842</v>
      </c>
      <c r="C6843">
        <v>51</v>
      </c>
      <c r="D6843" t="s">
        <v>61</v>
      </c>
    </row>
    <row r="6844" spans="1:4">
      <c r="A6844">
        <v>6843</v>
      </c>
      <c r="B6844" t="s">
        <v>6843</v>
      </c>
      <c r="C6844">
        <v>14</v>
      </c>
      <c r="D6844" t="s">
        <v>61</v>
      </c>
    </row>
    <row r="6845" spans="1:4">
      <c r="A6845">
        <v>6844</v>
      </c>
      <c r="B6845" t="s">
        <v>6844</v>
      </c>
      <c r="C6845">
        <v>9</v>
      </c>
      <c r="D6845" t="s">
        <v>17</v>
      </c>
    </row>
    <row r="6846" spans="1:4">
      <c r="A6846">
        <v>6845</v>
      </c>
      <c r="B6846" t="s">
        <v>6845</v>
      </c>
      <c r="C6846">
        <v>10</v>
      </c>
    </row>
    <row r="6847" spans="1:4">
      <c r="A6847">
        <v>6846</v>
      </c>
      <c r="B6847" t="s">
        <v>6846</v>
      </c>
      <c r="C6847">
        <v>10</v>
      </c>
    </row>
    <row r="6848" spans="1:4">
      <c r="A6848">
        <v>6847</v>
      </c>
      <c r="B6848" t="s">
        <v>6847</v>
      </c>
      <c r="C6848">
        <v>15</v>
      </c>
    </row>
    <row r="6849" spans="1:3">
      <c r="A6849">
        <v>6848</v>
      </c>
      <c r="B6849" t="s">
        <v>6848</v>
      </c>
      <c r="C6849">
        <v>10</v>
      </c>
    </row>
    <row r="6850" spans="1:3">
      <c r="A6850">
        <v>6849</v>
      </c>
      <c r="B6850" t="s">
        <v>6849</v>
      </c>
      <c r="C6850">
        <v>10</v>
      </c>
    </row>
    <row r="6851" spans="1:3">
      <c r="A6851">
        <v>6850</v>
      </c>
      <c r="B6851" t="s">
        <v>6850</v>
      </c>
      <c r="C6851">
        <v>20</v>
      </c>
    </row>
    <row r="6852" spans="1:3">
      <c r="A6852">
        <v>6851</v>
      </c>
      <c r="B6852" t="s">
        <v>6851</v>
      </c>
      <c r="C6852">
        <v>20</v>
      </c>
    </row>
    <row r="6853" spans="1:3">
      <c r="A6853">
        <v>6852</v>
      </c>
      <c r="B6853" t="s">
        <v>6852</v>
      </c>
      <c r="C6853">
        <v>15</v>
      </c>
    </row>
    <row r="6854" spans="1:3">
      <c r="A6854">
        <v>6853</v>
      </c>
      <c r="B6854" t="s">
        <v>6853</v>
      </c>
      <c r="C6854">
        <v>10</v>
      </c>
    </row>
    <row r="6855" spans="1:3">
      <c r="A6855">
        <v>6854</v>
      </c>
      <c r="B6855" t="s">
        <v>6854</v>
      </c>
      <c r="C6855">
        <v>20</v>
      </c>
    </row>
    <row r="6856" spans="1:3">
      <c r="A6856">
        <v>6855</v>
      </c>
      <c r="B6856" t="s">
        <v>6855</v>
      </c>
      <c r="C6856">
        <v>10</v>
      </c>
    </row>
    <row r="6857" spans="1:3">
      <c r="A6857">
        <v>6856</v>
      </c>
      <c r="B6857" t="s">
        <v>6856</v>
      </c>
      <c r="C6857">
        <v>10</v>
      </c>
    </row>
    <row r="6858" spans="1:3">
      <c r="A6858">
        <v>6857</v>
      </c>
      <c r="B6858" t="s">
        <v>6857</v>
      </c>
      <c r="C6858">
        <v>10</v>
      </c>
    </row>
    <row r="6859" spans="1:3">
      <c r="A6859">
        <v>6858</v>
      </c>
      <c r="B6859" t="s">
        <v>6858</v>
      </c>
      <c r="C6859">
        <v>20</v>
      </c>
    </row>
    <row r="6860" spans="1:3">
      <c r="A6860">
        <v>6859</v>
      </c>
      <c r="B6860" t="s">
        <v>6859</v>
      </c>
      <c r="C6860">
        <v>25</v>
      </c>
    </row>
    <row r="6861" spans="1:3">
      <c r="A6861">
        <v>6860</v>
      </c>
      <c r="B6861" t="s">
        <v>6860</v>
      </c>
      <c r="C6861">
        <v>10</v>
      </c>
    </row>
    <row r="6862" spans="1:3">
      <c r="A6862">
        <v>6861</v>
      </c>
      <c r="B6862" t="s">
        <v>6861</v>
      </c>
      <c r="C6862">
        <v>141</v>
      </c>
    </row>
    <row r="6863" spans="1:3">
      <c r="A6863">
        <v>6862</v>
      </c>
      <c r="B6863" t="s">
        <v>6862</v>
      </c>
      <c r="C6863">
        <v>10</v>
      </c>
    </row>
    <row r="6864" spans="1:3">
      <c r="A6864">
        <v>6863</v>
      </c>
      <c r="B6864" t="s">
        <v>6863</v>
      </c>
      <c r="C6864">
        <v>30</v>
      </c>
    </row>
    <row r="6865" spans="1:4">
      <c r="A6865">
        <v>6864</v>
      </c>
      <c r="B6865" t="s">
        <v>6864</v>
      </c>
      <c r="C6865">
        <v>19</v>
      </c>
    </row>
    <row r="6866" spans="1:4">
      <c r="A6866">
        <v>6865</v>
      </c>
      <c r="B6866" t="s">
        <v>6865</v>
      </c>
      <c r="C6866">
        <v>10</v>
      </c>
    </row>
    <row r="6867" spans="1:4">
      <c r="A6867">
        <v>6866</v>
      </c>
      <c r="B6867" t="s">
        <v>6866</v>
      </c>
      <c r="C6867">
        <v>10</v>
      </c>
      <c r="D6867" t="s">
        <v>26</v>
      </c>
    </row>
    <row r="6868" spans="1:4">
      <c r="A6868">
        <v>6867</v>
      </c>
      <c r="B6868" t="s">
        <v>6867</v>
      </c>
      <c r="C6868">
        <v>10</v>
      </c>
      <c r="D6868" t="s">
        <v>26</v>
      </c>
    </row>
    <row r="6869" spans="1:4">
      <c r="A6869">
        <v>6868</v>
      </c>
      <c r="B6869" t="s">
        <v>6868</v>
      </c>
      <c r="C6869">
        <v>10</v>
      </c>
      <c r="D6869" t="s">
        <v>26</v>
      </c>
    </row>
    <row r="6870" spans="1:4">
      <c r="A6870">
        <v>6869</v>
      </c>
      <c r="B6870" t="s">
        <v>6869</v>
      </c>
      <c r="C6870">
        <v>10</v>
      </c>
    </row>
    <row r="6871" spans="1:4">
      <c r="A6871">
        <v>6870</v>
      </c>
      <c r="B6871" t="s">
        <v>6870</v>
      </c>
      <c r="C6871">
        <v>34</v>
      </c>
    </row>
    <row r="6872" spans="1:4">
      <c r="A6872">
        <v>6871</v>
      </c>
      <c r="B6872" t="s">
        <v>6871</v>
      </c>
      <c r="C6872">
        <v>10</v>
      </c>
    </row>
    <row r="6873" spans="1:4">
      <c r="A6873">
        <v>6872</v>
      </c>
      <c r="B6873" t="s">
        <v>6872</v>
      </c>
      <c r="C6873">
        <v>10</v>
      </c>
      <c r="D6873" t="s">
        <v>61</v>
      </c>
    </row>
    <row r="6874" spans="1:4">
      <c r="A6874">
        <v>6873</v>
      </c>
      <c r="B6874" t="s">
        <v>6873</v>
      </c>
      <c r="C6874">
        <v>10</v>
      </c>
      <c r="D6874" t="s">
        <v>26</v>
      </c>
    </row>
    <row r="6875" spans="1:4">
      <c r="A6875">
        <v>6874</v>
      </c>
      <c r="B6875" t="s">
        <v>6874</v>
      </c>
      <c r="C6875">
        <v>15</v>
      </c>
    </row>
    <row r="6876" spans="1:4">
      <c r="A6876">
        <v>6875</v>
      </c>
      <c r="B6876" t="s">
        <v>6875</v>
      </c>
      <c r="C6876">
        <v>15</v>
      </c>
    </row>
    <row r="6877" spans="1:4">
      <c r="A6877">
        <v>6876</v>
      </c>
      <c r="B6877" t="s">
        <v>6876</v>
      </c>
      <c r="C6877">
        <v>14</v>
      </c>
    </row>
    <row r="6878" spans="1:4">
      <c r="A6878">
        <v>6877</v>
      </c>
      <c r="B6878" t="s">
        <v>6877</v>
      </c>
      <c r="C6878">
        <v>9</v>
      </c>
    </row>
    <row r="6879" spans="1:4">
      <c r="A6879">
        <v>6878</v>
      </c>
      <c r="B6879" t="s">
        <v>6878</v>
      </c>
      <c r="C6879">
        <v>10</v>
      </c>
    </row>
    <row r="6880" spans="1:4">
      <c r="A6880">
        <v>6879</v>
      </c>
      <c r="B6880" t="s">
        <v>6879</v>
      </c>
      <c r="C6880">
        <v>35</v>
      </c>
    </row>
    <row r="6881" spans="1:3">
      <c r="A6881">
        <v>6880</v>
      </c>
      <c r="B6881" t="s">
        <v>6880</v>
      </c>
      <c r="C6881">
        <v>14</v>
      </c>
    </row>
    <row r="6882" spans="1:3">
      <c r="A6882">
        <v>6881</v>
      </c>
      <c r="B6882" t="s">
        <v>6881</v>
      </c>
      <c r="C6882">
        <v>20</v>
      </c>
    </row>
    <row r="6883" spans="1:3">
      <c r="A6883">
        <v>6882</v>
      </c>
      <c r="B6883" t="s">
        <v>6882</v>
      </c>
      <c r="C6883">
        <v>10</v>
      </c>
    </row>
    <row r="6884" spans="1:3">
      <c r="A6884">
        <v>6883</v>
      </c>
      <c r="B6884" t="s">
        <v>6883</v>
      </c>
      <c r="C6884">
        <v>23</v>
      </c>
    </row>
    <row r="6885" spans="1:3">
      <c r="A6885">
        <v>6884</v>
      </c>
      <c r="B6885" t="s">
        <v>6884</v>
      </c>
      <c r="C6885">
        <v>10</v>
      </c>
    </row>
    <row r="6886" spans="1:3">
      <c r="A6886">
        <v>6885</v>
      </c>
      <c r="B6886" t="s">
        <v>6885</v>
      </c>
      <c r="C6886">
        <v>10</v>
      </c>
    </row>
    <row r="6887" spans="1:3">
      <c r="A6887">
        <v>6886</v>
      </c>
      <c r="B6887" t="s">
        <v>6886</v>
      </c>
      <c r="C6887">
        <v>10</v>
      </c>
    </row>
    <row r="6888" spans="1:3">
      <c r="A6888">
        <v>6887</v>
      </c>
      <c r="B6888" t="s">
        <v>6887</v>
      </c>
      <c r="C6888">
        <v>9</v>
      </c>
    </row>
    <row r="6889" spans="1:3">
      <c r="A6889">
        <v>6888</v>
      </c>
      <c r="B6889" t="s">
        <v>6888</v>
      </c>
      <c r="C6889">
        <v>10</v>
      </c>
    </row>
    <row r="6890" spans="1:3">
      <c r="A6890">
        <v>6889</v>
      </c>
      <c r="B6890" t="s">
        <v>6889</v>
      </c>
      <c r="C6890">
        <v>20</v>
      </c>
    </row>
    <row r="6891" spans="1:3">
      <c r="A6891">
        <v>6890</v>
      </c>
      <c r="B6891" t="s">
        <v>6890</v>
      </c>
      <c r="C6891">
        <v>7</v>
      </c>
    </row>
    <row r="6892" spans="1:3">
      <c r="A6892">
        <v>6891</v>
      </c>
      <c r="B6892" t="s">
        <v>6891</v>
      </c>
      <c r="C6892">
        <v>10</v>
      </c>
    </row>
    <row r="6893" spans="1:3">
      <c r="A6893">
        <v>6892</v>
      </c>
      <c r="B6893" t="s">
        <v>6892</v>
      </c>
      <c r="C6893">
        <v>20</v>
      </c>
    </row>
    <row r="6894" spans="1:3">
      <c r="A6894">
        <v>6893</v>
      </c>
      <c r="B6894" t="s">
        <v>6893</v>
      </c>
      <c r="C6894">
        <v>10</v>
      </c>
    </row>
    <row r="6895" spans="1:3">
      <c r="A6895">
        <v>6894</v>
      </c>
      <c r="B6895" t="s">
        <v>6894</v>
      </c>
      <c r="C6895">
        <v>9</v>
      </c>
    </row>
    <row r="6896" spans="1:3">
      <c r="A6896">
        <v>6895</v>
      </c>
      <c r="B6896" t="s">
        <v>6895</v>
      </c>
      <c r="C6896">
        <v>10</v>
      </c>
    </row>
    <row r="6897" spans="1:4">
      <c r="A6897">
        <v>6896</v>
      </c>
      <c r="B6897" t="s">
        <v>6896</v>
      </c>
      <c r="C6897">
        <v>9</v>
      </c>
    </row>
    <row r="6898" spans="1:4">
      <c r="A6898">
        <v>6897</v>
      </c>
      <c r="B6898" t="s">
        <v>6897</v>
      </c>
      <c r="C6898">
        <v>10</v>
      </c>
      <c r="D6898" t="s">
        <v>61</v>
      </c>
    </row>
    <row r="6899" spans="1:4">
      <c r="A6899">
        <v>6898</v>
      </c>
      <c r="B6899" t="s">
        <v>6898</v>
      </c>
      <c r="C6899">
        <v>10</v>
      </c>
    </row>
    <row r="6900" spans="1:4">
      <c r="A6900">
        <v>6899</v>
      </c>
      <c r="B6900" t="s">
        <v>6899</v>
      </c>
      <c r="C6900">
        <v>10</v>
      </c>
      <c r="D6900" t="s">
        <v>17</v>
      </c>
    </row>
    <row r="6901" spans="1:4">
      <c r="A6901">
        <v>6900</v>
      </c>
      <c r="B6901" t="s">
        <v>6900</v>
      </c>
      <c r="C6901">
        <v>10</v>
      </c>
    </row>
    <row r="6902" spans="1:4">
      <c r="A6902">
        <v>6901</v>
      </c>
      <c r="B6902" t="s">
        <v>6901</v>
      </c>
      <c r="C6902">
        <v>19</v>
      </c>
      <c r="D6902" t="s">
        <v>26</v>
      </c>
    </row>
    <row r="6903" spans="1:4">
      <c r="A6903">
        <v>6902</v>
      </c>
      <c r="B6903" t="s">
        <v>6902</v>
      </c>
      <c r="C6903">
        <v>10</v>
      </c>
      <c r="D6903" t="s">
        <v>26</v>
      </c>
    </row>
    <row r="6904" spans="1:4">
      <c r="A6904">
        <v>6903</v>
      </c>
      <c r="B6904" t="s">
        <v>6903</v>
      </c>
      <c r="C6904">
        <v>15</v>
      </c>
    </row>
    <row r="6905" spans="1:4">
      <c r="A6905">
        <v>6904</v>
      </c>
      <c r="B6905" t="s">
        <v>6904</v>
      </c>
      <c r="C6905">
        <v>9</v>
      </c>
      <c r="D6905" t="s">
        <v>26</v>
      </c>
    </row>
    <row r="6906" spans="1:4">
      <c r="A6906">
        <v>6905</v>
      </c>
      <c r="B6906" t="s">
        <v>6905</v>
      </c>
      <c r="C6906">
        <v>30</v>
      </c>
    </row>
    <row r="6907" spans="1:4">
      <c r="A6907">
        <v>6906</v>
      </c>
      <c r="B6907" t="s">
        <v>6906</v>
      </c>
      <c r="C6907">
        <v>10</v>
      </c>
    </row>
    <row r="6908" spans="1:4">
      <c r="A6908">
        <v>6907</v>
      </c>
      <c r="B6908" t="s">
        <v>6907</v>
      </c>
      <c r="C6908">
        <v>10</v>
      </c>
    </row>
    <row r="6909" spans="1:4">
      <c r="A6909">
        <v>6908</v>
      </c>
      <c r="B6909" t="s">
        <v>6908</v>
      </c>
      <c r="C6909">
        <v>25</v>
      </c>
    </row>
    <row r="6910" spans="1:4">
      <c r="A6910">
        <v>6909</v>
      </c>
      <c r="B6910" t="s">
        <v>6909</v>
      </c>
      <c r="C6910">
        <v>9</v>
      </c>
      <c r="D6910" t="s">
        <v>17</v>
      </c>
    </row>
    <row r="6911" spans="1:4">
      <c r="A6911">
        <v>6910</v>
      </c>
      <c r="B6911" t="s">
        <v>6910</v>
      </c>
      <c r="C6911">
        <v>10</v>
      </c>
      <c r="D6911" t="s">
        <v>17</v>
      </c>
    </row>
    <row r="6912" spans="1:4">
      <c r="A6912">
        <v>6911</v>
      </c>
      <c r="B6912" t="s">
        <v>6911</v>
      </c>
      <c r="C6912">
        <v>15</v>
      </c>
      <c r="D6912" t="s">
        <v>61</v>
      </c>
    </row>
    <row r="6913" spans="1:4">
      <c r="A6913">
        <v>6912</v>
      </c>
      <c r="B6913" t="s">
        <v>6912</v>
      </c>
      <c r="C6913">
        <v>15</v>
      </c>
    </row>
    <row r="6914" spans="1:4">
      <c r="A6914">
        <v>6913</v>
      </c>
      <c r="B6914" t="s">
        <v>6913</v>
      </c>
      <c r="C6914">
        <v>85</v>
      </c>
    </row>
    <row r="6915" spans="1:4">
      <c r="A6915">
        <v>6914</v>
      </c>
      <c r="B6915" t="s">
        <v>6914</v>
      </c>
      <c r="C6915">
        <v>10</v>
      </c>
    </row>
    <row r="6916" spans="1:4">
      <c r="A6916">
        <v>6915</v>
      </c>
      <c r="B6916" t="s">
        <v>6915</v>
      </c>
      <c r="C6916">
        <v>10</v>
      </c>
    </row>
    <row r="6917" spans="1:4">
      <c r="A6917">
        <v>6916</v>
      </c>
      <c r="B6917" t="s">
        <v>6916</v>
      </c>
      <c r="C6917">
        <v>20</v>
      </c>
    </row>
    <row r="6918" spans="1:4">
      <c r="A6918">
        <v>6917</v>
      </c>
      <c r="B6918" t="s">
        <v>6917</v>
      </c>
      <c r="C6918">
        <v>10</v>
      </c>
    </row>
    <row r="6919" spans="1:4">
      <c r="A6919">
        <v>6918</v>
      </c>
      <c r="B6919" t="s">
        <v>6918</v>
      </c>
      <c r="C6919">
        <v>10</v>
      </c>
    </row>
    <row r="6920" spans="1:4">
      <c r="A6920">
        <v>6919</v>
      </c>
      <c r="B6920" t="s">
        <v>6919</v>
      </c>
      <c r="C6920">
        <v>10</v>
      </c>
    </row>
    <row r="6921" spans="1:4">
      <c r="A6921">
        <v>6920</v>
      </c>
      <c r="B6921" t="s">
        <v>6920</v>
      </c>
      <c r="C6921">
        <v>14</v>
      </c>
      <c r="D6921" t="s">
        <v>26</v>
      </c>
    </row>
    <row r="6922" spans="1:4">
      <c r="A6922">
        <v>6921</v>
      </c>
      <c r="B6922" t="s">
        <v>6921</v>
      </c>
      <c r="C6922">
        <v>57</v>
      </c>
    </row>
    <row r="6923" spans="1:4">
      <c r="A6923">
        <v>6922</v>
      </c>
      <c r="B6923" t="s">
        <v>6922</v>
      </c>
      <c r="C6923">
        <v>134</v>
      </c>
    </row>
    <row r="6924" spans="1:4">
      <c r="A6924">
        <v>6923</v>
      </c>
      <c r="B6924" t="s">
        <v>6923</v>
      </c>
      <c r="C6924">
        <v>10</v>
      </c>
    </row>
    <row r="6925" spans="1:4">
      <c r="A6925">
        <v>6924</v>
      </c>
      <c r="B6925" t="s">
        <v>6924</v>
      </c>
      <c r="C6925">
        <v>15</v>
      </c>
      <c r="D6925" t="s">
        <v>26</v>
      </c>
    </row>
    <row r="6926" spans="1:4">
      <c r="A6926">
        <v>6925</v>
      </c>
      <c r="B6926" t="s">
        <v>6925</v>
      </c>
      <c r="C6926">
        <v>20</v>
      </c>
      <c r="D6926" t="s">
        <v>17</v>
      </c>
    </row>
    <row r="6927" spans="1:4">
      <c r="A6927">
        <v>6926</v>
      </c>
      <c r="B6927" t="s">
        <v>6926</v>
      </c>
      <c r="C6927">
        <v>10</v>
      </c>
      <c r="D6927" t="s">
        <v>17</v>
      </c>
    </row>
    <row r="6928" spans="1:4">
      <c r="A6928">
        <v>6927</v>
      </c>
      <c r="B6928" t="s">
        <v>6927</v>
      </c>
      <c r="C6928">
        <v>20</v>
      </c>
    </row>
    <row r="6929" spans="1:4">
      <c r="A6929">
        <v>6928</v>
      </c>
      <c r="B6929" t="s">
        <v>6928</v>
      </c>
      <c r="C6929">
        <v>10</v>
      </c>
    </row>
    <row r="6930" spans="1:4">
      <c r="A6930">
        <v>6929</v>
      </c>
      <c r="B6930" t="s">
        <v>6929</v>
      </c>
      <c r="C6930">
        <v>10</v>
      </c>
      <c r="D6930" t="s">
        <v>26</v>
      </c>
    </row>
    <row r="6931" spans="1:4">
      <c r="A6931">
        <v>6930</v>
      </c>
      <c r="B6931" t="s">
        <v>6930</v>
      </c>
      <c r="C6931">
        <v>10</v>
      </c>
    </row>
    <row r="6932" spans="1:4">
      <c r="A6932">
        <v>6931</v>
      </c>
      <c r="B6932" t="s">
        <v>6931</v>
      </c>
      <c r="C6932">
        <v>9</v>
      </c>
    </row>
    <row r="6933" spans="1:4">
      <c r="A6933">
        <v>6932</v>
      </c>
      <c r="B6933" t="s">
        <v>6932</v>
      </c>
      <c r="C6933">
        <v>30</v>
      </c>
    </row>
    <row r="6934" spans="1:4">
      <c r="A6934">
        <v>6933</v>
      </c>
      <c r="B6934" t="s">
        <v>6933</v>
      </c>
      <c r="C6934">
        <v>70</v>
      </c>
    </row>
    <row r="6935" spans="1:4">
      <c r="A6935">
        <v>6934</v>
      </c>
      <c r="B6935" t="s">
        <v>6934</v>
      </c>
      <c r="C6935">
        <v>10</v>
      </c>
    </row>
    <row r="6936" spans="1:4">
      <c r="A6936">
        <v>6935</v>
      </c>
      <c r="B6936" t="s">
        <v>6935</v>
      </c>
      <c r="C6936">
        <v>25</v>
      </c>
    </row>
    <row r="6937" spans="1:4">
      <c r="A6937">
        <v>6936</v>
      </c>
      <c r="B6937" t="s">
        <v>6936</v>
      </c>
      <c r="C6937">
        <v>24</v>
      </c>
    </row>
    <row r="6938" spans="1:4">
      <c r="A6938">
        <v>6937</v>
      </c>
      <c r="B6938" t="s">
        <v>6937</v>
      </c>
      <c r="C6938">
        <v>13</v>
      </c>
    </row>
    <row r="6939" spans="1:4">
      <c r="A6939">
        <v>6938</v>
      </c>
      <c r="B6939" t="s">
        <v>6938</v>
      </c>
      <c r="C6939">
        <v>10</v>
      </c>
    </row>
    <row r="6940" spans="1:4">
      <c r="A6940">
        <v>6939</v>
      </c>
      <c r="B6940" t="s">
        <v>6939</v>
      </c>
      <c r="C6940">
        <v>24</v>
      </c>
    </row>
    <row r="6941" spans="1:4">
      <c r="A6941">
        <v>6940</v>
      </c>
      <c r="B6941" t="s">
        <v>6940</v>
      </c>
      <c r="C6941">
        <v>9</v>
      </c>
    </row>
    <row r="6942" spans="1:4">
      <c r="A6942">
        <v>6941</v>
      </c>
      <c r="B6942" t="s">
        <v>6941</v>
      </c>
      <c r="C6942">
        <v>10</v>
      </c>
    </row>
    <row r="6943" spans="1:4">
      <c r="A6943">
        <v>6942</v>
      </c>
      <c r="B6943" t="s">
        <v>6942</v>
      </c>
      <c r="C6943">
        <v>10</v>
      </c>
    </row>
    <row r="6944" spans="1:4">
      <c r="A6944">
        <v>6943</v>
      </c>
      <c r="B6944" t="s">
        <v>6943</v>
      </c>
      <c r="C6944">
        <v>25</v>
      </c>
      <c r="D6944" t="s">
        <v>17</v>
      </c>
    </row>
    <row r="6945" spans="1:4">
      <c r="A6945">
        <v>6944</v>
      </c>
      <c r="B6945" t="s">
        <v>6944</v>
      </c>
      <c r="C6945">
        <v>10</v>
      </c>
    </row>
    <row r="6946" spans="1:4">
      <c r="A6946">
        <v>6945</v>
      </c>
      <c r="B6946" t="s">
        <v>6945</v>
      </c>
      <c r="C6946">
        <v>10</v>
      </c>
    </row>
    <row r="6947" spans="1:4">
      <c r="A6947">
        <v>6946</v>
      </c>
      <c r="B6947" t="s">
        <v>6946</v>
      </c>
      <c r="C6947">
        <v>10</v>
      </c>
    </row>
    <row r="6948" spans="1:4">
      <c r="A6948">
        <v>6947</v>
      </c>
      <c r="B6948" t="s">
        <v>6947</v>
      </c>
      <c r="C6948">
        <v>9</v>
      </c>
    </row>
    <row r="6949" spans="1:4">
      <c r="A6949">
        <v>6948</v>
      </c>
      <c r="B6949" t="s">
        <v>6948</v>
      </c>
      <c r="C6949">
        <v>10</v>
      </c>
      <c r="D6949" t="s">
        <v>26</v>
      </c>
    </row>
    <row r="6950" spans="1:4">
      <c r="A6950">
        <v>6949</v>
      </c>
      <c r="B6950" t="s">
        <v>6949</v>
      </c>
      <c r="C6950">
        <v>10</v>
      </c>
      <c r="D6950" t="s">
        <v>61</v>
      </c>
    </row>
    <row r="6951" spans="1:4">
      <c r="A6951">
        <v>6950</v>
      </c>
      <c r="B6951" t="s">
        <v>6950</v>
      </c>
      <c r="C6951">
        <v>59</v>
      </c>
      <c r="D6951" t="s">
        <v>61</v>
      </c>
    </row>
    <row r="6952" spans="1:4">
      <c r="A6952">
        <v>6951</v>
      </c>
      <c r="B6952" t="s">
        <v>6951</v>
      </c>
      <c r="C6952">
        <v>43</v>
      </c>
      <c r="D6952" t="s">
        <v>61</v>
      </c>
    </row>
    <row r="6953" spans="1:4">
      <c r="A6953">
        <v>6952</v>
      </c>
      <c r="B6953" t="s">
        <v>6952</v>
      </c>
      <c r="C6953">
        <v>59</v>
      </c>
      <c r="D6953" t="s">
        <v>61</v>
      </c>
    </row>
    <row r="6954" spans="1:4">
      <c r="A6954">
        <v>6953</v>
      </c>
      <c r="B6954" t="s">
        <v>6953</v>
      </c>
      <c r="C6954">
        <v>14</v>
      </c>
      <c r="D6954" t="s">
        <v>61</v>
      </c>
    </row>
    <row r="6955" spans="1:4">
      <c r="A6955">
        <v>6954</v>
      </c>
      <c r="B6955" t="s">
        <v>6954</v>
      </c>
      <c r="C6955">
        <v>30</v>
      </c>
      <c r="D6955" t="s">
        <v>61</v>
      </c>
    </row>
    <row r="6956" spans="1:4">
      <c r="A6956">
        <v>6955</v>
      </c>
      <c r="B6956" t="s">
        <v>6955</v>
      </c>
      <c r="C6956">
        <v>9</v>
      </c>
      <c r="D6956" t="s">
        <v>61</v>
      </c>
    </row>
    <row r="6957" spans="1:4">
      <c r="A6957">
        <v>6956</v>
      </c>
      <c r="B6957" t="s">
        <v>6956</v>
      </c>
      <c r="C6957">
        <v>14</v>
      </c>
      <c r="D6957" t="s">
        <v>61</v>
      </c>
    </row>
    <row r="6958" spans="1:4">
      <c r="A6958">
        <v>6957</v>
      </c>
      <c r="B6958" t="s">
        <v>6957</v>
      </c>
      <c r="C6958">
        <v>39</v>
      </c>
      <c r="D6958" t="s">
        <v>61</v>
      </c>
    </row>
    <row r="6959" spans="1:4">
      <c r="A6959">
        <v>6958</v>
      </c>
      <c r="B6959" t="s">
        <v>6958</v>
      </c>
      <c r="C6959">
        <v>10</v>
      </c>
      <c r="D6959" t="s">
        <v>61</v>
      </c>
    </row>
    <row r="6960" spans="1:4">
      <c r="A6960">
        <v>6959</v>
      </c>
      <c r="B6960" t="s">
        <v>6959</v>
      </c>
      <c r="C6960">
        <v>15</v>
      </c>
    </row>
    <row r="6961" spans="1:4">
      <c r="A6961">
        <v>6960</v>
      </c>
      <c r="B6961" t="s">
        <v>6960</v>
      </c>
      <c r="C6961">
        <v>197</v>
      </c>
    </row>
    <row r="6962" spans="1:4">
      <c r="A6962">
        <v>6961</v>
      </c>
      <c r="B6962" t="s">
        <v>6961</v>
      </c>
      <c r="C6962">
        <v>10</v>
      </c>
    </row>
    <row r="6963" spans="1:4">
      <c r="A6963">
        <v>6962</v>
      </c>
      <c r="B6963" t="s">
        <v>6962</v>
      </c>
      <c r="C6963">
        <v>14</v>
      </c>
    </row>
    <row r="6964" spans="1:4">
      <c r="A6964">
        <v>6963</v>
      </c>
      <c r="B6964" t="s">
        <v>6963</v>
      </c>
      <c r="C6964">
        <v>10</v>
      </c>
    </row>
    <row r="6965" spans="1:4">
      <c r="A6965">
        <v>6964</v>
      </c>
      <c r="B6965" t="s">
        <v>6964</v>
      </c>
      <c r="C6965">
        <v>25</v>
      </c>
    </row>
    <row r="6966" spans="1:4">
      <c r="A6966">
        <v>6965</v>
      </c>
      <c r="B6966" t="s">
        <v>6965</v>
      </c>
      <c r="C6966">
        <v>20</v>
      </c>
    </row>
    <row r="6967" spans="1:4">
      <c r="A6967">
        <v>6966</v>
      </c>
      <c r="B6967" t="s">
        <v>6966</v>
      </c>
      <c r="C6967">
        <v>9</v>
      </c>
    </row>
    <row r="6968" spans="1:4">
      <c r="A6968">
        <v>6967</v>
      </c>
      <c r="B6968" t="s">
        <v>6967</v>
      </c>
      <c r="C6968">
        <v>15</v>
      </c>
    </row>
    <row r="6969" spans="1:4">
      <c r="A6969">
        <v>6968</v>
      </c>
      <c r="B6969" t="s">
        <v>6968</v>
      </c>
      <c r="C6969">
        <v>10</v>
      </c>
    </row>
    <row r="6970" spans="1:4">
      <c r="A6970">
        <v>6969</v>
      </c>
      <c r="B6970" t="s">
        <v>6969</v>
      </c>
      <c r="C6970">
        <v>10</v>
      </c>
    </row>
    <row r="6971" spans="1:4">
      <c r="A6971">
        <v>6970</v>
      </c>
      <c r="B6971" t="s">
        <v>6970</v>
      </c>
      <c r="C6971">
        <v>10</v>
      </c>
      <c r="D6971" t="s">
        <v>26</v>
      </c>
    </row>
    <row r="6972" spans="1:4">
      <c r="A6972">
        <v>6971</v>
      </c>
      <c r="B6972" t="s">
        <v>6971</v>
      </c>
      <c r="C6972">
        <v>10</v>
      </c>
      <c r="D6972" t="s">
        <v>26</v>
      </c>
    </row>
    <row r="6973" spans="1:4">
      <c r="A6973">
        <v>6972</v>
      </c>
      <c r="B6973" t="s">
        <v>6972</v>
      </c>
      <c r="C6973">
        <v>10</v>
      </c>
    </row>
    <row r="6974" spans="1:4">
      <c r="A6974">
        <v>6973</v>
      </c>
      <c r="B6974" t="s">
        <v>6973</v>
      </c>
      <c r="C6974">
        <v>10</v>
      </c>
    </row>
    <row r="6975" spans="1:4">
      <c r="A6975">
        <v>6974</v>
      </c>
      <c r="B6975" t="s">
        <v>6974</v>
      </c>
      <c r="C6975">
        <v>14</v>
      </c>
    </row>
    <row r="6976" spans="1:4">
      <c r="A6976">
        <v>6975</v>
      </c>
      <c r="B6976" t="s">
        <v>6975</v>
      </c>
      <c r="C6976">
        <v>20</v>
      </c>
    </row>
    <row r="6977" spans="1:4">
      <c r="A6977">
        <v>6976</v>
      </c>
      <c r="B6977" t="s">
        <v>6976</v>
      </c>
      <c r="C6977">
        <v>10</v>
      </c>
    </row>
    <row r="6978" spans="1:4">
      <c r="A6978">
        <v>6977</v>
      </c>
      <c r="B6978" t="s">
        <v>6977</v>
      </c>
      <c r="C6978">
        <v>6</v>
      </c>
      <c r="D6978" t="s">
        <v>26</v>
      </c>
    </row>
    <row r="6979" spans="1:4">
      <c r="A6979">
        <v>6978</v>
      </c>
      <c r="B6979" t="s">
        <v>6978</v>
      </c>
      <c r="C6979">
        <v>15</v>
      </c>
    </row>
    <row r="6980" spans="1:4">
      <c r="A6980">
        <v>6979</v>
      </c>
      <c r="B6980" t="s">
        <v>6979</v>
      </c>
      <c r="C6980">
        <v>10</v>
      </c>
    </row>
    <row r="6981" spans="1:4">
      <c r="A6981">
        <v>6980</v>
      </c>
      <c r="B6981" t="s">
        <v>6980</v>
      </c>
      <c r="C6981">
        <v>10</v>
      </c>
    </row>
    <row r="6982" spans="1:4">
      <c r="A6982">
        <v>6981</v>
      </c>
      <c r="B6982" t="s">
        <v>6981</v>
      </c>
      <c r="C6982">
        <v>8</v>
      </c>
    </row>
    <row r="6983" spans="1:4">
      <c r="A6983">
        <v>6982</v>
      </c>
      <c r="B6983" t="s">
        <v>6982</v>
      </c>
      <c r="C6983">
        <v>20</v>
      </c>
    </row>
    <row r="6984" spans="1:4">
      <c r="A6984">
        <v>6983</v>
      </c>
      <c r="B6984" t="s">
        <v>6983</v>
      </c>
      <c r="C6984">
        <v>10</v>
      </c>
    </row>
    <row r="6985" spans="1:4">
      <c r="A6985">
        <v>6984</v>
      </c>
      <c r="B6985" t="s">
        <v>6984</v>
      </c>
      <c r="C6985">
        <v>15</v>
      </c>
    </row>
    <row r="6986" spans="1:4">
      <c r="A6986">
        <v>6985</v>
      </c>
      <c r="B6986" t="s">
        <v>6985</v>
      </c>
      <c r="C6986">
        <v>10</v>
      </c>
    </row>
    <row r="6987" spans="1:4">
      <c r="A6987">
        <v>6986</v>
      </c>
      <c r="B6987" t="s">
        <v>6986</v>
      </c>
      <c r="C6987">
        <v>14</v>
      </c>
    </row>
    <row r="6988" spans="1:4">
      <c r="A6988">
        <v>6987</v>
      </c>
      <c r="B6988" t="s">
        <v>6987</v>
      </c>
      <c r="C6988">
        <v>10</v>
      </c>
    </row>
    <row r="6989" spans="1:4">
      <c r="A6989">
        <v>6988</v>
      </c>
      <c r="B6989" t="s">
        <v>6988</v>
      </c>
      <c r="C6989">
        <v>10</v>
      </c>
      <c r="D6989" t="s">
        <v>26</v>
      </c>
    </row>
    <row r="6990" spans="1:4">
      <c r="A6990">
        <v>6989</v>
      </c>
      <c r="B6990" t="s">
        <v>6989</v>
      </c>
      <c r="C6990">
        <v>10</v>
      </c>
      <c r="D6990" t="s">
        <v>26</v>
      </c>
    </row>
    <row r="6991" spans="1:4">
      <c r="A6991">
        <v>6990</v>
      </c>
      <c r="B6991" t="s">
        <v>6990</v>
      </c>
      <c r="C6991">
        <v>10</v>
      </c>
    </row>
    <row r="6992" spans="1:4">
      <c r="A6992">
        <v>6991</v>
      </c>
      <c r="B6992" t="s">
        <v>6991</v>
      </c>
      <c r="C6992">
        <v>49</v>
      </c>
    </row>
    <row r="6993" spans="1:4">
      <c r="A6993">
        <v>6992</v>
      </c>
      <c r="B6993" t="s">
        <v>6992</v>
      </c>
      <c r="C6993">
        <v>10</v>
      </c>
    </row>
    <row r="6994" spans="1:4">
      <c r="A6994">
        <v>6993</v>
      </c>
      <c r="B6994" t="s">
        <v>6993</v>
      </c>
      <c r="C6994">
        <v>20</v>
      </c>
    </row>
    <row r="6995" spans="1:4">
      <c r="A6995">
        <v>6994</v>
      </c>
      <c r="B6995" t="s">
        <v>6994</v>
      </c>
      <c r="C6995">
        <v>10</v>
      </c>
    </row>
    <row r="6996" spans="1:4">
      <c r="A6996">
        <v>6995</v>
      </c>
      <c r="B6996" t="s">
        <v>6995</v>
      </c>
      <c r="C6996">
        <v>9</v>
      </c>
    </row>
    <row r="6997" spans="1:4">
      <c r="A6997">
        <v>6996</v>
      </c>
      <c r="B6997" t="s">
        <v>6996</v>
      </c>
      <c r="C6997">
        <v>10</v>
      </c>
    </row>
    <row r="6998" spans="1:4">
      <c r="A6998">
        <v>6997</v>
      </c>
      <c r="B6998" t="s">
        <v>6997</v>
      </c>
      <c r="C6998">
        <v>44</v>
      </c>
    </row>
    <row r="6999" spans="1:4">
      <c r="A6999">
        <v>6998</v>
      </c>
      <c r="B6999" t="s">
        <v>6998</v>
      </c>
      <c r="C6999">
        <v>14</v>
      </c>
    </row>
    <row r="7000" spans="1:4">
      <c r="A7000">
        <v>6999</v>
      </c>
      <c r="B7000" t="s">
        <v>6999</v>
      </c>
      <c r="C7000">
        <v>15</v>
      </c>
    </row>
    <row r="7001" spans="1:4">
      <c r="A7001">
        <v>7000</v>
      </c>
      <c r="B7001" t="s">
        <v>7000</v>
      </c>
      <c r="C7001">
        <v>15</v>
      </c>
      <c r="D7001" t="s">
        <v>61</v>
      </c>
    </row>
    <row r="7002" spans="1:4">
      <c r="A7002">
        <v>7001</v>
      </c>
      <c r="B7002" t="s">
        <v>7001</v>
      </c>
      <c r="C7002">
        <v>10</v>
      </c>
    </row>
    <row r="7003" spans="1:4">
      <c r="A7003">
        <v>7002</v>
      </c>
      <c r="B7003" t="s">
        <v>7002</v>
      </c>
      <c r="C7003">
        <v>10</v>
      </c>
    </row>
    <row r="7004" spans="1:4">
      <c r="A7004">
        <v>7003</v>
      </c>
      <c r="B7004" t="s">
        <v>7003</v>
      </c>
      <c r="C7004">
        <v>9</v>
      </c>
    </row>
    <row r="7005" spans="1:4">
      <c r="A7005">
        <v>7004</v>
      </c>
      <c r="B7005" t="s">
        <v>7004</v>
      </c>
      <c r="C7005">
        <v>10</v>
      </c>
    </row>
    <row r="7006" spans="1:4">
      <c r="A7006">
        <v>7005</v>
      </c>
      <c r="B7006" t="s">
        <v>7005</v>
      </c>
      <c r="C7006">
        <v>8</v>
      </c>
    </row>
    <row r="7007" spans="1:4">
      <c r="A7007">
        <v>7006</v>
      </c>
      <c r="B7007" t="s">
        <v>7006</v>
      </c>
      <c r="C7007">
        <v>8</v>
      </c>
    </row>
    <row r="7008" spans="1:4">
      <c r="A7008">
        <v>7007</v>
      </c>
      <c r="B7008" t="s">
        <v>7007</v>
      </c>
      <c r="C7008">
        <v>9</v>
      </c>
    </row>
    <row r="7009" spans="1:4">
      <c r="A7009">
        <v>7008</v>
      </c>
      <c r="B7009" t="s">
        <v>7008</v>
      </c>
      <c r="C7009">
        <v>10</v>
      </c>
    </row>
    <row r="7010" spans="1:4">
      <c r="A7010">
        <v>7009</v>
      </c>
      <c r="B7010" t="s">
        <v>7009</v>
      </c>
      <c r="C7010">
        <v>25</v>
      </c>
    </row>
    <row r="7011" spans="1:4">
      <c r="A7011">
        <v>7010</v>
      </c>
      <c r="B7011" t="s">
        <v>7010</v>
      </c>
      <c r="C7011">
        <v>10</v>
      </c>
    </row>
    <row r="7012" spans="1:4">
      <c r="A7012">
        <v>7011</v>
      </c>
      <c r="B7012" t="s">
        <v>7011</v>
      </c>
      <c r="C7012">
        <v>10</v>
      </c>
      <c r="D7012" t="s">
        <v>26</v>
      </c>
    </row>
    <row r="7013" spans="1:4">
      <c r="A7013">
        <v>7012</v>
      </c>
      <c r="B7013" t="s">
        <v>7012</v>
      </c>
      <c r="C7013">
        <v>10</v>
      </c>
      <c r="D7013" t="s">
        <v>26</v>
      </c>
    </row>
    <row r="7014" spans="1:4">
      <c r="A7014">
        <v>7013</v>
      </c>
      <c r="B7014" t="s">
        <v>7013</v>
      </c>
      <c r="C7014">
        <v>10</v>
      </c>
    </row>
    <row r="7015" spans="1:4">
      <c r="A7015">
        <v>7014</v>
      </c>
      <c r="B7015" t="s">
        <v>7014</v>
      </c>
      <c r="C7015">
        <v>10</v>
      </c>
    </row>
    <row r="7016" spans="1:4">
      <c r="A7016">
        <v>7015</v>
      </c>
      <c r="B7016" t="s">
        <v>7015</v>
      </c>
      <c r="C7016">
        <v>15</v>
      </c>
    </row>
    <row r="7017" spans="1:4">
      <c r="A7017">
        <v>7016</v>
      </c>
      <c r="B7017" t="s">
        <v>7016</v>
      </c>
      <c r="C7017">
        <v>25</v>
      </c>
      <c r="D7017" t="s">
        <v>17</v>
      </c>
    </row>
    <row r="7018" spans="1:4">
      <c r="A7018">
        <v>7017</v>
      </c>
      <c r="B7018" t="s">
        <v>7017</v>
      </c>
      <c r="C7018">
        <v>10</v>
      </c>
    </row>
    <row r="7019" spans="1:4">
      <c r="A7019">
        <v>7018</v>
      </c>
      <c r="B7019" t="s">
        <v>7018</v>
      </c>
      <c r="C7019">
        <v>30</v>
      </c>
    </row>
    <row r="7020" spans="1:4">
      <c r="A7020">
        <v>7019</v>
      </c>
      <c r="B7020" t="s">
        <v>7019</v>
      </c>
      <c r="C7020">
        <v>119</v>
      </c>
    </row>
    <row r="7021" spans="1:4">
      <c r="A7021">
        <v>7020</v>
      </c>
      <c r="B7021" t="s">
        <v>7020</v>
      </c>
      <c r="C7021">
        <v>9</v>
      </c>
    </row>
    <row r="7022" spans="1:4">
      <c r="A7022">
        <v>7021</v>
      </c>
      <c r="B7022" t="s">
        <v>7021</v>
      </c>
      <c r="C7022">
        <v>25</v>
      </c>
    </row>
    <row r="7023" spans="1:4">
      <c r="A7023">
        <v>7022</v>
      </c>
      <c r="B7023" t="s">
        <v>7022</v>
      </c>
      <c r="C7023">
        <v>10</v>
      </c>
    </row>
    <row r="7024" spans="1:4">
      <c r="A7024">
        <v>7023</v>
      </c>
      <c r="B7024" t="s">
        <v>7023</v>
      </c>
      <c r="C7024">
        <v>19</v>
      </c>
    </row>
    <row r="7025" spans="1:3">
      <c r="A7025">
        <v>7024</v>
      </c>
      <c r="B7025" t="s">
        <v>7024</v>
      </c>
      <c r="C7025">
        <v>22</v>
      </c>
    </row>
    <row r="7026" spans="1:3">
      <c r="A7026">
        <v>7025</v>
      </c>
      <c r="B7026" t="s">
        <v>7025</v>
      </c>
      <c r="C7026">
        <v>10</v>
      </c>
    </row>
    <row r="7027" spans="1:3">
      <c r="A7027">
        <v>7026</v>
      </c>
      <c r="B7027" t="s">
        <v>7026</v>
      </c>
      <c r="C7027">
        <v>25</v>
      </c>
    </row>
    <row r="7028" spans="1:3">
      <c r="A7028">
        <v>7027</v>
      </c>
      <c r="B7028" t="s">
        <v>7027</v>
      </c>
      <c r="C7028">
        <v>10</v>
      </c>
    </row>
    <row r="7029" spans="1:3">
      <c r="A7029">
        <v>7028</v>
      </c>
      <c r="B7029" t="s">
        <v>7028</v>
      </c>
      <c r="C7029">
        <v>10</v>
      </c>
    </row>
    <row r="7030" spans="1:3">
      <c r="A7030">
        <v>7029</v>
      </c>
      <c r="B7030" t="s">
        <v>7029</v>
      </c>
      <c r="C7030">
        <v>15</v>
      </c>
    </row>
    <row r="7031" spans="1:3">
      <c r="A7031">
        <v>7030</v>
      </c>
      <c r="B7031" t="s">
        <v>7030</v>
      </c>
      <c r="C7031">
        <v>10</v>
      </c>
    </row>
    <row r="7032" spans="1:3">
      <c r="A7032">
        <v>7031</v>
      </c>
      <c r="B7032" t="s">
        <v>7031</v>
      </c>
      <c r="C7032">
        <v>15</v>
      </c>
    </row>
    <row r="7033" spans="1:3">
      <c r="A7033">
        <v>7032</v>
      </c>
      <c r="B7033" t="s">
        <v>7032</v>
      </c>
      <c r="C7033">
        <v>19</v>
      </c>
    </row>
    <row r="7034" spans="1:3">
      <c r="A7034">
        <v>7033</v>
      </c>
      <c r="B7034" t="s">
        <v>7033</v>
      </c>
      <c r="C7034">
        <v>7</v>
      </c>
    </row>
    <row r="7035" spans="1:3">
      <c r="A7035">
        <v>7034</v>
      </c>
      <c r="B7035" t="s">
        <v>7034</v>
      </c>
      <c r="C7035">
        <v>45</v>
      </c>
    </row>
    <row r="7036" spans="1:3">
      <c r="A7036">
        <v>7035</v>
      </c>
      <c r="B7036" t="s">
        <v>7035</v>
      </c>
      <c r="C7036">
        <v>10</v>
      </c>
    </row>
    <row r="7037" spans="1:3">
      <c r="A7037">
        <v>7036</v>
      </c>
      <c r="B7037" t="s">
        <v>7036</v>
      </c>
      <c r="C7037">
        <v>15</v>
      </c>
    </row>
    <row r="7038" spans="1:3">
      <c r="A7038">
        <v>7037</v>
      </c>
      <c r="B7038" t="s">
        <v>7037</v>
      </c>
      <c r="C7038">
        <v>54</v>
      </c>
    </row>
    <row r="7039" spans="1:3">
      <c r="A7039">
        <v>7038</v>
      </c>
      <c r="B7039" t="s">
        <v>7038</v>
      </c>
      <c r="C7039">
        <v>19</v>
      </c>
    </row>
    <row r="7040" spans="1:3">
      <c r="A7040">
        <v>7039</v>
      </c>
      <c r="B7040" t="s">
        <v>7039</v>
      </c>
      <c r="C7040">
        <v>10</v>
      </c>
    </row>
    <row r="7041" spans="1:3">
      <c r="A7041">
        <v>7040</v>
      </c>
      <c r="B7041" t="s">
        <v>7040</v>
      </c>
      <c r="C7041">
        <v>9</v>
      </c>
    </row>
    <row r="7042" spans="1:3">
      <c r="A7042">
        <v>7041</v>
      </c>
      <c r="B7042" t="s">
        <v>7041</v>
      </c>
      <c r="C7042">
        <v>10</v>
      </c>
    </row>
    <row r="7043" spans="1:3">
      <c r="A7043">
        <v>7042</v>
      </c>
      <c r="B7043" t="s">
        <v>7042</v>
      </c>
      <c r="C7043">
        <v>8</v>
      </c>
    </row>
    <row r="7044" spans="1:3">
      <c r="A7044">
        <v>7043</v>
      </c>
      <c r="B7044" t="s">
        <v>7043</v>
      </c>
      <c r="C7044">
        <v>10</v>
      </c>
    </row>
    <row r="7045" spans="1:3">
      <c r="A7045">
        <v>7044</v>
      </c>
      <c r="B7045" t="s">
        <v>7044</v>
      </c>
      <c r="C7045">
        <v>10</v>
      </c>
    </row>
    <row r="7046" spans="1:3">
      <c r="A7046">
        <v>7045</v>
      </c>
      <c r="B7046" t="s">
        <v>7045</v>
      </c>
      <c r="C7046">
        <v>25</v>
      </c>
    </row>
    <row r="7047" spans="1:3">
      <c r="A7047">
        <v>7046</v>
      </c>
      <c r="B7047" t="s">
        <v>7046</v>
      </c>
      <c r="C7047">
        <v>15</v>
      </c>
    </row>
    <row r="7048" spans="1:3">
      <c r="A7048">
        <v>7047</v>
      </c>
      <c r="B7048" t="s">
        <v>7047</v>
      </c>
      <c r="C7048">
        <v>10</v>
      </c>
    </row>
    <row r="7049" spans="1:3">
      <c r="A7049">
        <v>7048</v>
      </c>
      <c r="B7049" t="s">
        <v>7048</v>
      </c>
      <c r="C7049">
        <v>13</v>
      </c>
    </row>
    <row r="7050" spans="1:3">
      <c r="A7050">
        <v>7049</v>
      </c>
      <c r="B7050" t="s">
        <v>7049</v>
      </c>
      <c r="C7050">
        <v>20</v>
      </c>
    </row>
    <row r="7051" spans="1:3">
      <c r="A7051">
        <v>7050</v>
      </c>
      <c r="B7051" t="s">
        <v>7050</v>
      </c>
      <c r="C7051">
        <v>10</v>
      </c>
    </row>
    <row r="7052" spans="1:3">
      <c r="A7052">
        <v>7051</v>
      </c>
      <c r="B7052" t="s">
        <v>7051</v>
      </c>
      <c r="C7052">
        <v>10</v>
      </c>
    </row>
    <row r="7053" spans="1:3">
      <c r="A7053">
        <v>7052</v>
      </c>
      <c r="B7053" t="s">
        <v>7052</v>
      </c>
      <c r="C7053">
        <v>10</v>
      </c>
    </row>
    <row r="7054" spans="1:3">
      <c r="A7054">
        <v>7053</v>
      </c>
      <c r="B7054" t="s">
        <v>7053</v>
      </c>
      <c r="C7054">
        <v>10</v>
      </c>
    </row>
    <row r="7055" spans="1:3">
      <c r="A7055">
        <v>7054</v>
      </c>
      <c r="B7055" t="s">
        <v>7054</v>
      </c>
      <c r="C7055">
        <v>10</v>
      </c>
    </row>
    <row r="7056" spans="1:3">
      <c r="A7056">
        <v>7055</v>
      </c>
      <c r="B7056" t="s">
        <v>7055</v>
      </c>
      <c r="C7056">
        <v>20</v>
      </c>
    </row>
    <row r="7057" spans="1:4">
      <c r="A7057">
        <v>7056</v>
      </c>
      <c r="B7057" t="s">
        <v>7056</v>
      </c>
      <c r="C7057">
        <v>6</v>
      </c>
    </row>
    <row r="7058" spans="1:4">
      <c r="A7058">
        <v>7057</v>
      </c>
      <c r="B7058" t="s">
        <v>7057</v>
      </c>
      <c r="C7058">
        <v>10</v>
      </c>
    </row>
    <row r="7059" spans="1:4">
      <c r="A7059">
        <v>7058</v>
      </c>
      <c r="B7059" t="s">
        <v>7058</v>
      </c>
      <c r="C7059">
        <v>10</v>
      </c>
    </row>
    <row r="7060" spans="1:4">
      <c r="A7060">
        <v>7059</v>
      </c>
      <c r="B7060" t="s">
        <v>7059</v>
      </c>
      <c r="C7060">
        <v>28</v>
      </c>
    </row>
    <row r="7061" spans="1:4">
      <c r="A7061">
        <v>7060</v>
      </c>
      <c r="B7061" t="s">
        <v>7060</v>
      </c>
      <c r="C7061">
        <v>65</v>
      </c>
    </row>
    <row r="7062" spans="1:4">
      <c r="A7062">
        <v>7061</v>
      </c>
      <c r="B7062" t="s">
        <v>7061</v>
      </c>
      <c r="C7062">
        <v>10</v>
      </c>
    </row>
    <row r="7063" spans="1:4">
      <c r="A7063">
        <v>7062</v>
      </c>
      <c r="B7063" t="s">
        <v>7062</v>
      </c>
      <c r="C7063">
        <v>10</v>
      </c>
      <c r="D7063" t="s">
        <v>17</v>
      </c>
    </row>
    <row r="7064" spans="1:4">
      <c r="A7064">
        <v>7063</v>
      </c>
      <c r="B7064" t="s">
        <v>7063</v>
      </c>
      <c r="C7064">
        <v>10</v>
      </c>
      <c r="D7064" t="s">
        <v>61</v>
      </c>
    </row>
    <row r="7065" spans="1:4">
      <c r="A7065">
        <v>7064</v>
      </c>
      <c r="B7065" t="s">
        <v>7064</v>
      </c>
      <c r="C7065">
        <v>20</v>
      </c>
      <c r="D7065" t="s">
        <v>61</v>
      </c>
    </row>
    <row r="7066" spans="1:4">
      <c r="A7066">
        <v>7065</v>
      </c>
      <c r="B7066" t="s">
        <v>7065</v>
      </c>
      <c r="C7066">
        <v>10</v>
      </c>
      <c r="D7066" t="s">
        <v>61</v>
      </c>
    </row>
    <row r="7067" spans="1:4">
      <c r="A7067">
        <v>7066</v>
      </c>
      <c r="B7067" t="s">
        <v>7066</v>
      </c>
      <c r="C7067">
        <v>10</v>
      </c>
      <c r="D7067" t="s">
        <v>61</v>
      </c>
    </row>
    <row r="7068" spans="1:4">
      <c r="A7068">
        <v>7067</v>
      </c>
      <c r="B7068" t="s">
        <v>7067</v>
      </c>
      <c r="C7068">
        <v>10</v>
      </c>
    </row>
    <row r="7069" spans="1:4">
      <c r="A7069">
        <v>7068</v>
      </c>
      <c r="B7069" t="s">
        <v>7068</v>
      </c>
      <c r="C7069">
        <v>15</v>
      </c>
    </row>
    <row r="7070" spans="1:4">
      <c r="A7070">
        <v>7069</v>
      </c>
      <c r="B7070" t="s">
        <v>7069</v>
      </c>
      <c r="C7070">
        <v>10</v>
      </c>
    </row>
    <row r="7071" spans="1:4">
      <c r="A7071">
        <v>7070</v>
      </c>
      <c r="B7071" t="s">
        <v>7070</v>
      </c>
      <c r="C7071">
        <v>10</v>
      </c>
      <c r="D7071" t="s">
        <v>26</v>
      </c>
    </row>
    <row r="7072" spans="1:4">
      <c r="A7072">
        <v>7071</v>
      </c>
      <c r="B7072" t="s">
        <v>7071</v>
      </c>
      <c r="C7072">
        <v>9</v>
      </c>
    </row>
    <row r="7073" spans="1:4">
      <c r="A7073">
        <v>7072</v>
      </c>
      <c r="B7073" t="s">
        <v>7072</v>
      </c>
      <c r="C7073">
        <v>10</v>
      </c>
    </row>
    <row r="7074" spans="1:4">
      <c r="A7074">
        <v>7073</v>
      </c>
      <c r="B7074" t="s">
        <v>7073</v>
      </c>
      <c r="C7074">
        <v>95</v>
      </c>
    </row>
    <row r="7075" spans="1:4">
      <c r="A7075">
        <v>7074</v>
      </c>
      <c r="B7075" t="s">
        <v>7074</v>
      </c>
      <c r="C7075">
        <v>14</v>
      </c>
    </row>
    <row r="7076" spans="1:4">
      <c r="A7076">
        <v>7075</v>
      </c>
      <c r="B7076" t="s">
        <v>7075</v>
      </c>
      <c r="C7076">
        <v>49</v>
      </c>
    </row>
    <row r="7077" spans="1:4">
      <c r="A7077">
        <v>7076</v>
      </c>
      <c r="B7077" t="s">
        <v>7076</v>
      </c>
      <c r="C7077">
        <v>10</v>
      </c>
    </row>
    <row r="7078" spans="1:4">
      <c r="A7078">
        <v>7077</v>
      </c>
      <c r="B7078" t="s">
        <v>7077</v>
      </c>
      <c r="C7078">
        <v>10</v>
      </c>
      <c r="D7078" t="s">
        <v>61</v>
      </c>
    </row>
    <row r="7079" spans="1:4">
      <c r="A7079">
        <v>7078</v>
      </c>
      <c r="B7079" t="s">
        <v>7078</v>
      </c>
      <c r="C7079">
        <v>9</v>
      </c>
    </row>
    <row r="7080" spans="1:4">
      <c r="A7080">
        <v>7079</v>
      </c>
      <c r="B7080" t="s">
        <v>7079</v>
      </c>
      <c r="C7080">
        <v>204</v>
      </c>
    </row>
    <row r="7081" spans="1:4">
      <c r="A7081">
        <v>7080</v>
      </c>
      <c r="B7081" t="s">
        <v>7080</v>
      </c>
      <c r="C7081">
        <v>20</v>
      </c>
    </row>
    <row r="7082" spans="1:4">
      <c r="A7082">
        <v>7081</v>
      </c>
      <c r="B7082" t="s">
        <v>7081</v>
      </c>
      <c r="C7082">
        <v>128</v>
      </c>
    </row>
    <row r="7083" spans="1:4">
      <c r="A7083">
        <v>7082</v>
      </c>
      <c r="B7083" t="s">
        <v>7082</v>
      </c>
      <c r="C7083">
        <v>40</v>
      </c>
    </row>
    <row r="7084" spans="1:4">
      <c r="A7084">
        <v>7083</v>
      </c>
      <c r="B7084" t="s">
        <v>7083</v>
      </c>
      <c r="C7084">
        <v>35</v>
      </c>
    </row>
    <row r="7085" spans="1:4">
      <c r="A7085">
        <v>7084</v>
      </c>
      <c r="B7085" t="s">
        <v>7084</v>
      </c>
      <c r="C7085">
        <v>13</v>
      </c>
    </row>
    <row r="7086" spans="1:4">
      <c r="A7086">
        <v>7085</v>
      </c>
      <c r="B7086" t="s">
        <v>7085</v>
      </c>
      <c r="C7086">
        <v>10</v>
      </c>
    </row>
    <row r="7087" spans="1:4">
      <c r="A7087">
        <v>7086</v>
      </c>
      <c r="B7087" t="s">
        <v>7086</v>
      </c>
      <c r="C7087">
        <v>50</v>
      </c>
    </row>
    <row r="7088" spans="1:4">
      <c r="A7088">
        <v>7087</v>
      </c>
      <c r="B7088" t="s">
        <v>7087</v>
      </c>
      <c r="C7088">
        <v>63</v>
      </c>
    </row>
    <row r="7089" spans="1:4">
      <c r="A7089">
        <v>7088</v>
      </c>
      <c r="B7089" t="s">
        <v>7088</v>
      </c>
      <c r="C7089">
        <v>15</v>
      </c>
    </row>
    <row r="7090" spans="1:4">
      <c r="A7090">
        <v>7089</v>
      </c>
      <c r="B7090" t="s">
        <v>7089</v>
      </c>
      <c r="C7090">
        <v>15</v>
      </c>
    </row>
    <row r="7091" spans="1:4">
      <c r="A7091">
        <v>7090</v>
      </c>
      <c r="B7091" t="s">
        <v>7090</v>
      </c>
      <c r="C7091">
        <v>35</v>
      </c>
    </row>
    <row r="7092" spans="1:4">
      <c r="A7092">
        <v>7091</v>
      </c>
      <c r="B7092" t="s">
        <v>7091</v>
      </c>
      <c r="C7092">
        <v>10</v>
      </c>
    </row>
    <row r="7093" spans="1:4">
      <c r="A7093">
        <v>7092</v>
      </c>
      <c r="B7093" t="s">
        <v>7092</v>
      </c>
      <c r="C7093">
        <v>10</v>
      </c>
    </row>
    <row r="7094" spans="1:4">
      <c r="A7094">
        <v>7093</v>
      </c>
      <c r="B7094" t="s">
        <v>7093</v>
      </c>
      <c r="C7094">
        <v>10</v>
      </c>
    </row>
    <row r="7095" spans="1:4">
      <c r="A7095">
        <v>7094</v>
      </c>
      <c r="B7095" t="s">
        <v>7094</v>
      </c>
      <c r="C7095">
        <v>20</v>
      </c>
    </row>
    <row r="7096" spans="1:4">
      <c r="A7096">
        <v>7095</v>
      </c>
      <c r="B7096" t="s">
        <v>7095</v>
      </c>
      <c r="C7096">
        <v>10</v>
      </c>
    </row>
    <row r="7097" spans="1:4">
      <c r="A7097">
        <v>7096</v>
      </c>
      <c r="B7097" t="s">
        <v>7096</v>
      </c>
      <c r="C7097">
        <v>19</v>
      </c>
    </row>
    <row r="7098" spans="1:4">
      <c r="A7098">
        <v>7097</v>
      </c>
      <c r="B7098" t="s">
        <v>7097</v>
      </c>
      <c r="C7098">
        <v>10</v>
      </c>
    </row>
    <row r="7099" spans="1:4">
      <c r="A7099">
        <v>7098</v>
      </c>
      <c r="B7099" t="s">
        <v>7098</v>
      </c>
      <c r="C7099">
        <v>15</v>
      </c>
    </row>
    <row r="7100" spans="1:4">
      <c r="A7100">
        <v>7099</v>
      </c>
      <c r="B7100" t="s">
        <v>7099</v>
      </c>
      <c r="C7100">
        <v>10</v>
      </c>
    </row>
    <row r="7101" spans="1:4">
      <c r="A7101">
        <v>7100</v>
      </c>
      <c r="B7101" t="s">
        <v>7100</v>
      </c>
      <c r="C7101">
        <v>10</v>
      </c>
      <c r="D7101" t="s">
        <v>26</v>
      </c>
    </row>
    <row r="7102" spans="1:4">
      <c r="A7102">
        <v>7101</v>
      </c>
      <c r="B7102" t="s">
        <v>7101</v>
      </c>
      <c r="C7102">
        <v>9</v>
      </c>
    </row>
    <row r="7103" spans="1:4">
      <c r="A7103">
        <v>7102</v>
      </c>
      <c r="B7103" t="s">
        <v>7102</v>
      </c>
      <c r="C7103">
        <v>10</v>
      </c>
    </row>
    <row r="7104" spans="1:4">
      <c r="A7104">
        <v>7103</v>
      </c>
      <c r="B7104" t="s">
        <v>7103</v>
      </c>
      <c r="C7104">
        <v>15</v>
      </c>
    </row>
    <row r="7105" spans="1:4">
      <c r="A7105">
        <v>7104</v>
      </c>
      <c r="B7105" t="s">
        <v>7104</v>
      </c>
      <c r="C7105">
        <v>10</v>
      </c>
    </row>
    <row r="7106" spans="1:4">
      <c r="A7106">
        <v>7105</v>
      </c>
      <c r="B7106" t="s">
        <v>7105</v>
      </c>
      <c r="C7106">
        <v>9</v>
      </c>
    </row>
    <row r="7107" spans="1:4">
      <c r="A7107">
        <v>7106</v>
      </c>
      <c r="B7107" t="s">
        <v>7106</v>
      </c>
      <c r="C7107">
        <v>9</v>
      </c>
    </row>
    <row r="7108" spans="1:4">
      <c r="A7108">
        <v>7107</v>
      </c>
      <c r="B7108" t="s">
        <v>7107</v>
      </c>
      <c r="C7108">
        <v>10</v>
      </c>
    </row>
    <row r="7109" spans="1:4">
      <c r="A7109">
        <v>7108</v>
      </c>
      <c r="B7109" t="s">
        <v>7108</v>
      </c>
      <c r="C7109">
        <v>10</v>
      </c>
    </row>
    <row r="7110" spans="1:4">
      <c r="A7110">
        <v>7109</v>
      </c>
      <c r="B7110" t="s">
        <v>7109</v>
      </c>
      <c r="C7110">
        <v>25</v>
      </c>
      <c r="D7110" t="s">
        <v>26</v>
      </c>
    </row>
    <row r="7111" spans="1:4">
      <c r="A7111">
        <v>7110</v>
      </c>
      <c r="B7111" t="s">
        <v>7110</v>
      </c>
      <c r="C7111">
        <v>9</v>
      </c>
      <c r="D7111" t="s">
        <v>26</v>
      </c>
    </row>
    <row r="7112" spans="1:4">
      <c r="A7112">
        <v>7111</v>
      </c>
      <c r="B7112" t="s">
        <v>7111</v>
      </c>
      <c r="C7112">
        <v>13</v>
      </c>
      <c r="D7112" t="s">
        <v>26</v>
      </c>
    </row>
    <row r="7113" spans="1:4">
      <c r="A7113">
        <v>7112</v>
      </c>
      <c r="B7113" t="s">
        <v>7112</v>
      </c>
      <c r="C7113">
        <v>15</v>
      </c>
      <c r="D7113" t="s">
        <v>26</v>
      </c>
    </row>
    <row r="7114" spans="1:4">
      <c r="A7114">
        <v>7113</v>
      </c>
      <c r="B7114" t="s">
        <v>7113</v>
      </c>
      <c r="C7114">
        <v>10</v>
      </c>
      <c r="D7114" t="s">
        <v>26</v>
      </c>
    </row>
    <row r="7115" spans="1:4">
      <c r="A7115">
        <v>7114</v>
      </c>
      <c r="B7115" t="s">
        <v>7114</v>
      </c>
      <c r="C7115">
        <v>10</v>
      </c>
      <c r="D7115" t="s">
        <v>26</v>
      </c>
    </row>
    <row r="7116" spans="1:4">
      <c r="A7116">
        <v>7115</v>
      </c>
      <c r="B7116" t="s">
        <v>7115</v>
      </c>
      <c r="C7116">
        <v>9</v>
      </c>
    </row>
    <row r="7117" spans="1:4">
      <c r="A7117">
        <v>7116</v>
      </c>
      <c r="B7117" t="s">
        <v>7116</v>
      </c>
      <c r="C7117">
        <v>15</v>
      </c>
    </row>
    <row r="7118" spans="1:4">
      <c r="A7118">
        <v>7117</v>
      </c>
      <c r="B7118" t="s">
        <v>7117</v>
      </c>
      <c r="C7118">
        <v>15</v>
      </c>
    </row>
    <row r="7119" spans="1:4">
      <c r="A7119">
        <v>7118</v>
      </c>
      <c r="B7119" t="s">
        <v>7118</v>
      </c>
      <c r="C7119">
        <v>127</v>
      </c>
    </row>
    <row r="7120" spans="1:4">
      <c r="A7120">
        <v>7119</v>
      </c>
      <c r="B7120" t="s">
        <v>7119</v>
      </c>
      <c r="C7120">
        <v>15</v>
      </c>
    </row>
    <row r="7121" spans="1:4">
      <c r="A7121">
        <v>7120</v>
      </c>
      <c r="B7121" t="s">
        <v>7120</v>
      </c>
      <c r="C7121">
        <v>30</v>
      </c>
    </row>
    <row r="7122" spans="1:4">
      <c r="A7122">
        <v>7121</v>
      </c>
      <c r="B7122" t="s">
        <v>7121</v>
      </c>
      <c r="C7122">
        <v>10</v>
      </c>
    </row>
    <row r="7123" spans="1:4">
      <c r="A7123">
        <v>7122</v>
      </c>
      <c r="B7123" t="s">
        <v>7122</v>
      </c>
      <c r="C7123">
        <v>8</v>
      </c>
    </row>
    <row r="7124" spans="1:4">
      <c r="A7124">
        <v>7123</v>
      </c>
      <c r="B7124" t="s">
        <v>7123</v>
      </c>
      <c r="C7124">
        <v>10</v>
      </c>
      <c r="D7124" t="s">
        <v>26</v>
      </c>
    </row>
    <row r="7125" spans="1:4">
      <c r="A7125">
        <v>7124</v>
      </c>
      <c r="B7125" t="s">
        <v>7124</v>
      </c>
      <c r="C7125">
        <v>10</v>
      </c>
      <c r="D7125" t="s">
        <v>26</v>
      </c>
    </row>
    <row r="7126" spans="1:4">
      <c r="A7126">
        <v>7125</v>
      </c>
      <c r="B7126" t="s">
        <v>7125</v>
      </c>
      <c r="C7126">
        <v>15</v>
      </c>
    </row>
    <row r="7127" spans="1:4">
      <c r="A7127">
        <v>7126</v>
      </c>
      <c r="B7127" t="s">
        <v>7126</v>
      </c>
      <c r="C7127">
        <v>10</v>
      </c>
    </row>
    <row r="7128" spans="1:4">
      <c r="A7128">
        <v>7127</v>
      </c>
      <c r="B7128" t="s">
        <v>7127</v>
      </c>
      <c r="C7128">
        <v>10</v>
      </c>
    </row>
    <row r="7129" spans="1:4">
      <c r="A7129">
        <v>7128</v>
      </c>
      <c r="B7129" t="s">
        <v>7128</v>
      </c>
      <c r="C7129">
        <v>75</v>
      </c>
    </row>
    <row r="7130" spans="1:4">
      <c r="A7130">
        <v>7129</v>
      </c>
      <c r="B7130" t="s">
        <v>7129</v>
      </c>
      <c r="C7130">
        <v>35</v>
      </c>
    </row>
    <row r="7131" spans="1:4">
      <c r="A7131">
        <v>7130</v>
      </c>
      <c r="B7131" t="s">
        <v>7130</v>
      </c>
      <c r="C7131">
        <v>10</v>
      </c>
    </row>
    <row r="7132" spans="1:4">
      <c r="A7132">
        <v>7131</v>
      </c>
      <c r="B7132" t="s">
        <v>7131</v>
      </c>
      <c r="C7132">
        <v>10</v>
      </c>
    </row>
    <row r="7133" spans="1:4">
      <c r="A7133">
        <v>7132</v>
      </c>
      <c r="B7133" t="s">
        <v>7132</v>
      </c>
      <c r="C7133">
        <v>10</v>
      </c>
    </row>
    <row r="7134" spans="1:4">
      <c r="A7134">
        <v>7133</v>
      </c>
      <c r="B7134" t="s">
        <v>7133</v>
      </c>
      <c r="C7134">
        <v>10</v>
      </c>
    </row>
    <row r="7135" spans="1:4">
      <c r="A7135">
        <v>7134</v>
      </c>
      <c r="B7135" t="s">
        <v>7134</v>
      </c>
      <c r="C7135">
        <v>10</v>
      </c>
    </row>
    <row r="7136" spans="1:4">
      <c r="A7136">
        <v>7135</v>
      </c>
      <c r="B7136" t="s">
        <v>7135</v>
      </c>
      <c r="C7136">
        <v>14</v>
      </c>
    </row>
    <row r="7137" spans="1:3">
      <c r="A7137">
        <v>7136</v>
      </c>
      <c r="B7137" t="s">
        <v>7136</v>
      </c>
      <c r="C7137">
        <v>10</v>
      </c>
    </row>
    <row r="7138" spans="1:3">
      <c r="A7138">
        <v>7137</v>
      </c>
      <c r="B7138" t="s">
        <v>7137</v>
      </c>
      <c r="C7138">
        <v>20</v>
      </c>
    </row>
    <row r="7139" spans="1:3">
      <c r="A7139">
        <v>7138</v>
      </c>
      <c r="B7139" t="s">
        <v>7138</v>
      </c>
      <c r="C7139">
        <v>15</v>
      </c>
    </row>
    <row r="7140" spans="1:3">
      <c r="A7140">
        <v>7139</v>
      </c>
      <c r="B7140" t="s">
        <v>7139</v>
      </c>
      <c r="C7140">
        <v>50</v>
      </c>
    </row>
    <row r="7141" spans="1:3">
      <c r="A7141">
        <v>7140</v>
      </c>
      <c r="B7141" t="s">
        <v>7140</v>
      </c>
      <c r="C7141">
        <v>10</v>
      </c>
    </row>
    <row r="7142" spans="1:3">
      <c r="A7142">
        <v>7141</v>
      </c>
      <c r="B7142" t="s">
        <v>7141</v>
      </c>
      <c r="C7142">
        <v>10</v>
      </c>
    </row>
    <row r="7143" spans="1:3">
      <c r="A7143">
        <v>7142</v>
      </c>
      <c r="B7143" t="s">
        <v>7142</v>
      </c>
      <c r="C7143">
        <v>25</v>
      </c>
    </row>
    <row r="7144" spans="1:3">
      <c r="A7144">
        <v>7143</v>
      </c>
      <c r="B7144" t="s">
        <v>7143</v>
      </c>
      <c r="C7144">
        <v>15</v>
      </c>
    </row>
    <row r="7145" spans="1:3">
      <c r="A7145">
        <v>7144</v>
      </c>
      <c r="B7145" t="s">
        <v>7144</v>
      </c>
      <c r="C7145">
        <v>10</v>
      </c>
    </row>
    <row r="7146" spans="1:3">
      <c r="A7146">
        <v>7145</v>
      </c>
      <c r="B7146" t="s">
        <v>7145</v>
      </c>
      <c r="C7146">
        <v>10</v>
      </c>
    </row>
    <row r="7147" spans="1:3">
      <c r="A7147">
        <v>7146</v>
      </c>
      <c r="B7147" t="s">
        <v>7146</v>
      </c>
      <c r="C7147">
        <v>10</v>
      </c>
    </row>
    <row r="7148" spans="1:3">
      <c r="A7148">
        <v>7147</v>
      </c>
      <c r="B7148" t="s">
        <v>7147</v>
      </c>
      <c r="C7148">
        <v>25</v>
      </c>
    </row>
    <row r="7149" spans="1:3">
      <c r="A7149">
        <v>7148</v>
      </c>
      <c r="B7149" t="s">
        <v>7148</v>
      </c>
      <c r="C7149">
        <v>15</v>
      </c>
    </row>
    <row r="7150" spans="1:3">
      <c r="A7150">
        <v>7149</v>
      </c>
      <c r="B7150" t="s">
        <v>7149</v>
      </c>
      <c r="C7150">
        <v>9</v>
      </c>
    </row>
    <row r="7151" spans="1:3">
      <c r="A7151">
        <v>7150</v>
      </c>
      <c r="B7151" t="s">
        <v>7150</v>
      </c>
      <c r="C7151">
        <v>10</v>
      </c>
    </row>
    <row r="7152" spans="1:3">
      <c r="A7152">
        <v>7151</v>
      </c>
      <c r="B7152" t="s">
        <v>7151</v>
      </c>
      <c r="C7152">
        <v>10</v>
      </c>
    </row>
    <row r="7153" spans="1:4">
      <c r="A7153">
        <v>7152</v>
      </c>
      <c r="B7153" t="s">
        <v>7152</v>
      </c>
      <c r="C7153">
        <v>27</v>
      </c>
    </row>
    <row r="7154" spans="1:4">
      <c r="A7154">
        <v>7153</v>
      </c>
      <c r="B7154" t="s">
        <v>7153</v>
      </c>
      <c r="C7154">
        <v>9</v>
      </c>
      <c r="D7154" t="s">
        <v>61</v>
      </c>
    </row>
    <row r="7155" spans="1:4">
      <c r="A7155">
        <v>7154</v>
      </c>
      <c r="B7155" t="s">
        <v>7154</v>
      </c>
      <c r="C7155">
        <v>14</v>
      </c>
      <c r="D7155" t="s">
        <v>61</v>
      </c>
    </row>
    <row r="7156" spans="1:4">
      <c r="A7156">
        <v>7155</v>
      </c>
      <c r="B7156" t="s">
        <v>7155</v>
      </c>
      <c r="C7156">
        <v>10</v>
      </c>
      <c r="D7156" t="s">
        <v>61</v>
      </c>
    </row>
    <row r="7157" spans="1:4">
      <c r="A7157">
        <v>7156</v>
      </c>
      <c r="B7157" t="s">
        <v>7156</v>
      </c>
      <c r="C7157">
        <v>8</v>
      </c>
      <c r="D7157" t="s">
        <v>61</v>
      </c>
    </row>
    <row r="7158" spans="1:4">
      <c r="A7158">
        <v>7157</v>
      </c>
      <c r="B7158" t="s">
        <v>7157</v>
      </c>
      <c r="C7158">
        <v>13</v>
      </c>
      <c r="D7158" t="s">
        <v>61</v>
      </c>
    </row>
    <row r="7159" spans="1:4">
      <c r="A7159">
        <v>7158</v>
      </c>
      <c r="B7159" t="s">
        <v>7158</v>
      </c>
      <c r="C7159">
        <v>10</v>
      </c>
      <c r="D7159" t="s">
        <v>61</v>
      </c>
    </row>
    <row r="7160" spans="1:4">
      <c r="A7160">
        <v>7159</v>
      </c>
      <c r="B7160" t="s">
        <v>7159</v>
      </c>
      <c r="C7160">
        <v>8</v>
      </c>
      <c r="D7160" t="s">
        <v>61</v>
      </c>
    </row>
    <row r="7161" spans="1:4">
      <c r="A7161">
        <v>7160</v>
      </c>
      <c r="B7161" t="s">
        <v>7160</v>
      </c>
      <c r="C7161">
        <v>10</v>
      </c>
      <c r="D7161" t="s">
        <v>61</v>
      </c>
    </row>
    <row r="7162" spans="1:4">
      <c r="A7162">
        <v>7161</v>
      </c>
      <c r="B7162" t="s">
        <v>7161</v>
      </c>
      <c r="C7162">
        <v>19</v>
      </c>
    </row>
    <row r="7163" spans="1:4">
      <c r="A7163">
        <v>7162</v>
      </c>
      <c r="B7163" t="s">
        <v>7162</v>
      </c>
      <c r="C7163">
        <v>15</v>
      </c>
    </row>
    <row r="7164" spans="1:4">
      <c r="A7164">
        <v>7163</v>
      </c>
      <c r="B7164" t="s">
        <v>7163</v>
      </c>
      <c r="C7164">
        <v>15</v>
      </c>
    </row>
    <row r="7165" spans="1:4">
      <c r="A7165">
        <v>7164</v>
      </c>
      <c r="B7165" t="s">
        <v>7164</v>
      </c>
      <c r="C7165">
        <v>10</v>
      </c>
    </row>
    <row r="7166" spans="1:4">
      <c r="A7166">
        <v>7165</v>
      </c>
      <c r="B7166" t="s">
        <v>7165</v>
      </c>
      <c r="C7166">
        <v>10</v>
      </c>
    </row>
    <row r="7167" spans="1:4">
      <c r="A7167">
        <v>7166</v>
      </c>
      <c r="B7167" t="s">
        <v>7166</v>
      </c>
      <c r="C7167">
        <v>10</v>
      </c>
    </row>
    <row r="7168" spans="1:4">
      <c r="A7168">
        <v>7167</v>
      </c>
      <c r="B7168" t="s">
        <v>7167</v>
      </c>
      <c r="C7168">
        <v>30</v>
      </c>
    </row>
    <row r="7169" spans="1:3">
      <c r="A7169">
        <v>7168</v>
      </c>
      <c r="B7169" t="s">
        <v>7168</v>
      </c>
      <c r="C7169">
        <v>9</v>
      </c>
    </row>
    <row r="7170" spans="1:3">
      <c r="A7170">
        <v>7169</v>
      </c>
      <c r="B7170" t="s">
        <v>7169</v>
      </c>
      <c r="C7170">
        <v>139</v>
      </c>
    </row>
    <row r="7171" spans="1:3">
      <c r="A7171">
        <v>7170</v>
      </c>
      <c r="B7171" t="s">
        <v>7170</v>
      </c>
      <c r="C7171">
        <v>24</v>
      </c>
    </row>
    <row r="7172" spans="1:3">
      <c r="A7172">
        <v>7171</v>
      </c>
      <c r="B7172" t="s">
        <v>7171</v>
      </c>
      <c r="C7172">
        <v>10</v>
      </c>
    </row>
    <row r="7173" spans="1:3">
      <c r="A7173">
        <v>7172</v>
      </c>
      <c r="B7173" t="s">
        <v>7172</v>
      </c>
      <c r="C7173">
        <v>15</v>
      </c>
    </row>
    <row r="7174" spans="1:3">
      <c r="A7174">
        <v>7173</v>
      </c>
      <c r="B7174" t="s">
        <v>7173</v>
      </c>
      <c r="C7174">
        <v>10</v>
      </c>
    </row>
    <row r="7175" spans="1:3">
      <c r="A7175">
        <v>7174</v>
      </c>
      <c r="B7175" t="s">
        <v>7174</v>
      </c>
      <c r="C7175">
        <v>10</v>
      </c>
    </row>
    <row r="7176" spans="1:3">
      <c r="A7176">
        <v>7175</v>
      </c>
      <c r="B7176" t="s">
        <v>7175</v>
      </c>
      <c r="C7176">
        <v>10</v>
      </c>
    </row>
    <row r="7177" spans="1:3">
      <c r="A7177">
        <v>7176</v>
      </c>
      <c r="B7177" t="s">
        <v>7176</v>
      </c>
      <c r="C7177">
        <v>29</v>
      </c>
    </row>
    <row r="7178" spans="1:3">
      <c r="A7178">
        <v>7177</v>
      </c>
      <c r="B7178" t="s">
        <v>7177</v>
      </c>
      <c r="C7178">
        <v>19</v>
      </c>
    </row>
    <row r="7179" spans="1:3">
      <c r="A7179">
        <v>7178</v>
      </c>
      <c r="B7179" t="s">
        <v>7178</v>
      </c>
      <c r="C7179">
        <v>14</v>
      </c>
    </row>
    <row r="7180" spans="1:3">
      <c r="A7180">
        <v>7179</v>
      </c>
      <c r="B7180" t="s">
        <v>7179</v>
      </c>
      <c r="C7180">
        <v>15</v>
      </c>
    </row>
    <row r="7181" spans="1:3">
      <c r="A7181">
        <v>7180</v>
      </c>
      <c r="B7181" t="s">
        <v>7180</v>
      </c>
      <c r="C7181">
        <v>10</v>
      </c>
    </row>
    <row r="7182" spans="1:3">
      <c r="A7182">
        <v>7181</v>
      </c>
      <c r="B7182" t="s">
        <v>7181</v>
      </c>
      <c r="C7182">
        <v>95</v>
      </c>
    </row>
    <row r="7183" spans="1:3">
      <c r="A7183">
        <v>7182</v>
      </c>
      <c r="B7183" t="s">
        <v>7182</v>
      </c>
      <c r="C7183">
        <v>10</v>
      </c>
    </row>
    <row r="7184" spans="1:3">
      <c r="A7184">
        <v>7183</v>
      </c>
      <c r="B7184" t="s">
        <v>7183</v>
      </c>
      <c r="C7184">
        <v>9</v>
      </c>
    </row>
    <row r="7185" spans="1:3">
      <c r="A7185">
        <v>7184</v>
      </c>
      <c r="B7185" t="s">
        <v>7184</v>
      </c>
      <c r="C7185">
        <v>20</v>
      </c>
    </row>
    <row r="7186" spans="1:3">
      <c r="A7186">
        <v>7185</v>
      </c>
      <c r="B7186" t="s">
        <v>7185</v>
      </c>
      <c r="C7186">
        <v>10</v>
      </c>
    </row>
    <row r="7187" spans="1:3">
      <c r="A7187">
        <v>7186</v>
      </c>
      <c r="B7187" t="s">
        <v>7186</v>
      </c>
      <c r="C7187">
        <v>21</v>
      </c>
    </row>
    <row r="7188" spans="1:3">
      <c r="A7188">
        <v>7187</v>
      </c>
      <c r="B7188" t="s">
        <v>7187</v>
      </c>
      <c r="C7188">
        <v>6</v>
      </c>
    </row>
    <row r="7189" spans="1:3">
      <c r="A7189">
        <v>7188</v>
      </c>
      <c r="B7189" t="s">
        <v>7188</v>
      </c>
      <c r="C7189">
        <v>10</v>
      </c>
    </row>
    <row r="7190" spans="1:3">
      <c r="A7190">
        <v>7189</v>
      </c>
      <c r="B7190" t="s">
        <v>7189</v>
      </c>
      <c r="C7190">
        <v>9</v>
      </c>
    </row>
    <row r="7191" spans="1:3">
      <c r="A7191">
        <v>7190</v>
      </c>
      <c r="B7191" t="s">
        <v>7190</v>
      </c>
      <c r="C7191">
        <v>10</v>
      </c>
    </row>
    <row r="7192" spans="1:3">
      <c r="A7192">
        <v>7191</v>
      </c>
      <c r="B7192" t="s">
        <v>7191</v>
      </c>
      <c r="C7192">
        <v>10</v>
      </c>
    </row>
    <row r="7193" spans="1:3">
      <c r="A7193">
        <v>7192</v>
      </c>
      <c r="B7193" t="s">
        <v>7192</v>
      </c>
      <c r="C7193">
        <v>19</v>
      </c>
    </row>
    <row r="7194" spans="1:3">
      <c r="A7194">
        <v>7193</v>
      </c>
      <c r="B7194" t="s">
        <v>7193</v>
      </c>
      <c r="C7194">
        <v>10</v>
      </c>
    </row>
    <row r="7195" spans="1:3">
      <c r="A7195">
        <v>7194</v>
      </c>
      <c r="B7195" t="s">
        <v>7194</v>
      </c>
      <c r="C7195">
        <v>10</v>
      </c>
    </row>
    <row r="7196" spans="1:3">
      <c r="A7196">
        <v>7195</v>
      </c>
      <c r="B7196" t="s">
        <v>7195</v>
      </c>
      <c r="C7196">
        <v>10</v>
      </c>
    </row>
    <row r="7197" spans="1:3">
      <c r="A7197">
        <v>7196</v>
      </c>
      <c r="B7197" t="s">
        <v>7196</v>
      </c>
      <c r="C7197">
        <v>10</v>
      </c>
    </row>
    <row r="7198" spans="1:3">
      <c r="A7198">
        <v>7197</v>
      </c>
      <c r="B7198" t="s">
        <v>7197</v>
      </c>
      <c r="C7198">
        <v>30</v>
      </c>
    </row>
    <row r="7199" spans="1:3">
      <c r="A7199">
        <v>7198</v>
      </c>
      <c r="B7199" t="s">
        <v>7198</v>
      </c>
      <c r="C7199">
        <v>14</v>
      </c>
    </row>
    <row r="7200" spans="1:3">
      <c r="A7200">
        <v>7199</v>
      </c>
      <c r="B7200" t="s">
        <v>7199</v>
      </c>
      <c r="C7200">
        <v>10</v>
      </c>
    </row>
    <row r="7201" spans="1:4">
      <c r="A7201">
        <v>7200</v>
      </c>
      <c r="B7201" t="s">
        <v>7200</v>
      </c>
      <c r="C7201">
        <v>15</v>
      </c>
    </row>
    <row r="7202" spans="1:4">
      <c r="A7202">
        <v>7201</v>
      </c>
      <c r="B7202" t="s">
        <v>7201</v>
      </c>
      <c r="C7202">
        <v>10</v>
      </c>
    </row>
    <row r="7203" spans="1:4">
      <c r="A7203">
        <v>7202</v>
      </c>
      <c r="B7203" t="s">
        <v>7202</v>
      </c>
      <c r="C7203">
        <v>9</v>
      </c>
      <c r="D7203" t="s">
        <v>26</v>
      </c>
    </row>
    <row r="7204" spans="1:4">
      <c r="A7204">
        <v>7203</v>
      </c>
      <c r="B7204" t="s">
        <v>7203</v>
      </c>
      <c r="C7204">
        <v>10</v>
      </c>
    </row>
    <row r="7205" spans="1:4">
      <c r="A7205">
        <v>7204</v>
      </c>
      <c r="B7205" t="s">
        <v>7204</v>
      </c>
      <c r="C7205">
        <v>35</v>
      </c>
    </row>
    <row r="7206" spans="1:4">
      <c r="A7206">
        <v>7205</v>
      </c>
      <c r="B7206" t="s">
        <v>7205</v>
      </c>
      <c r="C7206">
        <v>10</v>
      </c>
    </row>
    <row r="7207" spans="1:4">
      <c r="A7207">
        <v>7206</v>
      </c>
      <c r="B7207" t="s">
        <v>7206</v>
      </c>
      <c r="C7207">
        <v>20</v>
      </c>
    </row>
    <row r="7208" spans="1:4">
      <c r="A7208">
        <v>7207</v>
      </c>
      <c r="B7208" t="s">
        <v>7207</v>
      </c>
      <c r="C7208">
        <v>15</v>
      </c>
    </row>
    <row r="7209" spans="1:4">
      <c r="A7209">
        <v>7208</v>
      </c>
      <c r="B7209" t="s">
        <v>7208</v>
      </c>
      <c r="C7209">
        <v>10</v>
      </c>
    </row>
    <row r="7210" spans="1:4">
      <c r="A7210">
        <v>7209</v>
      </c>
      <c r="B7210" t="s">
        <v>7209</v>
      </c>
      <c r="C7210">
        <v>10</v>
      </c>
    </row>
    <row r="7211" spans="1:4">
      <c r="A7211">
        <v>7210</v>
      </c>
      <c r="B7211" t="s">
        <v>7210</v>
      </c>
      <c r="C7211">
        <v>40</v>
      </c>
    </row>
    <row r="7212" spans="1:4">
      <c r="A7212">
        <v>7211</v>
      </c>
      <c r="B7212" t="s">
        <v>7211</v>
      </c>
      <c r="C7212">
        <v>15</v>
      </c>
    </row>
    <row r="7213" spans="1:4">
      <c r="A7213">
        <v>7212</v>
      </c>
      <c r="B7213" t="s">
        <v>7212</v>
      </c>
      <c r="C7213">
        <v>9</v>
      </c>
    </row>
    <row r="7214" spans="1:4">
      <c r="A7214">
        <v>7213</v>
      </c>
      <c r="B7214" t="s">
        <v>7213</v>
      </c>
      <c r="C7214">
        <v>24</v>
      </c>
    </row>
    <row r="7215" spans="1:4">
      <c r="A7215">
        <v>7214</v>
      </c>
      <c r="B7215" t="s">
        <v>7214</v>
      </c>
      <c r="C7215">
        <v>15</v>
      </c>
    </row>
    <row r="7216" spans="1:4">
      <c r="A7216">
        <v>7215</v>
      </c>
      <c r="B7216" t="s">
        <v>7215</v>
      </c>
      <c r="C7216">
        <v>15</v>
      </c>
    </row>
    <row r="7217" spans="1:4">
      <c r="A7217">
        <v>7216</v>
      </c>
      <c r="B7217" t="s">
        <v>7216</v>
      </c>
      <c r="C7217">
        <v>10</v>
      </c>
    </row>
    <row r="7218" spans="1:4">
      <c r="A7218">
        <v>7217</v>
      </c>
      <c r="B7218" t="s">
        <v>7217</v>
      </c>
      <c r="C7218">
        <v>15</v>
      </c>
    </row>
    <row r="7219" spans="1:4">
      <c r="A7219">
        <v>7218</v>
      </c>
      <c r="B7219" t="s">
        <v>7218</v>
      </c>
      <c r="C7219">
        <v>40</v>
      </c>
    </row>
    <row r="7220" spans="1:4">
      <c r="A7220">
        <v>7219</v>
      </c>
      <c r="B7220" t="s">
        <v>7219</v>
      </c>
      <c r="C7220">
        <v>10</v>
      </c>
      <c r="D7220" t="s">
        <v>26</v>
      </c>
    </row>
    <row r="7221" spans="1:4">
      <c r="A7221">
        <v>7220</v>
      </c>
      <c r="B7221" t="s">
        <v>7220</v>
      </c>
      <c r="C7221">
        <v>15</v>
      </c>
      <c r="D7221" t="s">
        <v>26</v>
      </c>
    </row>
    <row r="7222" spans="1:4">
      <c r="A7222">
        <v>7221</v>
      </c>
      <c r="B7222" t="s">
        <v>7221</v>
      </c>
      <c r="C7222">
        <v>20</v>
      </c>
      <c r="D7222" t="s">
        <v>26</v>
      </c>
    </row>
    <row r="7223" spans="1:4">
      <c r="A7223">
        <v>7222</v>
      </c>
      <c r="B7223" t="s">
        <v>7222</v>
      </c>
      <c r="C7223">
        <v>25</v>
      </c>
      <c r="D7223" t="s">
        <v>26</v>
      </c>
    </row>
    <row r="7224" spans="1:4">
      <c r="A7224">
        <v>7223</v>
      </c>
      <c r="B7224" t="s">
        <v>7223</v>
      </c>
      <c r="C7224">
        <v>10</v>
      </c>
      <c r="D7224" t="s">
        <v>26</v>
      </c>
    </row>
    <row r="7225" spans="1:4">
      <c r="A7225">
        <v>7224</v>
      </c>
      <c r="B7225" t="s">
        <v>7224</v>
      </c>
      <c r="C7225">
        <v>13</v>
      </c>
      <c r="D7225" t="s">
        <v>26</v>
      </c>
    </row>
    <row r="7226" spans="1:4">
      <c r="A7226">
        <v>7225</v>
      </c>
      <c r="B7226" t="s">
        <v>7225</v>
      </c>
      <c r="C7226">
        <v>9</v>
      </c>
    </row>
    <row r="7227" spans="1:4">
      <c r="A7227">
        <v>7226</v>
      </c>
      <c r="B7227" t="s">
        <v>7226</v>
      </c>
      <c r="C7227">
        <v>9</v>
      </c>
    </row>
    <row r="7228" spans="1:4">
      <c r="A7228">
        <v>7227</v>
      </c>
      <c r="B7228" t="s">
        <v>7227</v>
      </c>
      <c r="C7228">
        <v>15</v>
      </c>
    </row>
    <row r="7229" spans="1:4">
      <c r="A7229">
        <v>7228</v>
      </c>
      <c r="B7229" t="s">
        <v>7228</v>
      </c>
      <c r="C7229">
        <v>79</v>
      </c>
    </row>
    <row r="7230" spans="1:4">
      <c r="A7230">
        <v>7229</v>
      </c>
      <c r="B7230" t="s">
        <v>7229</v>
      </c>
      <c r="C7230">
        <v>10</v>
      </c>
    </row>
    <row r="7231" spans="1:4">
      <c r="A7231">
        <v>7230</v>
      </c>
      <c r="B7231" t="s">
        <v>7230</v>
      </c>
      <c r="C7231">
        <v>9</v>
      </c>
      <c r="D7231" t="s">
        <v>61</v>
      </c>
    </row>
    <row r="7232" spans="1:4">
      <c r="A7232">
        <v>7231</v>
      </c>
      <c r="B7232" t="s">
        <v>7231</v>
      </c>
      <c r="C7232">
        <v>20</v>
      </c>
    </row>
    <row r="7233" spans="1:4">
      <c r="A7233">
        <v>7232</v>
      </c>
      <c r="B7233" t="s">
        <v>7232</v>
      </c>
      <c r="C7233">
        <v>126</v>
      </c>
    </row>
    <row r="7234" spans="1:4">
      <c r="A7234">
        <v>7233</v>
      </c>
      <c r="B7234" t="s">
        <v>7233</v>
      </c>
      <c r="C7234">
        <v>45</v>
      </c>
    </row>
    <row r="7235" spans="1:4">
      <c r="A7235">
        <v>7234</v>
      </c>
      <c r="B7235" t="s">
        <v>7234</v>
      </c>
      <c r="C7235">
        <v>9</v>
      </c>
    </row>
    <row r="7236" spans="1:4">
      <c r="A7236">
        <v>7235</v>
      </c>
      <c r="B7236" t="s">
        <v>7235</v>
      </c>
      <c r="C7236">
        <v>10</v>
      </c>
      <c r="D7236" t="s">
        <v>61</v>
      </c>
    </row>
    <row r="7237" spans="1:4">
      <c r="A7237">
        <v>7236</v>
      </c>
      <c r="B7237" t="s">
        <v>7236</v>
      </c>
      <c r="C7237">
        <v>15</v>
      </c>
      <c r="D7237" t="s">
        <v>61</v>
      </c>
    </row>
    <row r="7238" spans="1:4">
      <c r="A7238">
        <v>7237</v>
      </c>
      <c r="B7238" t="s">
        <v>7237</v>
      </c>
      <c r="C7238">
        <v>10</v>
      </c>
    </row>
    <row r="7239" spans="1:4">
      <c r="A7239">
        <v>7238</v>
      </c>
      <c r="B7239" t="s">
        <v>7238</v>
      </c>
      <c r="C7239">
        <v>10</v>
      </c>
    </row>
    <row r="7240" spans="1:4">
      <c r="A7240">
        <v>7239</v>
      </c>
      <c r="B7240" t="s">
        <v>7239</v>
      </c>
      <c r="C7240">
        <v>55</v>
      </c>
    </row>
    <row r="7241" spans="1:4">
      <c r="A7241">
        <v>7240</v>
      </c>
      <c r="B7241" t="s">
        <v>7240</v>
      </c>
      <c r="C7241">
        <v>155</v>
      </c>
    </row>
    <row r="7242" spans="1:4">
      <c r="A7242">
        <v>7241</v>
      </c>
      <c r="B7242" t="s">
        <v>7241</v>
      </c>
      <c r="C7242">
        <v>15</v>
      </c>
    </row>
    <row r="7243" spans="1:4">
      <c r="A7243">
        <v>7242</v>
      </c>
      <c r="B7243" t="s">
        <v>7242</v>
      </c>
      <c r="C7243">
        <v>25</v>
      </c>
    </row>
    <row r="7244" spans="1:4">
      <c r="A7244">
        <v>7243</v>
      </c>
      <c r="B7244" t="s">
        <v>7243</v>
      </c>
      <c r="C7244">
        <v>15</v>
      </c>
    </row>
    <row r="7245" spans="1:4">
      <c r="A7245">
        <v>7244</v>
      </c>
      <c r="B7245" t="s">
        <v>7244</v>
      </c>
      <c r="C7245">
        <v>6</v>
      </c>
    </row>
    <row r="7246" spans="1:4">
      <c r="A7246">
        <v>7245</v>
      </c>
      <c r="B7246" t="s">
        <v>7245</v>
      </c>
      <c r="C7246">
        <v>25</v>
      </c>
    </row>
    <row r="7247" spans="1:4">
      <c r="A7247">
        <v>7246</v>
      </c>
      <c r="B7247" t="s">
        <v>7246</v>
      </c>
      <c r="C7247">
        <v>10</v>
      </c>
    </row>
    <row r="7248" spans="1:4">
      <c r="A7248">
        <v>7247</v>
      </c>
      <c r="B7248" t="s">
        <v>7247</v>
      </c>
      <c r="C7248">
        <v>9</v>
      </c>
    </row>
    <row r="7249" spans="1:4">
      <c r="A7249">
        <v>7248</v>
      </c>
      <c r="B7249" t="s">
        <v>7248</v>
      </c>
      <c r="C7249">
        <v>10</v>
      </c>
      <c r="D7249" t="s">
        <v>17</v>
      </c>
    </row>
    <row r="7250" spans="1:4">
      <c r="A7250">
        <v>7249</v>
      </c>
      <c r="B7250" t="s">
        <v>7249</v>
      </c>
      <c r="C7250">
        <v>25</v>
      </c>
      <c r="D7250" t="s">
        <v>17</v>
      </c>
    </row>
    <row r="7251" spans="1:4">
      <c r="A7251">
        <v>7250</v>
      </c>
      <c r="B7251" t="s">
        <v>7250</v>
      </c>
      <c r="C7251">
        <v>305</v>
      </c>
    </row>
    <row r="7252" spans="1:4">
      <c r="A7252">
        <v>7251</v>
      </c>
      <c r="B7252" t="s">
        <v>7251</v>
      </c>
      <c r="C7252">
        <v>15</v>
      </c>
    </row>
    <row r="7253" spans="1:4">
      <c r="A7253">
        <v>7252</v>
      </c>
      <c r="B7253" t="s">
        <v>7252</v>
      </c>
      <c r="C7253">
        <v>10</v>
      </c>
    </row>
    <row r="7254" spans="1:4">
      <c r="A7254">
        <v>7253</v>
      </c>
      <c r="B7254" t="s">
        <v>7253</v>
      </c>
      <c r="C7254">
        <v>10</v>
      </c>
    </row>
    <row r="7255" spans="1:4">
      <c r="A7255">
        <v>7254</v>
      </c>
      <c r="B7255" t="s">
        <v>7254</v>
      </c>
      <c r="C7255">
        <v>9</v>
      </c>
    </row>
    <row r="7256" spans="1:4">
      <c r="A7256">
        <v>7255</v>
      </c>
      <c r="B7256" t="s">
        <v>7255</v>
      </c>
      <c r="C7256">
        <v>20</v>
      </c>
    </row>
    <row r="7257" spans="1:4">
      <c r="A7257">
        <v>7256</v>
      </c>
      <c r="B7257" t="s">
        <v>7256</v>
      </c>
      <c r="C7257">
        <v>40</v>
      </c>
    </row>
    <row r="7258" spans="1:4">
      <c r="A7258">
        <v>7257</v>
      </c>
      <c r="B7258" t="s">
        <v>7257</v>
      </c>
      <c r="C7258">
        <v>15</v>
      </c>
    </row>
    <row r="7259" spans="1:4">
      <c r="A7259">
        <v>7258</v>
      </c>
      <c r="B7259" t="s">
        <v>7258</v>
      </c>
      <c r="C7259">
        <v>84</v>
      </c>
    </row>
    <row r="7260" spans="1:4">
      <c r="A7260">
        <v>7259</v>
      </c>
      <c r="B7260" t="s">
        <v>7259</v>
      </c>
      <c r="C7260">
        <v>15</v>
      </c>
    </row>
    <row r="7261" spans="1:4">
      <c r="A7261">
        <v>7260</v>
      </c>
      <c r="B7261" t="s">
        <v>7260</v>
      </c>
      <c r="C7261">
        <v>15</v>
      </c>
    </row>
    <row r="7262" spans="1:4">
      <c r="A7262">
        <v>7261</v>
      </c>
      <c r="B7262" t="s">
        <v>7261</v>
      </c>
      <c r="C7262">
        <v>20</v>
      </c>
    </row>
    <row r="7263" spans="1:4">
      <c r="A7263">
        <v>7262</v>
      </c>
      <c r="B7263" t="s">
        <v>7262</v>
      </c>
      <c r="C7263">
        <v>24</v>
      </c>
      <c r="D7263" t="s">
        <v>26</v>
      </c>
    </row>
    <row r="7264" spans="1:4">
      <c r="A7264">
        <v>7263</v>
      </c>
      <c r="B7264" t="s">
        <v>7263</v>
      </c>
      <c r="C7264">
        <v>15</v>
      </c>
    </row>
    <row r="7265" spans="1:3">
      <c r="A7265">
        <v>7264</v>
      </c>
      <c r="B7265" t="s">
        <v>7264</v>
      </c>
      <c r="C7265">
        <v>9</v>
      </c>
    </row>
    <row r="7266" spans="1:3">
      <c r="A7266">
        <v>7265</v>
      </c>
      <c r="B7266" t="s">
        <v>7265</v>
      </c>
      <c r="C7266">
        <v>30</v>
      </c>
    </row>
    <row r="7267" spans="1:3">
      <c r="A7267">
        <v>7266</v>
      </c>
      <c r="B7267" t="s">
        <v>7266</v>
      </c>
      <c r="C7267">
        <v>55</v>
      </c>
    </row>
    <row r="7268" spans="1:3">
      <c r="A7268">
        <v>7267</v>
      </c>
      <c r="B7268" t="s">
        <v>7267</v>
      </c>
      <c r="C7268">
        <v>10</v>
      </c>
    </row>
    <row r="7269" spans="1:3">
      <c r="A7269">
        <v>7268</v>
      </c>
      <c r="B7269" t="s">
        <v>7268</v>
      </c>
      <c r="C7269">
        <v>20</v>
      </c>
    </row>
    <row r="7270" spans="1:3">
      <c r="A7270">
        <v>7269</v>
      </c>
      <c r="B7270" t="s">
        <v>7269</v>
      </c>
      <c r="C7270">
        <v>15</v>
      </c>
    </row>
    <row r="7271" spans="1:3">
      <c r="A7271">
        <v>7270</v>
      </c>
      <c r="B7271" t="s">
        <v>7270</v>
      </c>
      <c r="C7271">
        <v>15</v>
      </c>
    </row>
    <row r="7272" spans="1:3">
      <c r="A7272">
        <v>7271</v>
      </c>
      <c r="B7272" t="s">
        <v>7271</v>
      </c>
      <c r="C7272">
        <v>10</v>
      </c>
    </row>
    <row r="7273" spans="1:3">
      <c r="A7273">
        <v>7272</v>
      </c>
      <c r="B7273" t="s">
        <v>7272</v>
      </c>
      <c r="C7273">
        <v>90</v>
      </c>
    </row>
    <row r="7274" spans="1:3">
      <c r="A7274">
        <v>7273</v>
      </c>
      <c r="B7274" t="s">
        <v>7273</v>
      </c>
      <c r="C7274">
        <v>60</v>
      </c>
    </row>
    <row r="7275" spans="1:3">
      <c r="A7275">
        <v>7274</v>
      </c>
      <c r="B7275" t="s">
        <v>7274</v>
      </c>
      <c r="C7275">
        <v>50</v>
      </c>
    </row>
    <row r="7276" spans="1:3">
      <c r="A7276">
        <v>7275</v>
      </c>
      <c r="B7276" t="s">
        <v>7275</v>
      </c>
      <c r="C7276">
        <v>10</v>
      </c>
    </row>
    <row r="7277" spans="1:3">
      <c r="A7277">
        <v>7276</v>
      </c>
      <c r="B7277" t="s">
        <v>7276</v>
      </c>
      <c r="C7277">
        <v>10</v>
      </c>
    </row>
    <row r="7278" spans="1:3">
      <c r="A7278">
        <v>7277</v>
      </c>
      <c r="B7278" t="s">
        <v>7277</v>
      </c>
      <c r="C7278">
        <v>20</v>
      </c>
    </row>
    <row r="7279" spans="1:3">
      <c r="A7279">
        <v>7278</v>
      </c>
      <c r="B7279" t="s">
        <v>7278</v>
      </c>
      <c r="C7279">
        <v>30</v>
      </c>
    </row>
    <row r="7280" spans="1:3">
      <c r="A7280">
        <v>7279</v>
      </c>
      <c r="B7280" t="s">
        <v>7279</v>
      </c>
      <c r="C7280">
        <v>25</v>
      </c>
    </row>
    <row r="7281" spans="1:3">
      <c r="A7281">
        <v>7280</v>
      </c>
      <c r="B7281" t="s">
        <v>7280</v>
      </c>
      <c r="C7281">
        <v>15</v>
      </c>
    </row>
    <row r="7282" spans="1:3">
      <c r="A7282">
        <v>7281</v>
      </c>
      <c r="B7282" t="s">
        <v>7281</v>
      </c>
      <c r="C7282">
        <v>10</v>
      </c>
    </row>
    <row r="7283" spans="1:3">
      <c r="A7283">
        <v>7282</v>
      </c>
      <c r="B7283" t="s">
        <v>7282</v>
      </c>
      <c r="C7283">
        <v>10</v>
      </c>
    </row>
    <row r="7284" spans="1:3">
      <c r="A7284">
        <v>7283</v>
      </c>
      <c r="B7284" t="s">
        <v>7283</v>
      </c>
      <c r="C7284">
        <v>20</v>
      </c>
    </row>
    <row r="7285" spans="1:3">
      <c r="A7285">
        <v>7284</v>
      </c>
      <c r="B7285" t="s">
        <v>7284</v>
      </c>
      <c r="C7285">
        <v>10</v>
      </c>
    </row>
    <row r="7286" spans="1:3">
      <c r="A7286">
        <v>7285</v>
      </c>
      <c r="B7286" t="s">
        <v>7285</v>
      </c>
      <c r="C7286">
        <v>10</v>
      </c>
    </row>
    <row r="7287" spans="1:3">
      <c r="A7287">
        <v>7286</v>
      </c>
      <c r="B7287" t="s">
        <v>7286</v>
      </c>
      <c r="C7287">
        <v>15</v>
      </c>
    </row>
    <row r="7288" spans="1:3">
      <c r="A7288">
        <v>7287</v>
      </c>
      <c r="B7288" t="s">
        <v>7287</v>
      </c>
      <c r="C7288">
        <v>25</v>
      </c>
    </row>
    <row r="7289" spans="1:3">
      <c r="A7289">
        <v>7288</v>
      </c>
      <c r="B7289" t="s">
        <v>7288</v>
      </c>
      <c r="C7289">
        <v>15</v>
      </c>
    </row>
    <row r="7290" spans="1:3">
      <c r="A7290">
        <v>7289</v>
      </c>
      <c r="B7290" t="s">
        <v>7289</v>
      </c>
      <c r="C7290">
        <v>20</v>
      </c>
    </row>
    <row r="7291" spans="1:3">
      <c r="A7291">
        <v>7290</v>
      </c>
      <c r="B7291" t="s">
        <v>7290</v>
      </c>
      <c r="C7291">
        <v>40</v>
      </c>
    </row>
    <row r="7292" spans="1:3">
      <c r="A7292">
        <v>7291</v>
      </c>
      <c r="B7292" t="s">
        <v>7291</v>
      </c>
      <c r="C7292">
        <v>20</v>
      </c>
    </row>
    <row r="7293" spans="1:3">
      <c r="A7293">
        <v>7292</v>
      </c>
      <c r="B7293" t="s">
        <v>7292</v>
      </c>
      <c r="C7293">
        <v>10</v>
      </c>
    </row>
    <row r="7294" spans="1:3">
      <c r="A7294">
        <v>7293</v>
      </c>
      <c r="B7294" t="s">
        <v>7293</v>
      </c>
      <c r="C7294">
        <v>15</v>
      </c>
    </row>
    <row r="7295" spans="1:3">
      <c r="A7295">
        <v>7294</v>
      </c>
      <c r="B7295" t="s">
        <v>7294</v>
      </c>
      <c r="C7295">
        <v>15</v>
      </c>
    </row>
    <row r="7296" spans="1:3">
      <c r="A7296">
        <v>7295</v>
      </c>
      <c r="B7296" t="s">
        <v>7295</v>
      </c>
      <c r="C7296">
        <v>10</v>
      </c>
    </row>
    <row r="7297" spans="1:3">
      <c r="A7297">
        <v>7296</v>
      </c>
      <c r="B7297" t="s">
        <v>7296</v>
      </c>
      <c r="C7297">
        <v>35</v>
      </c>
    </row>
    <row r="7298" spans="1:3">
      <c r="A7298">
        <v>7297</v>
      </c>
      <c r="B7298" t="s">
        <v>7297</v>
      </c>
      <c r="C7298">
        <v>10</v>
      </c>
    </row>
    <row r="7299" spans="1:3">
      <c r="A7299">
        <v>7298</v>
      </c>
      <c r="B7299" t="s">
        <v>7298</v>
      </c>
      <c r="C7299">
        <v>10</v>
      </c>
    </row>
    <row r="7300" spans="1:3">
      <c r="A7300">
        <v>7299</v>
      </c>
      <c r="B7300" t="s">
        <v>7299</v>
      </c>
      <c r="C7300">
        <v>130</v>
      </c>
    </row>
    <row r="7301" spans="1:3">
      <c r="A7301">
        <v>7300</v>
      </c>
      <c r="B7301" t="s">
        <v>7300</v>
      </c>
      <c r="C7301">
        <v>9</v>
      </c>
    </row>
    <row r="7302" spans="1:3">
      <c r="A7302">
        <v>7301</v>
      </c>
      <c r="B7302" t="s">
        <v>7301</v>
      </c>
      <c r="C7302">
        <v>15</v>
      </c>
    </row>
    <row r="7303" spans="1:3">
      <c r="A7303">
        <v>7302</v>
      </c>
      <c r="B7303" t="s">
        <v>7302</v>
      </c>
      <c r="C7303">
        <v>15</v>
      </c>
    </row>
    <row r="7304" spans="1:3">
      <c r="A7304">
        <v>7303</v>
      </c>
      <c r="B7304" t="s">
        <v>7303</v>
      </c>
      <c r="C7304">
        <v>782</v>
      </c>
    </row>
    <row r="7305" spans="1:3">
      <c r="A7305">
        <v>7304</v>
      </c>
      <c r="B7305" t="s">
        <v>7304</v>
      </c>
      <c r="C7305">
        <v>20</v>
      </c>
    </row>
    <row r="7306" spans="1:3">
      <c r="A7306">
        <v>7305</v>
      </c>
      <c r="B7306" t="s">
        <v>7305</v>
      </c>
      <c r="C7306">
        <v>10</v>
      </c>
    </row>
    <row r="7307" spans="1:3">
      <c r="A7307">
        <v>7306</v>
      </c>
      <c r="B7307" t="s">
        <v>7306</v>
      </c>
      <c r="C7307">
        <v>30</v>
      </c>
    </row>
    <row r="7308" spans="1:3">
      <c r="A7308">
        <v>7307</v>
      </c>
      <c r="B7308" t="s">
        <v>7307</v>
      </c>
      <c r="C7308">
        <v>199</v>
      </c>
    </row>
    <row r="7309" spans="1:3">
      <c r="A7309">
        <v>7308</v>
      </c>
      <c r="B7309" t="s">
        <v>7308</v>
      </c>
      <c r="C7309">
        <v>282</v>
      </c>
    </row>
    <row r="7310" spans="1:3">
      <c r="A7310">
        <v>7309</v>
      </c>
      <c r="B7310" t="s">
        <v>7309</v>
      </c>
      <c r="C7310">
        <v>56</v>
      </c>
    </row>
    <row r="7311" spans="1:3">
      <c r="A7311">
        <v>7310</v>
      </c>
      <c r="B7311" t="s">
        <v>7310</v>
      </c>
      <c r="C7311">
        <v>10</v>
      </c>
    </row>
    <row r="7312" spans="1:3">
      <c r="A7312">
        <v>7311</v>
      </c>
      <c r="B7312" t="s">
        <v>7311</v>
      </c>
      <c r="C7312">
        <v>15</v>
      </c>
    </row>
    <row r="7313" spans="1:3">
      <c r="A7313">
        <v>7312</v>
      </c>
      <c r="B7313" t="s">
        <v>7312</v>
      </c>
      <c r="C7313">
        <v>20</v>
      </c>
    </row>
    <row r="7314" spans="1:3">
      <c r="A7314">
        <v>7313</v>
      </c>
      <c r="B7314" t="s">
        <v>7313</v>
      </c>
      <c r="C7314">
        <v>10</v>
      </c>
    </row>
    <row r="7315" spans="1:3">
      <c r="A7315">
        <v>7314</v>
      </c>
      <c r="B7315" t="s">
        <v>7314</v>
      </c>
      <c r="C7315">
        <v>10</v>
      </c>
    </row>
    <row r="7316" spans="1:3">
      <c r="A7316">
        <v>7315</v>
      </c>
      <c r="B7316" t="s">
        <v>7315</v>
      </c>
      <c r="C7316">
        <v>10</v>
      </c>
    </row>
    <row r="7317" spans="1:3">
      <c r="A7317">
        <v>7316</v>
      </c>
      <c r="B7317" t="s">
        <v>7316</v>
      </c>
      <c r="C7317">
        <v>10</v>
      </c>
    </row>
    <row r="7318" spans="1:3">
      <c r="A7318">
        <v>7317</v>
      </c>
      <c r="B7318" t="s">
        <v>7317</v>
      </c>
      <c r="C7318">
        <v>10</v>
      </c>
    </row>
    <row r="7319" spans="1:3">
      <c r="A7319">
        <v>7318</v>
      </c>
      <c r="B7319" t="s">
        <v>7318</v>
      </c>
      <c r="C7319">
        <v>10</v>
      </c>
    </row>
    <row r="7320" spans="1:3">
      <c r="A7320">
        <v>7319</v>
      </c>
      <c r="B7320" t="s">
        <v>7319</v>
      </c>
      <c r="C7320">
        <v>20</v>
      </c>
    </row>
    <row r="7321" spans="1:3">
      <c r="A7321">
        <v>7320</v>
      </c>
      <c r="B7321" t="s">
        <v>7320</v>
      </c>
      <c r="C7321">
        <v>10</v>
      </c>
    </row>
    <row r="7322" spans="1:3">
      <c r="A7322">
        <v>7321</v>
      </c>
      <c r="B7322" t="s">
        <v>7321</v>
      </c>
      <c r="C7322">
        <v>34</v>
      </c>
    </row>
    <row r="7323" spans="1:3">
      <c r="A7323">
        <v>7322</v>
      </c>
      <c r="B7323" t="s">
        <v>7322</v>
      </c>
      <c r="C7323">
        <v>54</v>
      </c>
    </row>
    <row r="7324" spans="1:3">
      <c r="A7324">
        <v>7323</v>
      </c>
      <c r="B7324" t="s">
        <v>7323</v>
      </c>
      <c r="C7324">
        <v>39</v>
      </c>
    </row>
    <row r="7325" spans="1:3">
      <c r="A7325">
        <v>7324</v>
      </c>
      <c r="B7325" t="s">
        <v>7324</v>
      </c>
      <c r="C7325">
        <v>10</v>
      </c>
    </row>
    <row r="7326" spans="1:3">
      <c r="A7326">
        <v>7325</v>
      </c>
      <c r="B7326" t="s">
        <v>7325</v>
      </c>
      <c r="C7326">
        <v>15</v>
      </c>
    </row>
    <row r="7327" spans="1:3">
      <c r="A7327">
        <v>7326</v>
      </c>
      <c r="B7327" t="s">
        <v>7326</v>
      </c>
      <c r="C7327">
        <v>10</v>
      </c>
    </row>
    <row r="7328" spans="1:3">
      <c r="A7328">
        <v>7327</v>
      </c>
      <c r="B7328" t="s">
        <v>7327</v>
      </c>
      <c r="C7328">
        <v>29</v>
      </c>
    </row>
    <row r="7329" spans="1:3">
      <c r="A7329">
        <v>7328</v>
      </c>
      <c r="B7329" t="s">
        <v>7328</v>
      </c>
      <c r="C7329">
        <v>20</v>
      </c>
    </row>
    <row r="7330" spans="1:3">
      <c r="A7330">
        <v>7329</v>
      </c>
      <c r="B7330" t="s">
        <v>7329</v>
      </c>
      <c r="C7330">
        <v>10</v>
      </c>
    </row>
    <row r="7331" spans="1:3">
      <c r="A7331">
        <v>7330</v>
      </c>
      <c r="B7331" t="s">
        <v>7330</v>
      </c>
      <c r="C7331">
        <v>65</v>
      </c>
    </row>
    <row r="7332" spans="1:3">
      <c r="A7332">
        <v>7331</v>
      </c>
      <c r="B7332" t="s">
        <v>7331</v>
      </c>
      <c r="C7332">
        <v>10</v>
      </c>
    </row>
    <row r="7333" spans="1:3">
      <c r="A7333">
        <v>7332</v>
      </c>
      <c r="B7333" t="s">
        <v>7332</v>
      </c>
      <c r="C7333">
        <v>25</v>
      </c>
    </row>
    <row r="7334" spans="1:3">
      <c r="A7334">
        <v>7333</v>
      </c>
      <c r="B7334" t="s">
        <v>7333</v>
      </c>
      <c r="C7334">
        <v>15</v>
      </c>
    </row>
    <row r="7335" spans="1:3">
      <c r="A7335">
        <v>7334</v>
      </c>
      <c r="B7335" t="s">
        <v>7334</v>
      </c>
      <c r="C7335">
        <v>10</v>
      </c>
    </row>
    <row r="7336" spans="1:3">
      <c r="A7336">
        <v>7335</v>
      </c>
      <c r="B7336" t="s">
        <v>7335</v>
      </c>
      <c r="C7336">
        <v>10</v>
      </c>
    </row>
    <row r="7337" spans="1:3">
      <c r="A7337">
        <v>7336</v>
      </c>
      <c r="B7337" t="s">
        <v>7336</v>
      </c>
      <c r="C7337">
        <v>10</v>
      </c>
    </row>
    <row r="7338" spans="1:3">
      <c r="A7338">
        <v>7337</v>
      </c>
      <c r="B7338" t="s">
        <v>7337</v>
      </c>
      <c r="C7338">
        <v>10</v>
      </c>
    </row>
    <row r="7339" spans="1:3">
      <c r="A7339">
        <v>7338</v>
      </c>
      <c r="B7339" t="s">
        <v>7338</v>
      </c>
      <c r="C7339">
        <v>10</v>
      </c>
    </row>
    <row r="7340" spans="1:3">
      <c r="A7340">
        <v>7339</v>
      </c>
      <c r="B7340" t="s">
        <v>7339</v>
      </c>
      <c r="C7340">
        <v>10</v>
      </c>
    </row>
    <row r="7341" spans="1:3">
      <c r="A7341">
        <v>7340</v>
      </c>
      <c r="B7341" t="s">
        <v>7340</v>
      </c>
      <c r="C7341">
        <v>10</v>
      </c>
    </row>
    <row r="7342" spans="1:3">
      <c r="A7342">
        <v>7341</v>
      </c>
      <c r="B7342" t="s">
        <v>7341</v>
      </c>
      <c r="C7342">
        <v>20</v>
      </c>
    </row>
    <row r="7343" spans="1:3">
      <c r="A7343">
        <v>7342</v>
      </c>
      <c r="B7343" t="s">
        <v>7342</v>
      </c>
      <c r="C7343">
        <v>15</v>
      </c>
    </row>
    <row r="7344" spans="1:3">
      <c r="A7344">
        <v>7343</v>
      </c>
      <c r="B7344" t="s">
        <v>7343</v>
      </c>
      <c r="C7344">
        <v>10</v>
      </c>
    </row>
    <row r="7345" spans="1:3">
      <c r="A7345">
        <v>7344</v>
      </c>
      <c r="B7345" t="s">
        <v>7344</v>
      </c>
      <c r="C7345">
        <v>30</v>
      </c>
    </row>
    <row r="7346" spans="1:3">
      <c r="A7346">
        <v>7345</v>
      </c>
      <c r="B7346" t="s">
        <v>7345</v>
      </c>
      <c r="C7346">
        <v>10</v>
      </c>
    </row>
    <row r="7347" spans="1:3">
      <c r="A7347">
        <v>7346</v>
      </c>
      <c r="B7347" t="s">
        <v>7346</v>
      </c>
      <c r="C7347">
        <v>10</v>
      </c>
    </row>
    <row r="7348" spans="1:3">
      <c r="A7348">
        <v>7347</v>
      </c>
      <c r="B7348" t="s">
        <v>7347</v>
      </c>
      <c r="C7348">
        <v>35</v>
      </c>
    </row>
    <row r="7349" spans="1:3">
      <c r="A7349">
        <v>7348</v>
      </c>
      <c r="B7349" t="s">
        <v>7348</v>
      </c>
      <c r="C7349">
        <v>10</v>
      </c>
    </row>
    <row r="7350" spans="1:3">
      <c r="A7350">
        <v>7349</v>
      </c>
      <c r="B7350" t="s">
        <v>7349</v>
      </c>
      <c r="C7350">
        <v>20</v>
      </c>
    </row>
    <row r="7351" spans="1:3">
      <c r="A7351">
        <v>7350</v>
      </c>
      <c r="B7351" t="s">
        <v>7350</v>
      </c>
      <c r="C7351">
        <v>10</v>
      </c>
    </row>
    <row r="7352" spans="1:3">
      <c r="A7352">
        <v>7351</v>
      </c>
      <c r="B7352" t="s">
        <v>7351</v>
      </c>
      <c r="C7352">
        <v>315</v>
      </c>
    </row>
    <row r="7353" spans="1:3">
      <c r="A7353">
        <v>7352</v>
      </c>
      <c r="B7353" t="s">
        <v>7352</v>
      </c>
      <c r="C7353">
        <v>45</v>
      </c>
    </row>
    <row r="7354" spans="1:3">
      <c r="A7354">
        <v>7353</v>
      </c>
      <c r="B7354" t="s">
        <v>7353</v>
      </c>
      <c r="C7354">
        <v>10</v>
      </c>
    </row>
    <row r="7355" spans="1:3">
      <c r="A7355">
        <v>7354</v>
      </c>
      <c r="B7355" t="s">
        <v>7354</v>
      </c>
      <c r="C7355">
        <v>58</v>
      </c>
    </row>
    <row r="7356" spans="1:3">
      <c r="A7356">
        <v>7355</v>
      </c>
      <c r="B7356" t="s">
        <v>7355</v>
      </c>
      <c r="C7356">
        <v>9</v>
      </c>
    </row>
    <row r="7357" spans="1:3">
      <c r="A7357">
        <v>7356</v>
      </c>
      <c r="B7357" t="s">
        <v>7356</v>
      </c>
      <c r="C7357">
        <v>86</v>
      </c>
    </row>
    <row r="7358" spans="1:3">
      <c r="A7358">
        <v>7357</v>
      </c>
      <c r="B7358" t="s">
        <v>7357</v>
      </c>
      <c r="C7358">
        <v>15</v>
      </c>
    </row>
    <row r="7359" spans="1:3">
      <c r="A7359">
        <v>7358</v>
      </c>
      <c r="B7359" t="s">
        <v>7358</v>
      </c>
      <c r="C7359">
        <v>10</v>
      </c>
    </row>
    <row r="7360" spans="1:3">
      <c r="A7360">
        <v>7359</v>
      </c>
      <c r="B7360" t="s">
        <v>7359</v>
      </c>
      <c r="C7360">
        <v>10</v>
      </c>
    </row>
    <row r="7361" spans="1:3">
      <c r="A7361">
        <v>7360</v>
      </c>
      <c r="B7361" t="s">
        <v>7360</v>
      </c>
      <c r="C7361">
        <v>15</v>
      </c>
    </row>
    <row r="7362" spans="1:3">
      <c r="A7362">
        <v>7361</v>
      </c>
      <c r="B7362" t="s">
        <v>7361</v>
      </c>
      <c r="C7362">
        <v>84</v>
      </c>
    </row>
    <row r="7363" spans="1:3">
      <c r="A7363">
        <v>7362</v>
      </c>
      <c r="B7363" t="s">
        <v>7362</v>
      </c>
      <c r="C7363">
        <v>10</v>
      </c>
    </row>
    <row r="7364" spans="1:3">
      <c r="A7364">
        <v>7363</v>
      </c>
      <c r="B7364" t="s">
        <v>7363</v>
      </c>
      <c r="C7364">
        <v>89</v>
      </c>
    </row>
    <row r="7365" spans="1:3">
      <c r="A7365">
        <v>7364</v>
      </c>
      <c r="B7365" t="s">
        <v>7364</v>
      </c>
      <c r="C7365">
        <v>15</v>
      </c>
    </row>
    <row r="7366" spans="1:3">
      <c r="A7366">
        <v>7365</v>
      </c>
      <c r="B7366" t="s">
        <v>7365</v>
      </c>
      <c r="C7366">
        <v>25</v>
      </c>
    </row>
    <row r="7367" spans="1:3">
      <c r="A7367">
        <v>7366</v>
      </c>
      <c r="B7367" t="s">
        <v>7366</v>
      </c>
      <c r="C7367">
        <v>15</v>
      </c>
    </row>
    <row r="7368" spans="1:3">
      <c r="A7368">
        <v>7367</v>
      </c>
      <c r="B7368" t="s">
        <v>7367</v>
      </c>
      <c r="C7368">
        <v>10</v>
      </c>
    </row>
    <row r="7369" spans="1:3">
      <c r="A7369">
        <v>7368</v>
      </c>
      <c r="B7369" t="s">
        <v>7368</v>
      </c>
      <c r="C7369">
        <v>74</v>
      </c>
    </row>
    <row r="7370" spans="1:3">
      <c r="A7370">
        <v>7369</v>
      </c>
      <c r="B7370" t="s">
        <v>7369</v>
      </c>
      <c r="C7370">
        <v>9</v>
      </c>
    </row>
    <row r="7371" spans="1:3">
      <c r="A7371">
        <v>7370</v>
      </c>
      <c r="B7371" t="s">
        <v>7370</v>
      </c>
      <c r="C7371">
        <v>10</v>
      </c>
    </row>
    <row r="7372" spans="1:3">
      <c r="A7372">
        <v>7371</v>
      </c>
      <c r="B7372" t="s">
        <v>7371</v>
      </c>
      <c r="C7372">
        <v>34</v>
      </c>
    </row>
    <row r="7373" spans="1:3">
      <c r="A7373">
        <v>7372</v>
      </c>
      <c r="B7373" t="s">
        <v>7372</v>
      </c>
      <c r="C7373">
        <v>10</v>
      </c>
    </row>
    <row r="7374" spans="1:3">
      <c r="A7374">
        <v>7373</v>
      </c>
      <c r="B7374" t="s">
        <v>7373</v>
      </c>
      <c r="C7374">
        <v>85</v>
      </c>
    </row>
    <row r="7375" spans="1:3">
      <c r="A7375">
        <v>7374</v>
      </c>
      <c r="B7375" t="s">
        <v>7374</v>
      </c>
      <c r="C7375">
        <v>10</v>
      </c>
    </row>
    <row r="7376" spans="1:3">
      <c r="A7376">
        <v>7375</v>
      </c>
      <c r="B7376" t="s">
        <v>7375</v>
      </c>
      <c r="C7376">
        <v>60</v>
      </c>
    </row>
    <row r="7377" spans="1:3">
      <c r="A7377">
        <v>7376</v>
      </c>
      <c r="B7377" t="s">
        <v>7376</v>
      </c>
      <c r="C7377">
        <v>19</v>
      </c>
    </row>
    <row r="7378" spans="1:3">
      <c r="A7378">
        <v>7377</v>
      </c>
      <c r="B7378" t="s">
        <v>7377</v>
      </c>
      <c r="C7378">
        <v>20</v>
      </c>
    </row>
    <row r="7379" spans="1:3">
      <c r="A7379">
        <v>7378</v>
      </c>
      <c r="B7379" t="s">
        <v>7378</v>
      </c>
      <c r="C7379">
        <v>15</v>
      </c>
    </row>
    <row r="7380" spans="1:3">
      <c r="A7380">
        <v>7379</v>
      </c>
      <c r="B7380" t="s">
        <v>7379</v>
      </c>
      <c r="C7380">
        <v>10</v>
      </c>
    </row>
    <row r="7381" spans="1:3">
      <c r="A7381">
        <v>7380</v>
      </c>
      <c r="B7381" t="s">
        <v>7380</v>
      </c>
      <c r="C7381">
        <v>10</v>
      </c>
    </row>
    <row r="7382" spans="1:3">
      <c r="A7382">
        <v>7381</v>
      </c>
      <c r="B7382" t="s">
        <v>7381</v>
      </c>
      <c r="C7382">
        <v>10</v>
      </c>
    </row>
    <row r="7383" spans="1:3">
      <c r="A7383">
        <v>7382</v>
      </c>
      <c r="B7383" t="s">
        <v>7382</v>
      </c>
      <c r="C7383">
        <v>10</v>
      </c>
    </row>
    <row r="7384" spans="1:3">
      <c r="A7384">
        <v>7383</v>
      </c>
      <c r="B7384" t="s">
        <v>7383</v>
      </c>
      <c r="C7384">
        <v>20</v>
      </c>
    </row>
    <row r="7385" spans="1:3">
      <c r="A7385">
        <v>7384</v>
      </c>
      <c r="B7385" t="s">
        <v>7384</v>
      </c>
      <c r="C7385">
        <v>10</v>
      </c>
    </row>
    <row r="7386" spans="1:3">
      <c r="A7386">
        <v>7385</v>
      </c>
      <c r="B7386" t="s">
        <v>7385</v>
      </c>
      <c r="C7386">
        <v>10</v>
      </c>
    </row>
    <row r="7387" spans="1:3">
      <c r="A7387">
        <v>7386</v>
      </c>
      <c r="B7387" t="s">
        <v>7386</v>
      </c>
      <c r="C7387">
        <v>10</v>
      </c>
    </row>
    <row r="7388" spans="1:3">
      <c r="A7388">
        <v>7387</v>
      </c>
      <c r="B7388" t="s">
        <v>7387</v>
      </c>
      <c r="C7388">
        <v>30</v>
      </c>
    </row>
    <row r="7389" spans="1:3">
      <c r="A7389">
        <v>7388</v>
      </c>
      <c r="B7389" t="s">
        <v>7388</v>
      </c>
      <c r="C7389">
        <v>15</v>
      </c>
    </row>
    <row r="7390" spans="1:3">
      <c r="A7390">
        <v>7389</v>
      </c>
      <c r="B7390" t="s">
        <v>7389</v>
      </c>
      <c r="C7390">
        <v>15</v>
      </c>
    </row>
    <row r="7391" spans="1:3">
      <c r="A7391">
        <v>7390</v>
      </c>
      <c r="B7391" t="s">
        <v>7390</v>
      </c>
      <c r="C7391">
        <v>14</v>
      </c>
    </row>
    <row r="7392" spans="1:3">
      <c r="A7392">
        <v>7391</v>
      </c>
      <c r="B7392" t="s">
        <v>7391</v>
      </c>
      <c r="C7392">
        <v>29</v>
      </c>
    </row>
    <row r="7393" spans="1:4">
      <c r="A7393">
        <v>7392</v>
      </c>
      <c r="B7393" t="s">
        <v>7392</v>
      </c>
      <c r="C7393">
        <v>10</v>
      </c>
    </row>
    <row r="7394" spans="1:4">
      <c r="A7394">
        <v>7393</v>
      </c>
      <c r="B7394" t="s">
        <v>7393</v>
      </c>
      <c r="C7394">
        <v>10</v>
      </c>
    </row>
    <row r="7395" spans="1:4">
      <c r="A7395">
        <v>7394</v>
      </c>
      <c r="B7395" t="s">
        <v>7394</v>
      </c>
      <c r="C7395">
        <v>10</v>
      </c>
    </row>
    <row r="7396" spans="1:4">
      <c r="A7396">
        <v>7395</v>
      </c>
      <c r="B7396" t="s">
        <v>7395</v>
      </c>
      <c r="C7396">
        <v>54</v>
      </c>
    </row>
    <row r="7397" spans="1:4">
      <c r="A7397">
        <v>7396</v>
      </c>
      <c r="B7397" t="s">
        <v>7396</v>
      </c>
      <c r="C7397">
        <v>28</v>
      </c>
    </row>
    <row r="7398" spans="1:4">
      <c r="A7398">
        <v>7397</v>
      </c>
      <c r="B7398" t="s">
        <v>7397</v>
      </c>
      <c r="C7398">
        <v>60</v>
      </c>
    </row>
    <row r="7399" spans="1:4">
      <c r="A7399">
        <v>7398</v>
      </c>
      <c r="B7399" t="s">
        <v>7398</v>
      </c>
      <c r="C7399">
        <v>54</v>
      </c>
    </row>
    <row r="7400" spans="1:4">
      <c r="A7400">
        <v>7399</v>
      </c>
      <c r="B7400" t="s">
        <v>7399</v>
      </c>
      <c r="C7400">
        <v>15</v>
      </c>
    </row>
    <row r="7401" spans="1:4">
      <c r="A7401">
        <v>7400</v>
      </c>
      <c r="B7401" t="s">
        <v>7400</v>
      </c>
      <c r="C7401">
        <v>14</v>
      </c>
    </row>
    <row r="7402" spans="1:4">
      <c r="A7402">
        <v>7401</v>
      </c>
      <c r="B7402" t="s">
        <v>7401</v>
      </c>
      <c r="C7402">
        <v>15</v>
      </c>
    </row>
    <row r="7403" spans="1:4">
      <c r="A7403">
        <v>7402</v>
      </c>
      <c r="B7403" t="s">
        <v>7402</v>
      </c>
      <c r="C7403">
        <v>10</v>
      </c>
    </row>
    <row r="7404" spans="1:4">
      <c r="A7404">
        <v>7403</v>
      </c>
      <c r="B7404" t="s">
        <v>7403</v>
      </c>
      <c r="C7404">
        <v>30</v>
      </c>
    </row>
    <row r="7405" spans="1:4">
      <c r="A7405">
        <v>7404</v>
      </c>
      <c r="B7405" t="s">
        <v>7404</v>
      </c>
      <c r="C7405">
        <v>10</v>
      </c>
    </row>
    <row r="7406" spans="1:4">
      <c r="A7406">
        <v>7405</v>
      </c>
      <c r="B7406" t="s">
        <v>7405</v>
      </c>
      <c r="C7406">
        <v>10</v>
      </c>
    </row>
    <row r="7407" spans="1:4">
      <c r="A7407">
        <v>7406</v>
      </c>
      <c r="B7407" t="s">
        <v>7406</v>
      </c>
      <c r="C7407">
        <v>10</v>
      </c>
      <c r="D7407" t="s">
        <v>17</v>
      </c>
    </row>
    <row r="7408" spans="1:4">
      <c r="A7408">
        <v>7407</v>
      </c>
      <c r="B7408" t="s">
        <v>7407</v>
      </c>
      <c r="C7408">
        <v>18</v>
      </c>
    </row>
    <row r="7409" spans="1:4">
      <c r="A7409">
        <v>7408</v>
      </c>
      <c r="B7409" t="s">
        <v>7408</v>
      </c>
      <c r="C7409">
        <v>15</v>
      </c>
    </row>
    <row r="7410" spans="1:4">
      <c r="A7410">
        <v>7409</v>
      </c>
      <c r="B7410" t="s">
        <v>7409</v>
      </c>
      <c r="C7410">
        <v>40</v>
      </c>
    </row>
    <row r="7411" spans="1:4">
      <c r="A7411">
        <v>7410</v>
      </c>
      <c r="B7411" t="s">
        <v>7410</v>
      </c>
      <c r="C7411">
        <v>65</v>
      </c>
    </row>
    <row r="7412" spans="1:4">
      <c r="A7412">
        <v>7411</v>
      </c>
      <c r="B7412" t="s">
        <v>7411</v>
      </c>
      <c r="C7412">
        <v>10</v>
      </c>
    </row>
    <row r="7413" spans="1:4">
      <c r="A7413">
        <v>7412</v>
      </c>
      <c r="B7413" t="s">
        <v>7412</v>
      </c>
      <c r="C7413">
        <v>10</v>
      </c>
      <c r="D7413" t="s">
        <v>61</v>
      </c>
    </row>
    <row r="7414" spans="1:4">
      <c r="A7414">
        <v>7413</v>
      </c>
      <c r="B7414" t="s">
        <v>7413</v>
      </c>
      <c r="C7414">
        <v>15</v>
      </c>
    </row>
    <row r="7415" spans="1:4">
      <c r="A7415">
        <v>7414</v>
      </c>
      <c r="B7415" t="s">
        <v>7414</v>
      </c>
      <c r="C7415">
        <v>159</v>
      </c>
    </row>
    <row r="7416" spans="1:4">
      <c r="A7416">
        <v>7415</v>
      </c>
      <c r="B7416" t="s">
        <v>7415</v>
      </c>
      <c r="C7416">
        <v>15</v>
      </c>
    </row>
    <row r="7417" spans="1:4">
      <c r="A7417">
        <v>7416</v>
      </c>
      <c r="B7417" t="s">
        <v>7416</v>
      </c>
      <c r="C7417">
        <v>9</v>
      </c>
      <c r="D7417" t="s">
        <v>26</v>
      </c>
    </row>
    <row r="7418" spans="1:4">
      <c r="A7418">
        <v>7417</v>
      </c>
      <c r="B7418" t="s">
        <v>7417</v>
      </c>
      <c r="C7418">
        <v>956</v>
      </c>
    </row>
    <row r="7419" spans="1:4">
      <c r="A7419">
        <v>7418</v>
      </c>
      <c r="B7419" t="s">
        <v>7418</v>
      </c>
      <c r="C7419">
        <v>30</v>
      </c>
    </row>
    <row r="7420" spans="1:4">
      <c r="A7420">
        <v>7419</v>
      </c>
      <c r="B7420" t="s">
        <v>7419</v>
      </c>
      <c r="C7420">
        <v>15</v>
      </c>
    </row>
    <row r="7421" spans="1:4">
      <c r="A7421">
        <v>7420</v>
      </c>
      <c r="B7421" t="s">
        <v>7420</v>
      </c>
      <c r="C7421">
        <v>60</v>
      </c>
      <c r="D7421" t="s">
        <v>26</v>
      </c>
    </row>
    <row r="7422" spans="1:4">
      <c r="A7422">
        <v>7421</v>
      </c>
      <c r="B7422" t="s">
        <v>7421</v>
      </c>
      <c r="C7422">
        <v>9</v>
      </c>
    </row>
    <row r="7423" spans="1:4">
      <c r="A7423">
        <v>7422</v>
      </c>
      <c r="B7423" t="s">
        <v>7422</v>
      </c>
      <c r="C7423">
        <v>20</v>
      </c>
    </row>
    <row r="7424" spans="1:4">
      <c r="A7424">
        <v>7423</v>
      </c>
      <c r="B7424" t="s">
        <v>7423</v>
      </c>
      <c r="C7424">
        <v>20</v>
      </c>
    </row>
    <row r="7425" spans="1:4">
      <c r="A7425">
        <v>7424</v>
      </c>
      <c r="B7425" t="s">
        <v>7424</v>
      </c>
      <c r="C7425">
        <v>14</v>
      </c>
    </row>
    <row r="7426" spans="1:4">
      <c r="A7426">
        <v>7425</v>
      </c>
      <c r="B7426" t="s">
        <v>7425</v>
      </c>
      <c r="C7426">
        <v>15</v>
      </c>
    </row>
    <row r="7427" spans="1:4">
      <c r="A7427">
        <v>7426</v>
      </c>
      <c r="B7427" t="s">
        <v>7426</v>
      </c>
      <c r="C7427">
        <v>10</v>
      </c>
    </row>
    <row r="7428" spans="1:4">
      <c r="A7428">
        <v>7427</v>
      </c>
      <c r="B7428" t="s">
        <v>7427</v>
      </c>
      <c r="C7428">
        <v>9</v>
      </c>
      <c r="D7428" t="s">
        <v>17</v>
      </c>
    </row>
    <row r="7429" spans="1:4">
      <c r="A7429">
        <v>7428</v>
      </c>
      <c r="B7429" t="s">
        <v>7428</v>
      </c>
      <c r="C7429">
        <v>30</v>
      </c>
    </row>
    <row r="7430" spans="1:4">
      <c r="A7430">
        <v>7429</v>
      </c>
      <c r="B7430" t="s">
        <v>7429</v>
      </c>
      <c r="C7430">
        <v>164</v>
      </c>
    </row>
    <row r="7431" spans="1:4">
      <c r="A7431">
        <v>7430</v>
      </c>
      <c r="B7431" t="s">
        <v>7430</v>
      </c>
      <c r="C7431">
        <v>25</v>
      </c>
      <c r="D7431" t="s">
        <v>17</v>
      </c>
    </row>
    <row r="7432" spans="1:4">
      <c r="A7432">
        <v>7431</v>
      </c>
      <c r="B7432" t="s">
        <v>7431</v>
      </c>
      <c r="C7432">
        <v>74</v>
      </c>
    </row>
    <row r="7433" spans="1:4">
      <c r="A7433">
        <v>7432</v>
      </c>
      <c r="B7433" t="s">
        <v>7432</v>
      </c>
      <c r="C7433">
        <v>20</v>
      </c>
    </row>
    <row r="7434" spans="1:4">
      <c r="A7434">
        <v>7433</v>
      </c>
      <c r="B7434" t="s">
        <v>7433</v>
      </c>
      <c r="C7434">
        <v>10</v>
      </c>
    </row>
    <row r="7435" spans="1:4">
      <c r="A7435">
        <v>7434</v>
      </c>
      <c r="B7435" t="s">
        <v>7434</v>
      </c>
      <c r="C7435">
        <v>21</v>
      </c>
    </row>
    <row r="7436" spans="1:4">
      <c r="A7436">
        <v>7435</v>
      </c>
      <c r="B7436" t="s">
        <v>7435</v>
      </c>
      <c r="C7436">
        <v>10</v>
      </c>
    </row>
    <row r="7437" spans="1:4">
      <c r="A7437">
        <v>7436</v>
      </c>
      <c r="B7437" t="s">
        <v>7436</v>
      </c>
      <c r="C7437">
        <v>15</v>
      </c>
    </row>
    <row r="7438" spans="1:4">
      <c r="A7438">
        <v>7437</v>
      </c>
      <c r="B7438" t="s">
        <v>7437</v>
      </c>
      <c r="C7438">
        <v>40</v>
      </c>
    </row>
    <row r="7439" spans="1:4">
      <c r="A7439">
        <v>7438</v>
      </c>
      <c r="B7439" t="s">
        <v>7438</v>
      </c>
      <c r="C7439">
        <v>166</v>
      </c>
    </row>
    <row r="7440" spans="1:4">
      <c r="A7440">
        <v>7439</v>
      </c>
      <c r="B7440" t="s">
        <v>7439</v>
      </c>
      <c r="C7440">
        <v>10</v>
      </c>
    </row>
    <row r="7441" spans="1:4">
      <c r="A7441">
        <v>7440</v>
      </c>
      <c r="B7441" t="s">
        <v>7440</v>
      </c>
      <c r="C7441">
        <v>12</v>
      </c>
    </row>
    <row r="7442" spans="1:4">
      <c r="A7442">
        <v>7441</v>
      </c>
      <c r="B7442" t="s">
        <v>7441</v>
      </c>
      <c r="C7442">
        <v>10</v>
      </c>
    </row>
    <row r="7443" spans="1:4">
      <c r="A7443">
        <v>7442</v>
      </c>
      <c r="B7443" t="s">
        <v>7442</v>
      </c>
      <c r="C7443">
        <v>35</v>
      </c>
    </row>
    <row r="7444" spans="1:4">
      <c r="A7444">
        <v>7443</v>
      </c>
      <c r="B7444" t="s">
        <v>7443</v>
      </c>
      <c r="C7444">
        <v>15</v>
      </c>
    </row>
    <row r="7445" spans="1:4">
      <c r="A7445">
        <v>7444</v>
      </c>
      <c r="B7445" t="s">
        <v>7444</v>
      </c>
      <c r="C7445">
        <v>25</v>
      </c>
    </row>
    <row r="7446" spans="1:4">
      <c r="A7446">
        <v>7445</v>
      </c>
      <c r="B7446" t="s">
        <v>7445</v>
      </c>
      <c r="C7446">
        <v>10</v>
      </c>
    </row>
    <row r="7447" spans="1:4">
      <c r="A7447">
        <v>7446</v>
      </c>
      <c r="B7447" t="s">
        <v>7446</v>
      </c>
      <c r="C7447">
        <v>72</v>
      </c>
    </row>
    <row r="7448" spans="1:4">
      <c r="A7448">
        <v>7447</v>
      </c>
      <c r="B7448" t="s">
        <v>7447</v>
      </c>
      <c r="C7448">
        <v>10</v>
      </c>
    </row>
    <row r="7449" spans="1:4">
      <c r="A7449">
        <v>7448</v>
      </c>
      <c r="B7449" t="s">
        <v>7448</v>
      </c>
      <c r="C7449">
        <v>15</v>
      </c>
    </row>
    <row r="7450" spans="1:4">
      <c r="A7450">
        <v>7449</v>
      </c>
      <c r="B7450" t="s">
        <v>7449</v>
      </c>
      <c r="C7450">
        <v>179</v>
      </c>
    </row>
    <row r="7451" spans="1:4">
      <c r="A7451">
        <v>7450</v>
      </c>
      <c r="B7451" t="s">
        <v>7450</v>
      </c>
      <c r="C7451">
        <v>129</v>
      </c>
    </row>
    <row r="7452" spans="1:4">
      <c r="A7452">
        <v>7451</v>
      </c>
      <c r="B7452" t="s">
        <v>7451</v>
      </c>
      <c r="C7452">
        <v>10</v>
      </c>
    </row>
    <row r="7453" spans="1:4">
      <c r="A7453">
        <v>7452</v>
      </c>
      <c r="B7453" t="s">
        <v>7452</v>
      </c>
      <c r="C7453">
        <v>15</v>
      </c>
      <c r="D7453" t="s">
        <v>26</v>
      </c>
    </row>
    <row r="7454" spans="1:4">
      <c r="A7454">
        <v>7453</v>
      </c>
      <c r="B7454" t="s">
        <v>7453</v>
      </c>
      <c r="C7454">
        <v>25</v>
      </c>
    </row>
    <row r="7455" spans="1:4">
      <c r="A7455">
        <v>7454</v>
      </c>
      <c r="B7455" t="s">
        <v>7454</v>
      </c>
      <c r="C7455">
        <v>10</v>
      </c>
    </row>
    <row r="7456" spans="1:4">
      <c r="A7456">
        <v>7455</v>
      </c>
      <c r="B7456" t="s">
        <v>7455</v>
      </c>
      <c r="C7456">
        <v>60</v>
      </c>
    </row>
    <row r="7457" spans="1:4">
      <c r="A7457">
        <v>7456</v>
      </c>
      <c r="B7457" t="s">
        <v>7456</v>
      </c>
      <c r="C7457">
        <v>10</v>
      </c>
    </row>
    <row r="7458" spans="1:4">
      <c r="A7458">
        <v>7457</v>
      </c>
      <c r="B7458" t="s">
        <v>7457</v>
      </c>
      <c r="C7458">
        <v>45</v>
      </c>
    </row>
    <row r="7459" spans="1:4">
      <c r="A7459">
        <v>7458</v>
      </c>
      <c r="B7459" t="s">
        <v>7458</v>
      </c>
      <c r="C7459">
        <v>30</v>
      </c>
      <c r="D7459" t="s">
        <v>61</v>
      </c>
    </row>
    <row r="7460" spans="1:4">
      <c r="A7460">
        <v>7459</v>
      </c>
      <c r="B7460" t="s">
        <v>7459</v>
      </c>
      <c r="C7460">
        <v>20</v>
      </c>
      <c r="D7460" t="s">
        <v>61</v>
      </c>
    </row>
    <row r="7461" spans="1:4">
      <c r="A7461">
        <v>7460</v>
      </c>
      <c r="B7461" t="s">
        <v>7460</v>
      </c>
      <c r="C7461">
        <v>15</v>
      </c>
    </row>
    <row r="7462" spans="1:4">
      <c r="A7462">
        <v>7461</v>
      </c>
      <c r="B7462" t="s">
        <v>7461</v>
      </c>
      <c r="C7462">
        <v>31</v>
      </c>
    </row>
    <row r="7463" spans="1:4">
      <c r="A7463">
        <v>7462</v>
      </c>
      <c r="B7463" t="s">
        <v>7462</v>
      </c>
      <c r="C7463">
        <v>14</v>
      </c>
    </row>
    <row r="7464" spans="1:4">
      <c r="A7464">
        <v>7463</v>
      </c>
      <c r="B7464" t="s">
        <v>7463</v>
      </c>
      <c r="C7464">
        <v>9</v>
      </c>
    </row>
    <row r="7465" spans="1:4">
      <c r="A7465">
        <v>7464</v>
      </c>
      <c r="B7465" t="s">
        <v>7464</v>
      </c>
      <c r="C7465">
        <v>9</v>
      </c>
    </row>
    <row r="7466" spans="1:4">
      <c r="A7466">
        <v>7465</v>
      </c>
      <c r="B7466" t="s">
        <v>7465</v>
      </c>
      <c r="C7466">
        <v>10</v>
      </c>
    </row>
    <row r="7467" spans="1:4">
      <c r="A7467">
        <v>7466</v>
      </c>
      <c r="B7467" t="s">
        <v>7466</v>
      </c>
      <c r="C7467">
        <v>10</v>
      </c>
    </row>
    <row r="7468" spans="1:4">
      <c r="A7468">
        <v>7467</v>
      </c>
      <c r="B7468" t="s">
        <v>7467</v>
      </c>
      <c r="C7468">
        <v>15</v>
      </c>
    </row>
    <row r="7469" spans="1:4">
      <c r="A7469">
        <v>7468</v>
      </c>
      <c r="B7469" t="s">
        <v>7468</v>
      </c>
      <c r="C7469">
        <v>15</v>
      </c>
    </row>
    <row r="7470" spans="1:4">
      <c r="A7470">
        <v>7469</v>
      </c>
      <c r="B7470" t="s">
        <v>7469</v>
      </c>
      <c r="C7470">
        <v>10</v>
      </c>
    </row>
    <row r="7471" spans="1:4">
      <c r="A7471">
        <v>7470</v>
      </c>
      <c r="B7471" t="s">
        <v>7470</v>
      </c>
      <c r="C7471">
        <v>20</v>
      </c>
    </row>
    <row r="7472" spans="1:4">
      <c r="A7472">
        <v>7471</v>
      </c>
      <c r="B7472" t="s">
        <v>7471</v>
      </c>
      <c r="C7472">
        <v>10</v>
      </c>
    </row>
    <row r="7473" spans="1:4">
      <c r="A7473">
        <v>7472</v>
      </c>
      <c r="B7473" t="s">
        <v>7472</v>
      </c>
      <c r="C7473">
        <v>10</v>
      </c>
      <c r="D7473" t="s">
        <v>26</v>
      </c>
    </row>
    <row r="7474" spans="1:4">
      <c r="A7474">
        <v>7473</v>
      </c>
      <c r="B7474" t="s">
        <v>7473</v>
      </c>
      <c r="C7474">
        <v>140</v>
      </c>
    </row>
    <row r="7475" spans="1:4">
      <c r="A7475">
        <v>7474</v>
      </c>
      <c r="B7475" t="s">
        <v>7474</v>
      </c>
      <c r="C7475">
        <v>122</v>
      </c>
    </row>
    <row r="7476" spans="1:4">
      <c r="A7476">
        <v>7475</v>
      </c>
      <c r="B7476" t="s">
        <v>7475</v>
      </c>
      <c r="C7476">
        <v>35</v>
      </c>
    </row>
    <row r="7477" spans="1:4">
      <c r="A7477">
        <v>7476</v>
      </c>
      <c r="B7477" t="s">
        <v>7476</v>
      </c>
      <c r="C7477">
        <v>15</v>
      </c>
    </row>
    <row r="7478" spans="1:4">
      <c r="A7478">
        <v>7477</v>
      </c>
      <c r="B7478" t="s">
        <v>7477</v>
      </c>
      <c r="C7478">
        <v>15</v>
      </c>
    </row>
    <row r="7479" spans="1:4">
      <c r="A7479">
        <v>7478</v>
      </c>
      <c r="B7479" t="s">
        <v>7478</v>
      </c>
      <c r="C7479">
        <v>10</v>
      </c>
    </row>
    <row r="7480" spans="1:4">
      <c r="A7480">
        <v>7479</v>
      </c>
      <c r="B7480" t="s">
        <v>7479</v>
      </c>
      <c r="C7480">
        <v>10</v>
      </c>
    </row>
    <row r="7481" spans="1:4">
      <c r="A7481">
        <v>7480</v>
      </c>
      <c r="B7481" t="s">
        <v>7480</v>
      </c>
      <c r="C7481">
        <v>10</v>
      </c>
    </row>
    <row r="7482" spans="1:4">
      <c r="A7482">
        <v>7481</v>
      </c>
      <c r="B7482" t="s">
        <v>7481</v>
      </c>
      <c r="C7482">
        <v>18</v>
      </c>
    </row>
    <row r="7483" spans="1:4">
      <c r="A7483">
        <v>7482</v>
      </c>
      <c r="B7483" t="s">
        <v>7482</v>
      </c>
      <c r="C7483">
        <v>30</v>
      </c>
    </row>
    <row r="7484" spans="1:4">
      <c r="A7484">
        <v>7483</v>
      </c>
      <c r="B7484" t="s">
        <v>7483</v>
      </c>
      <c r="C7484">
        <v>15</v>
      </c>
    </row>
    <row r="7485" spans="1:4">
      <c r="A7485">
        <v>7484</v>
      </c>
      <c r="B7485" t="s">
        <v>7484</v>
      </c>
      <c r="C7485">
        <v>10</v>
      </c>
    </row>
    <row r="7486" spans="1:4">
      <c r="A7486">
        <v>7485</v>
      </c>
      <c r="B7486" t="s">
        <v>7485</v>
      </c>
      <c r="C7486">
        <v>10</v>
      </c>
    </row>
    <row r="7487" spans="1:4">
      <c r="A7487">
        <v>7486</v>
      </c>
      <c r="B7487" t="s">
        <v>7486</v>
      </c>
      <c r="C7487">
        <v>18</v>
      </c>
    </row>
    <row r="7488" spans="1:4">
      <c r="A7488">
        <v>7487</v>
      </c>
      <c r="B7488" t="s">
        <v>7487</v>
      </c>
      <c r="C7488">
        <v>35</v>
      </c>
    </row>
    <row r="7489" spans="1:4">
      <c r="A7489">
        <v>7488</v>
      </c>
      <c r="B7489" t="s">
        <v>7488</v>
      </c>
      <c r="C7489">
        <v>30</v>
      </c>
    </row>
    <row r="7490" spans="1:4">
      <c r="A7490">
        <v>7489</v>
      </c>
      <c r="B7490" t="s">
        <v>7489</v>
      </c>
      <c r="C7490">
        <v>20</v>
      </c>
    </row>
    <row r="7491" spans="1:4">
      <c r="A7491">
        <v>7490</v>
      </c>
      <c r="B7491" t="s">
        <v>7490</v>
      </c>
      <c r="C7491">
        <v>15</v>
      </c>
    </row>
    <row r="7492" spans="1:4">
      <c r="A7492">
        <v>7491</v>
      </c>
      <c r="B7492" t="s">
        <v>7491</v>
      </c>
      <c r="C7492">
        <v>15</v>
      </c>
      <c r="D7492" t="s">
        <v>61</v>
      </c>
    </row>
    <row r="7493" spans="1:4">
      <c r="A7493">
        <v>7492</v>
      </c>
      <c r="B7493" t="s">
        <v>7492</v>
      </c>
      <c r="C7493">
        <v>59</v>
      </c>
    </row>
    <row r="7494" spans="1:4">
      <c r="A7494">
        <v>7493</v>
      </c>
      <c r="B7494" t="s">
        <v>7493</v>
      </c>
      <c r="C7494">
        <v>14</v>
      </c>
    </row>
    <row r="7495" spans="1:4">
      <c r="A7495">
        <v>7494</v>
      </c>
      <c r="B7495" t="s">
        <v>7494</v>
      </c>
      <c r="C7495">
        <v>10</v>
      </c>
      <c r="D7495" t="s">
        <v>26</v>
      </c>
    </row>
    <row r="7496" spans="1:4">
      <c r="A7496">
        <v>7495</v>
      </c>
      <c r="B7496" t="s">
        <v>7495</v>
      </c>
      <c r="C7496">
        <v>10</v>
      </c>
    </row>
    <row r="7497" spans="1:4">
      <c r="A7497">
        <v>7496</v>
      </c>
      <c r="B7497" t="s">
        <v>7496</v>
      </c>
      <c r="C7497">
        <v>36</v>
      </c>
    </row>
    <row r="7498" spans="1:4">
      <c r="A7498">
        <v>7497</v>
      </c>
      <c r="B7498" t="s">
        <v>7497</v>
      </c>
      <c r="C7498">
        <v>19</v>
      </c>
    </row>
    <row r="7499" spans="1:4">
      <c r="A7499">
        <v>7498</v>
      </c>
      <c r="B7499" t="s">
        <v>7498</v>
      </c>
      <c r="C7499">
        <v>15</v>
      </c>
    </row>
    <row r="7500" spans="1:4">
      <c r="A7500">
        <v>7499</v>
      </c>
      <c r="B7500" t="s">
        <v>7499</v>
      </c>
      <c r="C7500">
        <v>10</v>
      </c>
    </row>
    <row r="7501" spans="1:4">
      <c r="A7501">
        <v>7500</v>
      </c>
      <c r="B7501" t="s">
        <v>7500</v>
      </c>
      <c r="C7501">
        <v>15</v>
      </c>
    </row>
    <row r="7502" spans="1:4">
      <c r="A7502">
        <v>7501</v>
      </c>
      <c r="B7502" t="s">
        <v>7501</v>
      </c>
      <c r="C7502">
        <v>10</v>
      </c>
    </row>
    <row r="7503" spans="1:4">
      <c r="A7503">
        <v>7502</v>
      </c>
      <c r="B7503" t="s">
        <v>7502</v>
      </c>
      <c r="C7503">
        <v>15</v>
      </c>
    </row>
    <row r="7504" spans="1:4">
      <c r="A7504">
        <v>7503</v>
      </c>
      <c r="B7504" t="s">
        <v>7503</v>
      </c>
      <c r="C7504">
        <v>10</v>
      </c>
    </row>
    <row r="7505" spans="1:3">
      <c r="A7505">
        <v>7504</v>
      </c>
      <c r="B7505" t="s">
        <v>7504</v>
      </c>
      <c r="C7505">
        <v>462</v>
      </c>
    </row>
    <row r="7506" spans="1:3">
      <c r="A7506">
        <v>7505</v>
      </c>
      <c r="B7506" t="s">
        <v>7505</v>
      </c>
      <c r="C7506">
        <v>150</v>
      </c>
    </row>
    <row r="7507" spans="1:3">
      <c r="A7507">
        <v>7506</v>
      </c>
      <c r="B7507" t="s">
        <v>7506</v>
      </c>
      <c r="C7507">
        <v>10</v>
      </c>
    </row>
    <row r="7508" spans="1:3">
      <c r="A7508">
        <v>7507</v>
      </c>
      <c r="B7508" t="s">
        <v>7507</v>
      </c>
      <c r="C7508">
        <v>80</v>
      </c>
    </row>
    <row r="7509" spans="1:3">
      <c r="A7509">
        <v>7508</v>
      </c>
      <c r="B7509" t="s">
        <v>7508</v>
      </c>
      <c r="C7509">
        <v>15</v>
      </c>
    </row>
    <row r="7510" spans="1:3">
      <c r="A7510">
        <v>7509</v>
      </c>
      <c r="B7510" t="s">
        <v>7509</v>
      </c>
      <c r="C7510">
        <v>10</v>
      </c>
    </row>
    <row r="7511" spans="1:3">
      <c r="A7511">
        <v>7510</v>
      </c>
      <c r="B7511" t="s">
        <v>7510</v>
      </c>
      <c r="C7511">
        <v>10</v>
      </c>
    </row>
    <row r="7512" spans="1:3">
      <c r="A7512">
        <v>7511</v>
      </c>
      <c r="B7512" t="s">
        <v>7511</v>
      </c>
      <c r="C7512">
        <v>20</v>
      </c>
    </row>
    <row r="7513" spans="1:3">
      <c r="A7513">
        <v>7512</v>
      </c>
      <c r="B7513" t="s">
        <v>7512</v>
      </c>
      <c r="C7513">
        <v>15</v>
      </c>
    </row>
    <row r="7514" spans="1:3">
      <c r="A7514">
        <v>7513</v>
      </c>
      <c r="B7514" t="s">
        <v>7513</v>
      </c>
      <c r="C7514">
        <v>2428</v>
      </c>
    </row>
    <row r="7515" spans="1:3">
      <c r="A7515">
        <v>7514</v>
      </c>
      <c r="B7515" t="s">
        <v>7514</v>
      </c>
      <c r="C7515">
        <v>15</v>
      </c>
    </row>
    <row r="7516" spans="1:3">
      <c r="A7516">
        <v>7515</v>
      </c>
      <c r="B7516" t="s">
        <v>7515</v>
      </c>
      <c r="C7516">
        <v>74</v>
      </c>
    </row>
    <row r="7517" spans="1:3">
      <c r="A7517">
        <v>7516</v>
      </c>
      <c r="B7517" t="s">
        <v>7516</v>
      </c>
      <c r="C7517">
        <v>45</v>
      </c>
    </row>
    <row r="7518" spans="1:3">
      <c r="A7518">
        <v>7517</v>
      </c>
      <c r="B7518" t="s">
        <v>7517</v>
      </c>
      <c r="C7518">
        <v>10</v>
      </c>
    </row>
    <row r="7519" spans="1:3">
      <c r="A7519">
        <v>7518</v>
      </c>
      <c r="B7519" t="s">
        <v>7518</v>
      </c>
      <c r="C7519">
        <v>7</v>
      </c>
    </row>
    <row r="7520" spans="1:3">
      <c r="A7520">
        <v>7519</v>
      </c>
      <c r="B7520" t="s">
        <v>7519</v>
      </c>
      <c r="C7520">
        <v>15</v>
      </c>
    </row>
    <row r="7521" spans="1:3">
      <c r="A7521">
        <v>7520</v>
      </c>
      <c r="B7521" t="s">
        <v>7520</v>
      </c>
      <c r="C7521">
        <v>20</v>
      </c>
    </row>
    <row r="7522" spans="1:3">
      <c r="A7522">
        <v>7521</v>
      </c>
      <c r="B7522" t="s">
        <v>7521</v>
      </c>
      <c r="C7522">
        <v>853</v>
      </c>
    </row>
    <row r="7523" spans="1:3">
      <c r="A7523">
        <v>7522</v>
      </c>
      <c r="B7523" t="s">
        <v>7522</v>
      </c>
      <c r="C7523">
        <v>59</v>
      </c>
    </row>
    <row r="7524" spans="1:3">
      <c r="A7524">
        <v>7523</v>
      </c>
      <c r="B7524" t="s">
        <v>7523</v>
      </c>
      <c r="C7524">
        <v>52</v>
      </c>
    </row>
    <row r="7525" spans="1:3">
      <c r="A7525">
        <v>7524</v>
      </c>
      <c r="B7525" t="s">
        <v>7524</v>
      </c>
      <c r="C7525">
        <v>10</v>
      </c>
    </row>
    <row r="7526" spans="1:3">
      <c r="A7526">
        <v>7525</v>
      </c>
      <c r="B7526" t="s">
        <v>7525</v>
      </c>
      <c r="C7526">
        <v>77</v>
      </c>
    </row>
    <row r="7527" spans="1:3">
      <c r="A7527">
        <v>7526</v>
      </c>
      <c r="B7527" t="s">
        <v>7526</v>
      </c>
      <c r="C7527">
        <v>15</v>
      </c>
    </row>
    <row r="7528" spans="1:3">
      <c r="A7528">
        <v>7527</v>
      </c>
      <c r="B7528" t="s">
        <v>7527</v>
      </c>
      <c r="C7528">
        <v>375</v>
      </c>
    </row>
    <row r="7529" spans="1:3">
      <c r="A7529">
        <v>7528</v>
      </c>
      <c r="B7529" t="s">
        <v>7528</v>
      </c>
      <c r="C7529">
        <v>96</v>
      </c>
    </row>
    <row r="7530" spans="1:3">
      <c r="A7530">
        <v>7529</v>
      </c>
      <c r="B7530" t="s">
        <v>7529</v>
      </c>
      <c r="C7530">
        <v>10</v>
      </c>
    </row>
    <row r="7531" spans="1:3">
      <c r="A7531">
        <v>7530</v>
      </c>
      <c r="B7531" t="s">
        <v>7530</v>
      </c>
      <c r="C7531">
        <v>565</v>
      </c>
    </row>
    <row r="7532" spans="1:3">
      <c r="A7532">
        <v>7531</v>
      </c>
      <c r="B7532" t="s">
        <v>7531</v>
      </c>
      <c r="C7532">
        <v>545</v>
      </c>
    </row>
    <row r="7533" spans="1:3">
      <c r="A7533">
        <v>7532</v>
      </c>
      <c r="B7533" t="s">
        <v>7532</v>
      </c>
      <c r="C7533">
        <v>10</v>
      </c>
    </row>
    <row r="7534" spans="1:3">
      <c r="A7534">
        <v>7533</v>
      </c>
      <c r="B7534" t="s">
        <v>7533</v>
      </c>
      <c r="C7534">
        <v>45</v>
      </c>
    </row>
    <row r="7535" spans="1:3">
      <c r="A7535">
        <v>7534</v>
      </c>
      <c r="B7535" t="s">
        <v>7534</v>
      </c>
      <c r="C7535">
        <v>25</v>
      </c>
    </row>
    <row r="7536" spans="1:3">
      <c r="A7536">
        <v>7535</v>
      </c>
      <c r="B7536" t="s">
        <v>7535</v>
      </c>
      <c r="C7536">
        <v>10</v>
      </c>
    </row>
    <row r="7537" spans="1:4">
      <c r="A7537">
        <v>7536</v>
      </c>
      <c r="B7537" t="s">
        <v>7536</v>
      </c>
      <c r="C7537">
        <v>10</v>
      </c>
    </row>
    <row r="7538" spans="1:4">
      <c r="A7538">
        <v>7537</v>
      </c>
      <c r="B7538" t="s">
        <v>7537</v>
      </c>
      <c r="C7538">
        <v>39</v>
      </c>
      <c r="D7538" t="s">
        <v>17</v>
      </c>
    </row>
    <row r="7539" spans="1:4">
      <c r="A7539">
        <v>7538</v>
      </c>
      <c r="B7539" t="s">
        <v>7538</v>
      </c>
      <c r="C7539">
        <v>15</v>
      </c>
      <c r="D7539" t="s">
        <v>17</v>
      </c>
    </row>
    <row r="7540" spans="1:4">
      <c r="A7540">
        <v>7539</v>
      </c>
      <c r="B7540" t="s">
        <v>7539</v>
      </c>
      <c r="C7540">
        <v>10</v>
      </c>
    </row>
    <row r="7541" spans="1:4">
      <c r="A7541">
        <v>7540</v>
      </c>
      <c r="B7541" t="s">
        <v>7540</v>
      </c>
      <c r="C7541">
        <v>50</v>
      </c>
    </row>
    <row r="7542" spans="1:4">
      <c r="A7542">
        <v>7541</v>
      </c>
      <c r="B7542" t="s">
        <v>7541</v>
      </c>
      <c r="C7542">
        <v>10</v>
      </c>
    </row>
    <row r="7543" spans="1:4">
      <c r="A7543">
        <v>7542</v>
      </c>
      <c r="B7543" t="s">
        <v>7542</v>
      </c>
      <c r="C7543">
        <v>14</v>
      </c>
    </row>
    <row r="7544" spans="1:4">
      <c r="A7544">
        <v>7543</v>
      </c>
      <c r="B7544" t="s">
        <v>7543</v>
      </c>
      <c r="C7544">
        <v>49</v>
      </c>
      <c r="D7544" t="s">
        <v>17</v>
      </c>
    </row>
    <row r="7545" spans="1:4">
      <c r="A7545">
        <v>7544</v>
      </c>
      <c r="B7545" t="s">
        <v>7544</v>
      </c>
      <c r="C7545">
        <v>9</v>
      </c>
      <c r="D7545" t="s">
        <v>17</v>
      </c>
    </row>
    <row r="7546" spans="1:4">
      <c r="A7546">
        <v>7545</v>
      </c>
      <c r="B7546" t="s">
        <v>7545</v>
      </c>
      <c r="C7546">
        <v>34</v>
      </c>
      <c r="D7546" t="s">
        <v>17</v>
      </c>
    </row>
    <row r="7547" spans="1:4">
      <c r="A7547">
        <v>7546</v>
      </c>
      <c r="B7547" t="s">
        <v>7546</v>
      </c>
      <c r="C7547">
        <v>10</v>
      </c>
      <c r="D7547" t="s">
        <v>17</v>
      </c>
    </row>
    <row r="7548" spans="1:4">
      <c r="A7548">
        <v>7547</v>
      </c>
      <c r="B7548" t="s">
        <v>7547</v>
      </c>
      <c r="C7548">
        <v>10</v>
      </c>
    </row>
    <row r="7549" spans="1:4">
      <c r="A7549">
        <v>7548</v>
      </c>
      <c r="B7549" t="s">
        <v>7548</v>
      </c>
      <c r="C7549">
        <v>9</v>
      </c>
    </row>
    <row r="7550" spans="1:4">
      <c r="A7550">
        <v>7549</v>
      </c>
      <c r="B7550" t="s">
        <v>7549</v>
      </c>
      <c r="C7550">
        <v>10</v>
      </c>
    </row>
    <row r="7551" spans="1:4">
      <c r="A7551">
        <v>7550</v>
      </c>
      <c r="B7551" t="s">
        <v>7550</v>
      </c>
      <c r="C7551">
        <v>15</v>
      </c>
    </row>
    <row r="7552" spans="1:4">
      <c r="A7552">
        <v>7551</v>
      </c>
      <c r="B7552" t="s">
        <v>7551</v>
      </c>
      <c r="C7552">
        <v>10</v>
      </c>
    </row>
    <row r="7553" spans="1:3">
      <c r="A7553">
        <v>7552</v>
      </c>
      <c r="B7553" t="s">
        <v>7552</v>
      </c>
      <c r="C7553">
        <v>10</v>
      </c>
    </row>
    <row r="7554" spans="1:3">
      <c r="A7554">
        <v>7553</v>
      </c>
      <c r="B7554" t="s">
        <v>7553</v>
      </c>
      <c r="C7554">
        <v>10</v>
      </c>
    </row>
    <row r="7555" spans="1:3">
      <c r="A7555">
        <v>7554</v>
      </c>
      <c r="B7555" t="s">
        <v>7554</v>
      </c>
      <c r="C7555">
        <v>9</v>
      </c>
    </row>
    <row r="7556" spans="1:3">
      <c r="A7556">
        <v>7555</v>
      </c>
      <c r="B7556" t="s">
        <v>7555</v>
      </c>
      <c r="C7556">
        <v>14</v>
      </c>
    </row>
    <row r="7557" spans="1:3">
      <c r="A7557">
        <v>7556</v>
      </c>
      <c r="B7557" t="s">
        <v>7556</v>
      </c>
      <c r="C7557">
        <v>12</v>
      </c>
    </row>
    <row r="7558" spans="1:3">
      <c r="A7558">
        <v>7557</v>
      </c>
      <c r="B7558" t="s">
        <v>7557</v>
      </c>
      <c r="C7558">
        <v>19</v>
      </c>
    </row>
    <row r="7559" spans="1:3">
      <c r="A7559">
        <v>7558</v>
      </c>
      <c r="B7559" t="s">
        <v>7558</v>
      </c>
      <c r="C7559">
        <v>9</v>
      </c>
    </row>
    <row r="7560" spans="1:3">
      <c r="A7560">
        <v>7559</v>
      </c>
      <c r="B7560" t="s">
        <v>7559</v>
      </c>
      <c r="C7560">
        <v>20</v>
      </c>
    </row>
    <row r="7561" spans="1:3">
      <c r="A7561">
        <v>7560</v>
      </c>
      <c r="B7561" t="s">
        <v>7560</v>
      </c>
      <c r="C7561">
        <v>10</v>
      </c>
    </row>
    <row r="7562" spans="1:3">
      <c r="A7562">
        <v>7561</v>
      </c>
      <c r="B7562" t="s">
        <v>7561</v>
      </c>
      <c r="C7562">
        <v>50</v>
      </c>
    </row>
    <row r="7563" spans="1:3">
      <c r="A7563">
        <v>7562</v>
      </c>
      <c r="B7563" t="s">
        <v>7562</v>
      </c>
      <c r="C7563">
        <v>46</v>
      </c>
    </row>
    <row r="7564" spans="1:3">
      <c r="A7564">
        <v>7563</v>
      </c>
      <c r="B7564" t="s">
        <v>7563</v>
      </c>
      <c r="C7564">
        <v>40</v>
      </c>
    </row>
    <row r="7565" spans="1:3">
      <c r="A7565">
        <v>7564</v>
      </c>
      <c r="B7565" t="s">
        <v>7564</v>
      </c>
      <c r="C7565">
        <v>10</v>
      </c>
    </row>
    <row r="7566" spans="1:3">
      <c r="A7566">
        <v>7565</v>
      </c>
      <c r="B7566" t="s">
        <v>7565</v>
      </c>
      <c r="C7566">
        <v>25</v>
      </c>
    </row>
    <row r="7567" spans="1:3">
      <c r="A7567">
        <v>7566</v>
      </c>
      <c r="B7567" t="s">
        <v>7566</v>
      </c>
      <c r="C7567">
        <v>185</v>
      </c>
    </row>
    <row r="7568" spans="1:3">
      <c r="A7568">
        <v>7567</v>
      </c>
      <c r="B7568" t="s">
        <v>7567</v>
      </c>
      <c r="C7568">
        <v>24</v>
      </c>
    </row>
    <row r="7569" spans="1:4">
      <c r="A7569">
        <v>7568</v>
      </c>
      <c r="B7569" t="s">
        <v>7568</v>
      </c>
      <c r="C7569">
        <v>100</v>
      </c>
    </row>
    <row r="7570" spans="1:4">
      <c r="A7570">
        <v>7569</v>
      </c>
      <c r="B7570" t="s">
        <v>7569</v>
      </c>
      <c r="C7570">
        <v>10</v>
      </c>
      <c r="D7570" t="s">
        <v>61</v>
      </c>
    </row>
    <row r="7571" spans="1:4">
      <c r="A7571">
        <v>7570</v>
      </c>
      <c r="B7571" t="s">
        <v>7570</v>
      </c>
      <c r="C7571">
        <v>10</v>
      </c>
    </row>
    <row r="7572" spans="1:4">
      <c r="A7572">
        <v>7571</v>
      </c>
      <c r="B7572" t="s">
        <v>7571</v>
      </c>
      <c r="C7572">
        <v>10</v>
      </c>
      <c r="D7572" t="s">
        <v>61</v>
      </c>
    </row>
    <row r="7573" spans="1:4">
      <c r="A7573">
        <v>7572</v>
      </c>
      <c r="B7573" t="s">
        <v>7572</v>
      </c>
      <c r="C7573">
        <v>10</v>
      </c>
    </row>
    <row r="7574" spans="1:4">
      <c r="A7574">
        <v>7573</v>
      </c>
      <c r="B7574" t="s">
        <v>7573</v>
      </c>
      <c r="C7574">
        <v>15</v>
      </c>
    </row>
    <row r="7575" spans="1:4">
      <c r="A7575">
        <v>7574</v>
      </c>
      <c r="B7575" t="s">
        <v>7574</v>
      </c>
      <c r="C7575">
        <v>24</v>
      </c>
    </row>
    <row r="7576" spans="1:4">
      <c r="A7576">
        <v>7575</v>
      </c>
      <c r="B7576" t="s">
        <v>7575</v>
      </c>
      <c r="C7576">
        <v>102</v>
      </c>
    </row>
    <row r="7577" spans="1:4">
      <c r="A7577">
        <v>7576</v>
      </c>
      <c r="B7577" t="s">
        <v>7576</v>
      </c>
      <c r="C7577">
        <v>10</v>
      </c>
    </row>
    <row r="7578" spans="1:4">
      <c r="A7578">
        <v>7577</v>
      </c>
      <c r="B7578" t="s">
        <v>7577</v>
      </c>
      <c r="C7578">
        <v>75</v>
      </c>
    </row>
    <row r="7579" spans="1:4">
      <c r="A7579">
        <v>7578</v>
      </c>
      <c r="B7579" t="s">
        <v>7578</v>
      </c>
      <c r="C7579">
        <v>70</v>
      </c>
    </row>
    <row r="7580" spans="1:4">
      <c r="A7580">
        <v>7579</v>
      </c>
      <c r="B7580" t="s">
        <v>7579</v>
      </c>
      <c r="C7580">
        <v>28</v>
      </c>
    </row>
    <row r="7581" spans="1:4">
      <c r="A7581">
        <v>7580</v>
      </c>
      <c r="B7581" t="s">
        <v>7580</v>
      </c>
      <c r="C7581">
        <v>15</v>
      </c>
    </row>
    <row r="7582" spans="1:4">
      <c r="A7582">
        <v>7581</v>
      </c>
      <c r="B7582" t="s">
        <v>7581</v>
      </c>
      <c r="C7582">
        <v>75</v>
      </c>
    </row>
    <row r="7583" spans="1:4">
      <c r="A7583">
        <v>7582</v>
      </c>
      <c r="B7583" t="s">
        <v>7582</v>
      </c>
      <c r="C7583">
        <v>20</v>
      </c>
    </row>
    <row r="7584" spans="1:4">
      <c r="A7584">
        <v>7583</v>
      </c>
      <c r="B7584" t="s">
        <v>7583</v>
      </c>
      <c r="C7584">
        <v>9</v>
      </c>
    </row>
    <row r="7585" spans="1:3">
      <c r="A7585">
        <v>7584</v>
      </c>
      <c r="B7585" t="s">
        <v>7584</v>
      </c>
      <c r="C7585">
        <v>10</v>
      </c>
    </row>
    <row r="7586" spans="1:3">
      <c r="A7586">
        <v>7585</v>
      </c>
      <c r="B7586" t="s">
        <v>7585</v>
      </c>
      <c r="C7586">
        <v>98</v>
      </c>
    </row>
    <row r="7587" spans="1:3">
      <c r="A7587">
        <v>7586</v>
      </c>
      <c r="B7587" t="s">
        <v>7586</v>
      </c>
      <c r="C7587">
        <v>25</v>
      </c>
    </row>
    <row r="7588" spans="1:3">
      <c r="A7588">
        <v>7587</v>
      </c>
      <c r="B7588" t="s">
        <v>7587</v>
      </c>
      <c r="C7588">
        <v>9</v>
      </c>
    </row>
    <row r="7589" spans="1:3">
      <c r="A7589">
        <v>7588</v>
      </c>
      <c r="B7589" t="s">
        <v>7588</v>
      </c>
      <c r="C7589">
        <v>10</v>
      </c>
    </row>
    <row r="7590" spans="1:3">
      <c r="A7590">
        <v>7589</v>
      </c>
      <c r="B7590" t="s">
        <v>7589</v>
      </c>
      <c r="C7590">
        <v>19</v>
      </c>
    </row>
    <row r="7591" spans="1:3">
      <c r="A7591">
        <v>7590</v>
      </c>
      <c r="B7591" t="s">
        <v>7590</v>
      </c>
      <c r="C7591">
        <v>44</v>
      </c>
    </row>
    <row r="7592" spans="1:3">
      <c r="A7592">
        <v>7591</v>
      </c>
      <c r="B7592" t="s">
        <v>7591</v>
      </c>
      <c r="C7592">
        <v>15</v>
      </c>
    </row>
    <row r="7593" spans="1:3">
      <c r="A7593">
        <v>7592</v>
      </c>
      <c r="B7593" t="s">
        <v>7592</v>
      </c>
      <c r="C7593">
        <v>15</v>
      </c>
    </row>
    <row r="7594" spans="1:3">
      <c r="A7594">
        <v>7593</v>
      </c>
      <c r="B7594" t="s">
        <v>7593</v>
      </c>
      <c r="C7594">
        <v>10</v>
      </c>
    </row>
    <row r="7595" spans="1:3">
      <c r="A7595">
        <v>7594</v>
      </c>
      <c r="B7595" t="s">
        <v>7594</v>
      </c>
      <c r="C7595">
        <v>39</v>
      </c>
    </row>
    <row r="7596" spans="1:3">
      <c r="A7596">
        <v>7595</v>
      </c>
      <c r="B7596" t="s">
        <v>7595</v>
      </c>
      <c r="C7596">
        <v>10</v>
      </c>
    </row>
    <row r="7597" spans="1:3">
      <c r="A7597">
        <v>7596</v>
      </c>
      <c r="B7597" t="s">
        <v>7596</v>
      </c>
      <c r="C7597">
        <v>10</v>
      </c>
    </row>
    <row r="7598" spans="1:3">
      <c r="A7598">
        <v>7597</v>
      </c>
      <c r="B7598" t="s">
        <v>7597</v>
      </c>
      <c r="C7598">
        <v>25</v>
      </c>
    </row>
    <row r="7599" spans="1:3">
      <c r="A7599">
        <v>7598</v>
      </c>
      <c r="B7599" t="s">
        <v>7598</v>
      </c>
      <c r="C7599">
        <v>10</v>
      </c>
    </row>
    <row r="7600" spans="1:3">
      <c r="A7600">
        <v>7599</v>
      </c>
      <c r="B7600" t="s">
        <v>7599</v>
      </c>
      <c r="C7600">
        <v>10</v>
      </c>
    </row>
    <row r="7601" spans="1:4">
      <c r="A7601">
        <v>7600</v>
      </c>
      <c r="B7601" t="s">
        <v>7600</v>
      </c>
      <c r="C7601">
        <v>15</v>
      </c>
    </row>
    <row r="7602" spans="1:4">
      <c r="A7602">
        <v>7601</v>
      </c>
      <c r="B7602" t="s">
        <v>7601</v>
      </c>
      <c r="C7602">
        <v>20</v>
      </c>
    </row>
    <row r="7603" spans="1:4">
      <c r="A7603">
        <v>7602</v>
      </c>
      <c r="B7603" t="s">
        <v>7602</v>
      </c>
      <c r="C7603">
        <v>10</v>
      </c>
    </row>
    <row r="7604" spans="1:4">
      <c r="A7604">
        <v>7603</v>
      </c>
      <c r="B7604" t="s">
        <v>7603</v>
      </c>
      <c r="C7604">
        <v>10</v>
      </c>
    </row>
    <row r="7605" spans="1:4">
      <c r="A7605">
        <v>7604</v>
      </c>
      <c r="B7605" t="s">
        <v>7604</v>
      </c>
      <c r="C7605">
        <v>10</v>
      </c>
    </row>
    <row r="7606" spans="1:4">
      <c r="A7606">
        <v>7605</v>
      </c>
      <c r="B7606" t="s">
        <v>7605</v>
      </c>
      <c r="C7606">
        <v>14</v>
      </c>
    </row>
    <row r="7607" spans="1:4">
      <c r="A7607">
        <v>7606</v>
      </c>
      <c r="B7607" t="s">
        <v>7606</v>
      </c>
      <c r="C7607">
        <v>10</v>
      </c>
    </row>
    <row r="7608" spans="1:4">
      <c r="A7608">
        <v>7607</v>
      </c>
      <c r="B7608" t="s">
        <v>7607</v>
      </c>
      <c r="C7608">
        <v>35</v>
      </c>
    </row>
    <row r="7609" spans="1:4">
      <c r="A7609">
        <v>7608</v>
      </c>
      <c r="B7609" t="s">
        <v>7608</v>
      </c>
      <c r="C7609">
        <v>15</v>
      </c>
      <c r="D7609" t="s">
        <v>17</v>
      </c>
    </row>
    <row r="7610" spans="1:4">
      <c r="A7610">
        <v>7609</v>
      </c>
      <c r="B7610" t="s">
        <v>7609</v>
      </c>
      <c r="C7610">
        <v>30</v>
      </c>
      <c r="D7610" t="s">
        <v>26</v>
      </c>
    </row>
    <row r="7611" spans="1:4">
      <c r="A7611">
        <v>7610</v>
      </c>
      <c r="B7611" t="s">
        <v>7610</v>
      </c>
      <c r="C7611">
        <v>10</v>
      </c>
    </row>
    <row r="7612" spans="1:4">
      <c r="A7612">
        <v>7611</v>
      </c>
      <c r="B7612" t="s">
        <v>7611</v>
      </c>
      <c r="C7612">
        <v>75</v>
      </c>
    </row>
    <row r="7613" spans="1:4">
      <c r="A7613">
        <v>7612</v>
      </c>
      <c r="B7613" t="s">
        <v>7612</v>
      </c>
      <c r="C7613">
        <v>10</v>
      </c>
    </row>
    <row r="7614" spans="1:4">
      <c r="A7614">
        <v>7613</v>
      </c>
      <c r="B7614" t="s">
        <v>7613</v>
      </c>
      <c r="C7614">
        <v>15</v>
      </c>
    </row>
    <row r="7615" spans="1:4">
      <c r="A7615">
        <v>7614</v>
      </c>
      <c r="B7615" t="s">
        <v>7614</v>
      </c>
      <c r="C7615">
        <v>9</v>
      </c>
    </row>
    <row r="7616" spans="1:4">
      <c r="A7616">
        <v>7615</v>
      </c>
      <c r="B7616" t="s">
        <v>7615</v>
      </c>
      <c r="C7616">
        <v>20</v>
      </c>
    </row>
    <row r="7617" spans="1:3">
      <c r="A7617">
        <v>7616</v>
      </c>
      <c r="B7617" t="s">
        <v>7616</v>
      </c>
      <c r="C7617">
        <v>15</v>
      </c>
    </row>
    <row r="7618" spans="1:3">
      <c r="A7618">
        <v>7617</v>
      </c>
      <c r="B7618" t="s">
        <v>7617</v>
      </c>
      <c r="C7618">
        <v>30</v>
      </c>
    </row>
    <row r="7619" spans="1:3">
      <c r="A7619">
        <v>7618</v>
      </c>
      <c r="B7619" t="s">
        <v>7618</v>
      </c>
      <c r="C7619">
        <v>10</v>
      </c>
    </row>
    <row r="7620" spans="1:3">
      <c r="A7620">
        <v>7619</v>
      </c>
      <c r="B7620" t="s">
        <v>7619</v>
      </c>
      <c r="C7620">
        <v>15</v>
      </c>
    </row>
    <row r="7621" spans="1:3">
      <c r="A7621">
        <v>7620</v>
      </c>
      <c r="B7621" t="s">
        <v>7620</v>
      </c>
      <c r="C7621">
        <v>30</v>
      </c>
    </row>
    <row r="7622" spans="1:3">
      <c r="A7622">
        <v>7621</v>
      </c>
      <c r="B7622" t="s">
        <v>7621</v>
      </c>
      <c r="C7622">
        <v>19</v>
      </c>
    </row>
    <row r="7623" spans="1:3">
      <c r="A7623">
        <v>7622</v>
      </c>
      <c r="B7623" t="s">
        <v>7622</v>
      </c>
      <c r="C7623">
        <v>45</v>
      </c>
    </row>
    <row r="7624" spans="1:3">
      <c r="A7624">
        <v>7623</v>
      </c>
      <c r="B7624" t="s">
        <v>7623</v>
      </c>
      <c r="C7624">
        <v>10</v>
      </c>
    </row>
    <row r="7625" spans="1:3">
      <c r="A7625">
        <v>7624</v>
      </c>
      <c r="B7625" t="s">
        <v>7624</v>
      </c>
      <c r="C7625">
        <v>15</v>
      </c>
    </row>
    <row r="7626" spans="1:3">
      <c r="A7626">
        <v>7625</v>
      </c>
      <c r="B7626" t="s">
        <v>7625</v>
      </c>
      <c r="C7626">
        <v>30</v>
      </c>
    </row>
    <row r="7627" spans="1:3">
      <c r="A7627">
        <v>7626</v>
      </c>
      <c r="B7627" t="s">
        <v>7626</v>
      </c>
      <c r="C7627">
        <v>14</v>
      </c>
    </row>
    <row r="7628" spans="1:3">
      <c r="A7628">
        <v>7627</v>
      </c>
      <c r="B7628" t="s">
        <v>7627</v>
      </c>
      <c r="C7628">
        <v>25</v>
      </c>
    </row>
    <row r="7629" spans="1:3">
      <c r="A7629">
        <v>7628</v>
      </c>
      <c r="B7629" t="s">
        <v>7628</v>
      </c>
      <c r="C7629">
        <v>33</v>
      </c>
    </row>
    <row r="7630" spans="1:3">
      <c r="A7630">
        <v>7629</v>
      </c>
      <c r="B7630" t="s">
        <v>7629</v>
      </c>
      <c r="C7630">
        <v>165</v>
      </c>
    </row>
    <row r="7631" spans="1:3">
      <c r="A7631">
        <v>7630</v>
      </c>
      <c r="B7631" t="s">
        <v>7630</v>
      </c>
      <c r="C7631">
        <v>1007</v>
      </c>
    </row>
    <row r="7632" spans="1:3">
      <c r="A7632">
        <v>7631</v>
      </c>
      <c r="B7632" t="s">
        <v>7631</v>
      </c>
      <c r="C7632">
        <v>44</v>
      </c>
    </row>
    <row r="7633" spans="1:4">
      <c r="A7633">
        <v>7632</v>
      </c>
      <c r="B7633" t="s">
        <v>7632</v>
      </c>
      <c r="C7633">
        <v>10</v>
      </c>
    </row>
    <row r="7634" spans="1:4">
      <c r="A7634">
        <v>7633</v>
      </c>
      <c r="B7634" t="s">
        <v>7633</v>
      </c>
      <c r="C7634">
        <v>15</v>
      </c>
    </row>
    <row r="7635" spans="1:4">
      <c r="A7635">
        <v>7634</v>
      </c>
      <c r="B7635" t="s">
        <v>7634</v>
      </c>
      <c r="C7635">
        <v>322</v>
      </c>
    </row>
    <row r="7636" spans="1:4">
      <c r="A7636">
        <v>7635</v>
      </c>
      <c r="B7636" t="s">
        <v>7635</v>
      </c>
      <c r="C7636">
        <v>10</v>
      </c>
    </row>
    <row r="7637" spans="1:4">
      <c r="A7637">
        <v>7636</v>
      </c>
      <c r="B7637" t="s">
        <v>7636</v>
      </c>
      <c r="C7637">
        <v>15</v>
      </c>
      <c r="D7637" t="s">
        <v>26</v>
      </c>
    </row>
    <row r="7638" spans="1:4">
      <c r="A7638">
        <v>7637</v>
      </c>
      <c r="B7638" t="s">
        <v>7637</v>
      </c>
      <c r="C7638">
        <v>24</v>
      </c>
    </row>
    <row r="7639" spans="1:4">
      <c r="A7639">
        <v>7638</v>
      </c>
      <c r="B7639" t="s">
        <v>7638</v>
      </c>
      <c r="C7639">
        <v>30</v>
      </c>
    </row>
    <row r="7640" spans="1:4">
      <c r="A7640">
        <v>7639</v>
      </c>
      <c r="B7640" t="s">
        <v>7639</v>
      </c>
      <c r="C7640">
        <v>29</v>
      </c>
    </row>
    <row r="7641" spans="1:4">
      <c r="A7641">
        <v>7640</v>
      </c>
      <c r="B7641" t="s">
        <v>7640</v>
      </c>
      <c r="C7641">
        <v>119</v>
      </c>
    </row>
    <row r="7642" spans="1:4">
      <c r="A7642">
        <v>7641</v>
      </c>
      <c r="B7642" t="s">
        <v>7641</v>
      </c>
      <c r="C7642">
        <v>10</v>
      </c>
    </row>
    <row r="7643" spans="1:4">
      <c r="A7643">
        <v>7642</v>
      </c>
      <c r="B7643" t="s">
        <v>7642</v>
      </c>
      <c r="C7643">
        <v>15</v>
      </c>
    </row>
    <row r="7644" spans="1:4">
      <c r="A7644">
        <v>7643</v>
      </c>
      <c r="B7644" t="s">
        <v>7643</v>
      </c>
      <c r="C7644">
        <v>15</v>
      </c>
    </row>
    <row r="7645" spans="1:4">
      <c r="A7645">
        <v>7644</v>
      </c>
      <c r="B7645" t="s">
        <v>7644</v>
      </c>
      <c r="C7645">
        <v>35</v>
      </c>
    </row>
    <row r="7646" spans="1:4">
      <c r="A7646">
        <v>7645</v>
      </c>
      <c r="B7646" t="s">
        <v>7645</v>
      </c>
      <c r="C7646">
        <v>156</v>
      </c>
    </row>
    <row r="7647" spans="1:4">
      <c r="A7647">
        <v>7646</v>
      </c>
      <c r="B7647" t="s">
        <v>7646</v>
      </c>
      <c r="C7647">
        <v>10</v>
      </c>
    </row>
    <row r="7648" spans="1:4">
      <c r="A7648">
        <v>7647</v>
      </c>
      <c r="B7648" t="s">
        <v>7647</v>
      </c>
      <c r="C7648">
        <v>95</v>
      </c>
    </row>
    <row r="7649" spans="1:4">
      <c r="A7649">
        <v>7648</v>
      </c>
      <c r="B7649" t="s">
        <v>7648</v>
      </c>
      <c r="C7649">
        <v>209</v>
      </c>
    </row>
    <row r="7650" spans="1:4">
      <c r="A7650">
        <v>7649</v>
      </c>
      <c r="B7650" t="s">
        <v>7649</v>
      </c>
      <c r="C7650">
        <v>9</v>
      </c>
    </row>
    <row r="7651" spans="1:4">
      <c r="A7651">
        <v>7650</v>
      </c>
      <c r="B7651" t="s">
        <v>7650</v>
      </c>
      <c r="C7651">
        <v>25</v>
      </c>
    </row>
    <row r="7652" spans="1:4">
      <c r="A7652">
        <v>7651</v>
      </c>
      <c r="B7652" t="s">
        <v>7651</v>
      </c>
      <c r="C7652">
        <v>15</v>
      </c>
    </row>
    <row r="7653" spans="1:4">
      <c r="A7653">
        <v>7652</v>
      </c>
      <c r="B7653" t="s">
        <v>7652</v>
      </c>
      <c r="C7653">
        <v>10</v>
      </c>
    </row>
    <row r="7654" spans="1:4">
      <c r="A7654">
        <v>7653</v>
      </c>
      <c r="B7654" t="s">
        <v>7653</v>
      </c>
      <c r="C7654">
        <v>24</v>
      </c>
    </row>
    <row r="7655" spans="1:4">
      <c r="A7655">
        <v>7654</v>
      </c>
      <c r="B7655" t="s">
        <v>7654</v>
      </c>
      <c r="C7655">
        <v>10</v>
      </c>
    </row>
    <row r="7656" spans="1:4">
      <c r="A7656">
        <v>7655</v>
      </c>
      <c r="B7656" t="s">
        <v>7655</v>
      </c>
      <c r="C7656">
        <v>20</v>
      </c>
    </row>
    <row r="7657" spans="1:4">
      <c r="A7657">
        <v>7656</v>
      </c>
      <c r="B7657" t="s">
        <v>7656</v>
      </c>
      <c r="C7657">
        <v>10</v>
      </c>
    </row>
    <row r="7658" spans="1:4">
      <c r="A7658">
        <v>7657</v>
      </c>
      <c r="B7658" t="s">
        <v>7657</v>
      </c>
      <c r="C7658">
        <v>15</v>
      </c>
    </row>
    <row r="7659" spans="1:4">
      <c r="A7659">
        <v>7658</v>
      </c>
      <c r="B7659" t="s">
        <v>7658</v>
      </c>
      <c r="C7659">
        <v>35</v>
      </c>
    </row>
    <row r="7660" spans="1:4">
      <c r="A7660">
        <v>7659</v>
      </c>
      <c r="B7660" t="s">
        <v>7659</v>
      </c>
      <c r="C7660">
        <v>45</v>
      </c>
    </row>
    <row r="7661" spans="1:4">
      <c r="A7661">
        <v>7660</v>
      </c>
      <c r="B7661" t="s">
        <v>7660</v>
      </c>
      <c r="C7661">
        <v>25</v>
      </c>
    </row>
    <row r="7662" spans="1:4">
      <c r="A7662">
        <v>7661</v>
      </c>
      <c r="B7662" t="s">
        <v>7661</v>
      </c>
      <c r="C7662">
        <v>20</v>
      </c>
      <c r="D7662" t="s">
        <v>17</v>
      </c>
    </row>
    <row r="7663" spans="1:4">
      <c r="A7663">
        <v>7662</v>
      </c>
      <c r="B7663" t="s">
        <v>7662</v>
      </c>
      <c r="C7663">
        <v>73</v>
      </c>
    </row>
    <row r="7664" spans="1:4">
      <c r="A7664">
        <v>7663</v>
      </c>
      <c r="B7664" t="s">
        <v>7663</v>
      </c>
      <c r="C7664">
        <v>68</v>
      </c>
    </row>
    <row r="7665" spans="1:4">
      <c r="A7665">
        <v>7664</v>
      </c>
      <c r="B7665" t="s">
        <v>7664</v>
      </c>
      <c r="C7665">
        <v>10</v>
      </c>
    </row>
    <row r="7666" spans="1:4">
      <c r="A7666">
        <v>7665</v>
      </c>
      <c r="B7666" t="s">
        <v>7665</v>
      </c>
      <c r="C7666">
        <v>10</v>
      </c>
    </row>
    <row r="7667" spans="1:4">
      <c r="A7667">
        <v>7666</v>
      </c>
      <c r="B7667" t="s">
        <v>7666</v>
      </c>
      <c r="C7667">
        <v>25</v>
      </c>
    </row>
    <row r="7668" spans="1:4">
      <c r="A7668">
        <v>7667</v>
      </c>
      <c r="B7668" t="s">
        <v>7667</v>
      </c>
      <c r="C7668">
        <v>25</v>
      </c>
    </row>
    <row r="7669" spans="1:4">
      <c r="A7669">
        <v>7668</v>
      </c>
      <c r="B7669" t="s">
        <v>7668</v>
      </c>
      <c r="C7669">
        <v>10</v>
      </c>
    </row>
    <row r="7670" spans="1:4">
      <c r="A7670">
        <v>7669</v>
      </c>
      <c r="B7670" t="s">
        <v>7669</v>
      </c>
      <c r="C7670">
        <v>29</v>
      </c>
    </row>
    <row r="7671" spans="1:4">
      <c r="A7671">
        <v>7670</v>
      </c>
      <c r="B7671" t="s">
        <v>7670</v>
      </c>
      <c r="C7671">
        <v>15</v>
      </c>
    </row>
    <row r="7672" spans="1:4">
      <c r="A7672">
        <v>7671</v>
      </c>
      <c r="B7672" t="s">
        <v>7671</v>
      </c>
      <c r="C7672">
        <v>156</v>
      </c>
    </row>
    <row r="7673" spans="1:4">
      <c r="A7673">
        <v>7672</v>
      </c>
      <c r="B7673" t="s">
        <v>7672</v>
      </c>
      <c r="C7673">
        <v>45</v>
      </c>
    </row>
    <row r="7674" spans="1:4">
      <c r="A7674">
        <v>7673</v>
      </c>
      <c r="B7674" t="s">
        <v>7673</v>
      </c>
      <c r="C7674">
        <v>15</v>
      </c>
    </row>
    <row r="7675" spans="1:4">
      <c r="A7675">
        <v>7674</v>
      </c>
      <c r="B7675" t="s">
        <v>7674</v>
      </c>
      <c r="C7675">
        <v>15</v>
      </c>
      <c r="D7675" t="s">
        <v>61</v>
      </c>
    </row>
    <row r="7676" spans="1:4">
      <c r="A7676">
        <v>7675</v>
      </c>
      <c r="B7676" t="s">
        <v>7675</v>
      </c>
      <c r="C7676">
        <v>44</v>
      </c>
    </row>
    <row r="7677" spans="1:4">
      <c r="A7677">
        <v>7676</v>
      </c>
      <c r="B7677" t="s">
        <v>7676</v>
      </c>
      <c r="C7677">
        <v>9</v>
      </c>
    </row>
    <row r="7678" spans="1:4">
      <c r="A7678">
        <v>7677</v>
      </c>
      <c r="B7678" t="s">
        <v>7677</v>
      </c>
      <c r="C7678">
        <v>10</v>
      </c>
    </row>
    <row r="7679" spans="1:4">
      <c r="A7679">
        <v>7678</v>
      </c>
      <c r="B7679" t="s">
        <v>7678</v>
      </c>
      <c r="C7679">
        <v>10</v>
      </c>
    </row>
    <row r="7680" spans="1:4">
      <c r="A7680">
        <v>7679</v>
      </c>
      <c r="B7680" t="s">
        <v>7679</v>
      </c>
      <c r="C7680">
        <v>58</v>
      </c>
      <c r="D7680" t="s">
        <v>26</v>
      </c>
    </row>
    <row r="7681" spans="1:4">
      <c r="A7681">
        <v>7680</v>
      </c>
      <c r="B7681" t="s">
        <v>7680</v>
      </c>
      <c r="C7681">
        <v>10</v>
      </c>
    </row>
    <row r="7682" spans="1:4">
      <c r="A7682">
        <v>7681</v>
      </c>
      <c r="B7682" t="s">
        <v>7681</v>
      </c>
      <c r="C7682">
        <v>10</v>
      </c>
    </row>
    <row r="7683" spans="1:4">
      <c r="A7683">
        <v>7682</v>
      </c>
      <c r="B7683" t="s">
        <v>7682</v>
      </c>
      <c r="C7683">
        <v>15</v>
      </c>
    </row>
    <row r="7684" spans="1:4">
      <c r="A7684">
        <v>7683</v>
      </c>
      <c r="B7684" t="s">
        <v>7683</v>
      </c>
      <c r="C7684">
        <v>10</v>
      </c>
    </row>
    <row r="7685" spans="1:4">
      <c r="A7685">
        <v>7684</v>
      </c>
      <c r="B7685" t="s">
        <v>7684</v>
      </c>
      <c r="C7685">
        <v>15</v>
      </c>
    </row>
    <row r="7686" spans="1:4">
      <c r="A7686">
        <v>7685</v>
      </c>
      <c r="B7686" t="s">
        <v>7685</v>
      </c>
      <c r="C7686">
        <v>14</v>
      </c>
    </row>
    <row r="7687" spans="1:4">
      <c r="A7687">
        <v>7686</v>
      </c>
      <c r="B7687" t="s">
        <v>7686</v>
      </c>
      <c r="C7687">
        <v>10</v>
      </c>
    </row>
    <row r="7688" spans="1:4">
      <c r="A7688">
        <v>7687</v>
      </c>
      <c r="B7688" t="s">
        <v>7687</v>
      </c>
      <c r="C7688">
        <v>10</v>
      </c>
      <c r="D7688" t="s">
        <v>17</v>
      </c>
    </row>
    <row r="7689" spans="1:4">
      <c r="A7689">
        <v>7688</v>
      </c>
      <c r="B7689" t="s">
        <v>7688</v>
      </c>
      <c r="C7689">
        <v>9</v>
      </c>
    </row>
    <row r="7690" spans="1:4">
      <c r="A7690">
        <v>7689</v>
      </c>
      <c r="B7690" t="s">
        <v>7689</v>
      </c>
      <c r="C7690">
        <v>10</v>
      </c>
    </row>
    <row r="7691" spans="1:4">
      <c r="A7691">
        <v>7690</v>
      </c>
      <c r="B7691" t="s">
        <v>7690</v>
      </c>
      <c r="C7691">
        <v>674</v>
      </c>
    </row>
    <row r="7692" spans="1:4">
      <c r="A7692">
        <v>7691</v>
      </c>
      <c r="B7692" t="s">
        <v>7691</v>
      </c>
      <c r="C7692">
        <v>19</v>
      </c>
    </row>
    <row r="7693" spans="1:4">
      <c r="A7693">
        <v>7692</v>
      </c>
      <c r="B7693" t="s">
        <v>7692</v>
      </c>
      <c r="C7693">
        <v>10</v>
      </c>
    </row>
    <row r="7694" spans="1:4">
      <c r="A7694">
        <v>7693</v>
      </c>
      <c r="B7694" t="s">
        <v>7693</v>
      </c>
      <c r="C7694">
        <v>9</v>
      </c>
    </row>
    <row r="7695" spans="1:4">
      <c r="A7695">
        <v>7694</v>
      </c>
      <c r="B7695" t="s">
        <v>7694</v>
      </c>
      <c r="C7695">
        <v>10</v>
      </c>
    </row>
    <row r="7696" spans="1:4">
      <c r="A7696">
        <v>7695</v>
      </c>
      <c r="B7696" t="s">
        <v>7695</v>
      </c>
      <c r="C7696">
        <v>67</v>
      </c>
    </row>
    <row r="7697" spans="1:3">
      <c r="A7697">
        <v>7696</v>
      </c>
      <c r="B7697" t="s">
        <v>7696</v>
      </c>
      <c r="C7697">
        <v>14</v>
      </c>
    </row>
    <row r="7698" spans="1:3">
      <c r="A7698">
        <v>7697</v>
      </c>
      <c r="B7698" t="s">
        <v>7697</v>
      </c>
      <c r="C7698">
        <v>15</v>
      </c>
    </row>
    <row r="7699" spans="1:3">
      <c r="A7699">
        <v>7698</v>
      </c>
      <c r="B7699" t="s">
        <v>7698</v>
      </c>
      <c r="C7699">
        <v>10</v>
      </c>
    </row>
    <row r="7700" spans="1:3">
      <c r="A7700">
        <v>7699</v>
      </c>
      <c r="B7700" t="s">
        <v>7699</v>
      </c>
      <c r="C7700">
        <v>7</v>
      </c>
    </row>
    <row r="7701" spans="1:3">
      <c r="A7701">
        <v>7700</v>
      </c>
      <c r="B7701" t="s">
        <v>7700</v>
      </c>
      <c r="C7701">
        <v>10</v>
      </c>
    </row>
    <row r="7702" spans="1:3">
      <c r="A7702">
        <v>7701</v>
      </c>
      <c r="B7702" t="s">
        <v>7701</v>
      </c>
      <c r="C7702">
        <v>10</v>
      </c>
    </row>
    <row r="7703" spans="1:3">
      <c r="A7703">
        <v>7702</v>
      </c>
      <c r="B7703" t="s">
        <v>7702</v>
      </c>
      <c r="C7703">
        <v>122</v>
      </c>
    </row>
    <row r="7704" spans="1:3">
      <c r="A7704">
        <v>7703</v>
      </c>
      <c r="B7704" t="s">
        <v>7703</v>
      </c>
      <c r="C7704">
        <v>15</v>
      </c>
    </row>
    <row r="7705" spans="1:3">
      <c r="A7705">
        <v>7704</v>
      </c>
      <c r="B7705" t="s">
        <v>7704</v>
      </c>
      <c r="C7705">
        <v>24</v>
      </c>
    </row>
    <row r="7706" spans="1:3">
      <c r="A7706">
        <v>7705</v>
      </c>
      <c r="B7706" t="s">
        <v>7705</v>
      </c>
      <c r="C7706">
        <v>20</v>
      </c>
    </row>
    <row r="7707" spans="1:3">
      <c r="A7707">
        <v>7706</v>
      </c>
      <c r="B7707" t="s">
        <v>7706</v>
      </c>
      <c r="C7707">
        <v>44</v>
      </c>
    </row>
    <row r="7708" spans="1:3">
      <c r="A7708">
        <v>7707</v>
      </c>
      <c r="B7708" t="s">
        <v>7707</v>
      </c>
      <c r="C7708">
        <v>15</v>
      </c>
    </row>
    <row r="7709" spans="1:3">
      <c r="A7709">
        <v>7708</v>
      </c>
      <c r="B7709" t="s">
        <v>7708</v>
      </c>
      <c r="C7709">
        <v>20</v>
      </c>
    </row>
    <row r="7710" spans="1:3">
      <c r="A7710">
        <v>7709</v>
      </c>
      <c r="B7710" t="s">
        <v>7709</v>
      </c>
      <c r="C7710">
        <v>10</v>
      </c>
    </row>
    <row r="7711" spans="1:3">
      <c r="A7711">
        <v>7710</v>
      </c>
      <c r="B7711" t="s">
        <v>7710</v>
      </c>
      <c r="C7711">
        <v>18</v>
      </c>
    </row>
    <row r="7712" spans="1:3">
      <c r="A7712">
        <v>7711</v>
      </c>
      <c r="B7712" t="s">
        <v>7711</v>
      </c>
      <c r="C7712">
        <v>55</v>
      </c>
    </row>
    <row r="7713" spans="1:3">
      <c r="A7713">
        <v>7712</v>
      </c>
      <c r="B7713" t="s">
        <v>7712</v>
      </c>
      <c r="C7713">
        <v>10</v>
      </c>
    </row>
    <row r="7714" spans="1:3">
      <c r="A7714">
        <v>7713</v>
      </c>
      <c r="B7714" t="s">
        <v>7713</v>
      </c>
      <c r="C7714">
        <v>15</v>
      </c>
    </row>
    <row r="7715" spans="1:3">
      <c r="A7715">
        <v>7714</v>
      </c>
      <c r="B7715" t="s">
        <v>7714</v>
      </c>
      <c r="C7715">
        <v>10</v>
      </c>
    </row>
    <row r="7716" spans="1:3">
      <c r="A7716">
        <v>7715</v>
      </c>
      <c r="B7716" t="s">
        <v>7715</v>
      </c>
      <c r="C7716">
        <v>10</v>
      </c>
    </row>
    <row r="7717" spans="1:3">
      <c r="A7717">
        <v>7716</v>
      </c>
      <c r="B7717" t="s">
        <v>7716</v>
      </c>
      <c r="C7717">
        <v>1959</v>
      </c>
    </row>
    <row r="7718" spans="1:3">
      <c r="A7718">
        <v>7717</v>
      </c>
      <c r="B7718" t="s">
        <v>7717</v>
      </c>
      <c r="C7718">
        <v>15</v>
      </c>
    </row>
    <row r="7719" spans="1:3">
      <c r="A7719">
        <v>7718</v>
      </c>
      <c r="B7719" t="s">
        <v>7718</v>
      </c>
      <c r="C7719">
        <v>15</v>
      </c>
    </row>
    <row r="7720" spans="1:3">
      <c r="A7720">
        <v>7719</v>
      </c>
      <c r="B7720" t="s">
        <v>7719</v>
      </c>
      <c r="C7720">
        <v>303</v>
      </c>
    </row>
    <row r="7721" spans="1:3">
      <c r="A7721">
        <v>7720</v>
      </c>
      <c r="B7721" t="s">
        <v>7720</v>
      </c>
      <c r="C7721">
        <v>11</v>
      </c>
    </row>
    <row r="7722" spans="1:3">
      <c r="A7722">
        <v>7721</v>
      </c>
      <c r="B7722" t="s">
        <v>7721</v>
      </c>
      <c r="C7722">
        <v>20</v>
      </c>
    </row>
    <row r="7723" spans="1:3">
      <c r="A7723">
        <v>7722</v>
      </c>
      <c r="B7723" t="s">
        <v>7722</v>
      </c>
      <c r="C7723">
        <v>60</v>
      </c>
    </row>
    <row r="7724" spans="1:3">
      <c r="A7724">
        <v>7723</v>
      </c>
      <c r="B7724" t="s">
        <v>7723</v>
      </c>
      <c r="C7724">
        <v>15</v>
      </c>
    </row>
    <row r="7725" spans="1:3">
      <c r="A7725">
        <v>7724</v>
      </c>
      <c r="B7725" t="s">
        <v>7724</v>
      </c>
      <c r="C7725">
        <v>33</v>
      </c>
    </row>
    <row r="7726" spans="1:3">
      <c r="A7726">
        <v>7725</v>
      </c>
      <c r="B7726" t="s">
        <v>7725</v>
      </c>
      <c r="C7726">
        <v>115</v>
      </c>
    </row>
    <row r="7727" spans="1:3">
      <c r="A7727">
        <v>7726</v>
      </c>
      <c r="B7727" t="s">
        <v>7726</v>
      </c>
      <c r="C7727">
        <v>55</v>
      </c>
    </row>
    <row r="7728" spans="1:3">
      <c r="A7728">
        <v>7727</v>
      </c>
      <c r="B7728" t="s">
        <v>7727</v>
      </c>
      <c r="C7728">
        <v>14</v>
      </c>
    </row>
    <row r="7729" spans="1:3">
      <c r="A7729">
        <v>7728</v>
      </c>
      <c r="B7729" t="s">
        <v>7728</v>
      </c>
      <c r="C7729">
        <v>8</v>
      </c>
    </row>
    <row r="7730" spans="1:3">
      <c r="A7730">
        <v>7729</v>
      </c>
      <c r="B7730" t="s">
        <v>7729</v>
      </c>
      <c r="C7730">
        <v>127</v>
      </c>
    </row>
    <row r="7731" spans="1:3">
      <c r="A7731">
        <v>7730</v>
      </c>
      <c r="B7731" t="s">
        <v>7730</v>
      </c>
      <c r="C7731">
        <v>43</v>
      </c>
    </row>
    <row r="7732" spans="1:3">
      <c r="A7732">
        <v>7731</v>
      </c>
      <c r="B7732" t="s">
        <v>7731</v>
      </c>
      <c r="C7732">
        <v>10</v>
      </c>
    </row>
    <row r="7733" spans="1:3">
      <c r="A7733">
        <v>7732</v>
      </c>
      <c r="B7733" t="s">
        <v>7732</v>
      </c>
      <c r="C7733">
        <v>9</v>
      </c>
    </row>
    <row r="7734" spans="1:3">
      <c r="A7734">
        <v>7733</v>
      </c>
      <c r="B7734" t="s">
        <v>7733</v>
      </c>
      <c r="C7734">
        <v>54</v>
      </c>
    </row>
    <row r="7735" spans="1:3">
      <c r="A7735">
        <v>7734</v>
      </c>
      <c r="B7735" t="s">
        <v>7734</v>
      </c>
      <c r="C7735">
        <v>10</v>
      </c>
    </row>
    <row r="7736" spans="1:3">
      <c r="A7736">
        <v>7735</v>
      </c>
      <c r="B7736" t="s">
        <v>7735</v>
      </c>
      <c r="C7736">
        <v>15</v>
      </c>
    </row>
    <row r="7737" spans="1:3">
      <c r="A7737">
        <v>7736</v>
      </c>
      <c r="B7737" t="s">
        <v>7736</v>
      </c>
      <c r="C7737">
        <v>55</v>
      </c>
    </row>
    <row r="7738" spans="1:3">
      <c r="A7738">
        <v>7737</v>
      </c>
      <c r="B7738" t="s">
        <v>7737</v>
      </c>
      <c r="C7738">
        <v>40</v>
      </c>
    </row>
    <row r="7739" spans="1:3">
      <c r="A7739">
        <v>7738</v>
      </c>
      <c r="B7739" t="s">
        <v>7738</v>
      </c>
      <c r="C7739">
        <v>15</v>
      </c>
    </row>
    <row r="7740" spans="1:3">
      <c r="A7740">
        <v>7739</v>
      </c>
      <c r="B7740" t="s">
        <v>7739</v>
      </c>
      <c r="C7740">
        <v>15</v>
      </c>
    </row>
    <row r="7741" spans="1:3">
      <c r="A7741">
        <v>7740</v>
      </c>
      <c r="B7741" t="s">
        <v>7740</v>
      </c>
      <c r="C7741">
        <v>10</v>
      </c>
    </row>
    <row r="7742" spans="1:3">
      <c r="A7742">
        <v>7741</v>
      </c>
      <c r="B7742" t="s">
        <v>7741</v>
      </c>
      <c r="C7742">
        <v>25</v>
      </c>
    </row>
    <row r="7743" spans="1:3">
      <c r="A7743">
        <v>7742</v>
      </c>
      <c r="B7743" t="s">
        <v>7742</v>
      </c>
      <c r="C7743">
        <v>10</v>
      </c>
    </row>
    <row r="7744" spans="1:3">
      <c r="A7744">
        <v>7743</v>
      </c>
      <c r="B7744" t="s">
        <v>7743</v>
      </c>
      <c r="C7744">
        <v>10</v>
      </c>
    </row>
    <row r="7745" spans="1:3">
      <c r="A7745">
        <v>7744</v>
      </c>
      <c r="B7745" t="s">
        <v>7744</v>
      </c>
      <c r="C7745">
        <v>10</v>
      </c>
    </row>
    <row r="7746" spans="1:3">
      <c r="A7746">
        <v>7745</v>
      </c>
      <c r="B7746" t="s">
        <v>7745</v>
      </c>
      <c r="C7746">
        <v>15</v>
      </c>
    </row>
    <row r="7747" spans="1:3">
      <c r="A7747">
        <v>7746</v>
      </c>
      <c r="B7747" t="s">
        <v>7746</v>
      </c>
      <c r="C7747">
        <v>13</v>
      </c>
    </row>
    <row r="7748" spans="1:3">
      <c r="A7748">
        <v>7747</v>
      </c>
      <c r="B7748" t="s">
        <v>7747</v>
      </c>
      <c r="C7748">
        <v>9</v>
      </c>
    </row>
    <row r="7749" spans="1:3">
      <c r="A7749">
        <v>7748</v>
      </c>
      <c r="B7749" t="s">
        <v>7748</v>
      </c>
      <c r="C7749">
        <v>20</v>
      </c>
    </row>
    <row r="7750" spans="1:3">
      <c r="A7750">
        <v>7749</v>
      </c>
      <c r="B7750" t="s">
        <v>7749</v>
      </c>
      <c r="C7750">
        <v>10</v>
      </c>
    </row>
    <row r="7751" spans="1:3">
      <c r="A7751">
        <v>7750</v>
      </c>
      <c r="B7751" t="s">
        <v>7750</v>
      </c>
      <c r="C7751">
        <v>15</v>
      </c>
    </row>
    <row r="7752" spans="1:3">
      <c r="A7752">
        <v>7751</v>
      </c>
      <c r="B7752" t="s">
        <v>7751</v>
      </c>
      <c r="C7752">
        <v>10</v>
      </c>
    </row>
    <row r="7753" spans="1:3">
      <c r="A7753">
        <v>7752</v>
      </c>
      <c r="B7753" t="s">
        <v>7752</v>
      </c>
      <c r="C7753">
        <v>44</v>
      </c>
    </row>
    <row r="7754" spans="1:3">
      <c r="A7754">
        <v>7753</v>
      </c>
      <c r="B7754" t="s">
        <v>7753</v>
      </c>
      <c r="C7754">
        <v>19</v>
      </c>
    </row>
    <row r="7755" spans="1:3">
      <c r="A7755">
        <v>7754</v>
      </c>
      <c r="B7755" t="s">
        <v>7754</v>
      </c>
      <c r="C7755">
        <v>10</v>
      </c>
    </row>
    <row r="7756" spans="1:3">
      <c r="A7756">
        <v>7755</v>
      </c>
      <c r="B7756" t="s">
        <v>7755</v>
      </c>
      <c r="C7756">
        <v>15</v>
      </c>
    </row>
    <row r="7757" spans="1:3">
      <c r="A7757">
        <v>7756</v>
      </c>
      <c r="B7757" t="s">
        <v>7756</v>
      </c>
      <c r="C7757">
        <v>10</v>
      </c>
    </row>
    <row r="7758" spans="1:3">
      <c r="A7758">
        <v>7757</v>
      </c>
      <c r="B7758" t="s">
        <v>7757</v>
      </c>
      <c r="C7758">
        <v>10</v>
      </c>
    </row>
    <row r="7759" spans="1:3">
      <c r="A7759">
        <v>7758</v>
      </c>
      <c r="B7759" t="s">
        <v>7758</v>
      </c>
      <c r="C7759">
        <v>364</v>
      </c>
    </row>
    <row r="7760" spans="1:3">
      <c r="A7760">
        <v>7759</v>
      </c>
      <c r="B7760" t="s">
        <v>7759</v>
      </c>
      <c r="C7760">
        <v>15</v>
      </c>
    </row>
    <row r="7761" spans="1:4">
      <c r="A7761">
        <v>7760</v>
      </c>
      <c r="B7761" t="s">
        <v>7760</v>
      </c>
      <c r="C7761">
        <v>15</v>
      </c>
    </row>
    <row r="7762" spans="1:4">
      <c r="A7762">
        <v>7761</v>
      </c>
      <c r="B7762" t="s">
        <v>7761</v>
      </c>
      <c r="C7762">
        <v>10</v>
      </c>
      <c r="D7762" t="s">
        <v>26</v>
      </c>
    </row>
    <row r="7763" spans="1:4">
      <c r="A7763">
        <v>7762</v>
      </c>
      <c r="B7763" t="s">
        <v>7762</v>
      </c>
      <c r="C7763">
        <v>10</v>
      </c>
    </row>
    <row r="7764" spans="1:4">
      <c r="A7764">
        <v>7763</v>
      </c>
      <c r="B7764" t="s">
        <v>7763</v>
      </c>
      <c r="C7764">
        <v>10</v>
      </c>
    </row>
    <row r="7765" spans="1:4">
      <c r="A7765">
        <v>7764</v>
      </c>
      <c r="B7765" t="s">
        <v>7764</v>
      </c>
      <c r="C7765">
        <v>15</v>
      </c>
    </row>
    <row r="7766" spans="1:4">
      <c r="A7766">
        <v>7765</v>
      </c>
      <c r="B7766" t="s">
        <v>7765</v>
      </c>
      <c r="C7766">
        <v>10</v>
      </c>
    </row>
    <row r="7767" spans="1:4">
      <c r="A7767">
        <v>7766</v>
      </c>
      <c r="B7767" t="s">
        <v>7766</v>
      </c>
      <c r="C7767">
        <v>45</v>
      </c>
    </row>
    <row r="7768" spans="1:4">
      <c r="A7768">
        <v>7767</v>
      </c>
      <c r="B7768" t="s">
        <v>7767</v>
      </c>
      <c r="C7768">
        <v>10</v>
      </c>
    </row>
    <row r="7769" spans="1:4">
      <c r="A7769">
        <v>7768</v>
      </c>
      <c r="B7769" t="s">
        <v>7768</v>
      </c>
      <c r="C7769">
        <v>9</v>
      </c>
    </row>
    <row r="7770" spans="1:4">
      <c r="A7770">
        <v>7769</v>
      </c>
      <c r="B7770" t="s">
        <v>7769</v>
      </c>
      <c r="C7770">
        <v>25</v>
      </c>
    </row>
    <row r="7771" spans="1:4">
      <c r="A7771">
        <v>7770</v>
      </c>
      <c r="B7771" t="s">
        <v>7770</v>
      </c>
      <c r="C7771">
        <v>15</v>
      </c>
    </row>
    <row r="7772" spans="1:4">
      <c r="A7772">
        <v>7771</v>
      </c>
      <c r="B7772" t="s">
        <v>7771</v>
      </c>
      <c r="C7772">
        <v>20</v>
      </c>
    </row>
    <row r="7773" spans="1:4">
      <c r="A7773">
        <v>7772</v>
      </c>
      <c r="B7773" t="s">
        <v>7772</v>
      </c>
      <c r="C7773">
        <v>40</v>
      </c>
    </row>
    <row r="7774" spans="1:4">
      <c r="A7774">
        <v>7773</v>
      </c>
      <c r="B7774" t="s">
        <v>7773</v>
      </c>
      <c r="C7774">
        <v>34</v>
      </c>
    </row>
    <row r="7775" spans="1:4">
      <c r="A7775">
        <v>7774</v>
      </c>
      <c r="B7775" t="s">
        <v>7774</v>
      </c>
      <c r="C7775">
        <v>10</v>
      </c>
    </row>
    <row r="7776" spans="1:4">
      <c r="A7776">
        <v>7775</v>
      </c>
      <c r="B7776" t="s">
        <v>7775</v>
      </c>
      <c r="C7776">
        <v>10</v>
      </c>
    </row>
    <row r="7777" spans="1:3">
      <c r="A7777">
        <v>7776</v>
      </c>
      <c r="B7777" t="s">
        <v>7776</v>
      </c>
      <c r="C7777">
        <v>10</v>
      </c>
    </row>
    <row r="7778" spans="1:3">
      <c r="A7778">
        <v>7777</v>
      </c>
      <c r="B7778" t="s">
        <v>7777</v>
      </c>
      <c r="C7778">
        <v>194</v>
      </c>
    </row>
    <row r="7779" spans="1:3">
      <c r="A7779">
        <v>7778</v>
      </c>
      <c r="B7779" t="s">
        <v>7778</v>
      </c>
      <c r="C7779">
        <v>119</v>
      </c>
    </row>
    <row r="7780" spans="1:3">
      <c r="A7780">
        <v>7779</v>
      </c>
      <c r="B7780" t="s">
        <v>7779</v>
      </c>
      <c r="C7780">
        <v>68</v>
      </c>
    </row>
    <row r="7781" spans="1:3">
      <c r="A7781">
        <v>7780</v>
      </c>
      <c r="B7781" t="s">
        <v>7780</v>
      </c>
      <c r="C7781">
        <v>10</v>
      </c>
    </row>
    <row r="7782" spans="1:3">
      <c r="A7782">
        <v>7781</v>
      </c>
      <c r="B7782" t="s">
        <v>7781</v>
      </c>
      <c r="C7782">
        <v>35</v>
      </c>
    </row>
    <row r="7783" spans="1:3">
      <c r="A7783">
        <v>7782</v>
      </c>
      <c r="B7783" t="s">
        <v>7782</v>
      </c>
      <c r="C7783">
        <v>20</v>
      </c>
    </row>
    <row r="7784" spans="1:3">
      <c r="A7784">
        <v>7783</v>
      </c>
      <c r="B7784" t="s">
        <v>7783</v>
      </c>
      <c r="C7784">
        <v>15</v>
      </c>
    </row>
    <row r="7785" spans="1:3">
      <c r="A7785">
        <v>7784</v>
      </c>
      <c r="B7785" t="s">
        <v>7784</v>
      </c>
      <c r="C7785">
        <v>29</v>
      </c>
    </row>
    <row r="7786" spans="1:3">
      <c r="A7786">
        <v>7785</v>
      </c>
      <c r="B7786" t="s">
        <v>7785</v>
      </c>
      <c r="C7786">
        <v>15</v>
      </c>
    </row>
    <row r="7787" spans="1:3">
      <c r="A7787">
        <v>7786</v>
      </c>
      <c r="B7787" t="s">
        <v>7786</v>
      </c>
      <c r="C7787">
        <v>99</v>
      </c>
    </row>
    <row r="7788" spans="1:3">
      <c r="A7788">
        <v>7787</v>
      </c>
      <c r="B7788" t="s">
        <v>7787</v>
      </c>
      <c r="C7788">
        <v>15</v>
      </c>
    </row>
    <row r="7789" spans="1:3">
      <c r="A7789">
        <v>7788</v>
      </c>
      <c r="B7789" t="s">
        <v>7788</v>
      </c>
      <c r="C7789">
        <v>25</v>
      </c>
    </row>
    <row r="7790" spans="1:3">
      <c r="A7790">
        <v>7789</v>
      </c>
      <c r="B7790" t="s">
        <v>7789</v>
      </c>
      <c r="C7790">
        <v>20</v>
      </c>
    </row>
    <row r="7791" spans="1:3">
      <c r="A7791">
        <v>7790</v>
      </c>
      <c r="B7791" t="s">
        <v>7790</v>
      </c>
      <c r="C7791">
        <v>15</v>
      </c>
    </row>
    <row r="7792" spans="1:3">
      <c r="A7792">
        <v>7791</v>
      </c>
      <c r="B7792" t="s">
        <v>7791</v>
      </c>
      <c r="C7792">
        <v>79</v>
      </c>
    </row>
    <row r="7793" spans="1:4">
      <c r="A7793">
        <v>7792</v>
      </c>
      <c r="B7793" t="s">
        <v>7792</v>
      </c>
      <c r="C7793">
        <v>160</v>
      </c>
    </row>
    <row r="7794" spans="1:4">
      <c r="A7794">
        <v>7793</v>
      </c>
      <c r="B7794" t="s">
        <v>7793</v>
      </c>
      <c r="C7794">
        <v>154</v>
      </c>
    </row>
    <row r="7795" spans="1:4">
      <c r="A7795">
        <v>7794</v>
      </c>
      <c r="B7795" t="s">
        <v>7794</v>
      </c>
      <c r="C7795">
        <v>60</v>
      </c>
    </row>
    <row r="7796" spans="1:4">
      <c r="A7796">
        <v>7795</v>
      </c>
      <c r="B7796" t="s">
        <v>7795</v>
      </c>
      <c r="C7796">
        <v>10</v>
      </c>
    </row>
    <row r="7797" spans="1:4">
      <c r="A7797">
        <v>7796</v>
      </c>
      <c r="B7797" t="s">
        <v>7796</v>
      </c>
      <c r="C7797">
        <v>10</v>
      </c>
    </row>
    <row r="7798" spans="1:4">
      <c r="A7798">
        <v>7797</v>
      </c>
      <c r="B7798" t="s">
        <v>7797</v>
      </c>
      <c r="C7798">
        <v>7</v>
      </c>
    </row>
    <row r="7799" spans="1:4">
      <c r="A7799">
        <v>7798</v>
      </c>
      <c r="B7799" t="s">
        <v>7798</v>
      </c>
      <c r="C7799">
        <v>10</v>
      </c>
    </row>
    <row r="7800" spans="1:4">
      <c r="A7800">
        <v>7799</v>
      </c>
      <c r="B7800" t="s">
        <v>7799</v>
      </c>
      <c r="C7800">
        <v>34</v>
      </c>
    </row>
    <row r="7801" spans="1:4">
      <c r="A7801">
        <v>7800</v>
      </c>
      <c r="B7801" t="s">
        <v>7800</v>
      </c>
      <c r="C7801">
        <v>10</v>
      </c>
    </row>
    <row r="7802" spans="1:4">
      <c r="A7802">
        <v>7801</v>
      </c>
      <c r="B7802" t="s">
        <v>7801</v>
      </c>
      <c r="C7802">
        <v>73</v>
      </c>
    </row>
    <row r="7803" spans="1:4">
      <c r="A7803">
        <v>7802</v>
      </c>
      <c r="B7803" t="s">
        <v>7802</v>
      </c>
      <c r="C7803">
        <v>14</v>
      </c>
    </row>
    <row r="7804" spans="1:4">
      <c r="A7804">
        <v>7803</v>
      </c>
      <c r="B7804" t="s">
        <v>7803</v>
      </c>
      <c r="C7804">
        <v>7</v>
      </c>
    </row>
    <row r="7805" spans="1:4">
      <c r="A7805">
        <v>7804</v>
      </c>
      <c r="B7805" t="s">
        <v>7804</v>
      </c>
      <c r="C7805">
        <v>10</v>
      </c>
    </row>
    <row r="7806" spans="1:4">
      <c r="A7806">
        <v>7805</v>
      </c>
      <c r="B7806" t="s">
        <v>7805</v>
      </c>
      <c r="C7806">
        <v>20</v>
      </c>
    </row>
    <row r="7807" spans="1:4">
      <c r="A7807">
        <v>7806</v>
      </c>
      <c r="B7807" t="s">
        <v>7806</v>
      </c>
      <c r="C7807">
        <v>9</v>
      </c>
      <c r="D7807" t="s">
        <v>26</v>
      </c>
    </row>
    <row r="7808" spans="1:4">
      <c r="A7808">
        <v>7807</v>
      </c>
      <c r="B7808" t="s">
        <v>7807</v>
      </c>
      <c r="C7808">
        <v>10</v>
      </c>
      <c r="D7808" t="s">
        <v>26</v>
      </c>
    </row>
    <row r="7809" spans="1:4">
      <c r="A7809">
        <v>7808</v>
      </c>
      <c r="B7809" t="s">
        <v>7808</v>
      </c>
      <c r="C7809">
        <v>10</v>
      </c>
      <c r="D7809" t="s">
        <v>26</v>
      </c>
    </row>
    <row r="7810" spans="1:4">
      <c r="A7810">
        <v>7809</v>
      </c>
      <c r="B7810" t="s">
        <v>7809</v>
      </c>
      <c r="C7810">
        <v>15</v>
      </c>
    </row>
    <row r="7811" spans="1:4">
      <c r="A7811">
        <v>7810</v>
      </c>
      <c r="B7811" t="s">
        <v>7810</v>
      </c>
      <c r="C7811">
        <v>25</v>
      </c>
    </row>
    <row r="7812" spans="1:4">
      <c r="A7812">
        <v>7811</v>
      </c>
      <c r="B7812" t="s">
        <v>7811</v>
      </c>
      <c r="C7812">
        <v>10</v>
      </c>
    </row>
    <row r="7813" spans="1:4">
      <c r="A7813">
        <v>7812</v>
      </c>
      <c r="B7813" t="s">
        <v>7812</v>
      </c>
      <c r="C7813">
        <v>14</v>
      </c>
    </row>
    <row r="7814" spans="1:4">
      <c r="A7814">
        <v>7813</v>
      </c>
      <c r="B7814" t="s">
        <v>7813</v>
      </c>
      <c r="C7814">
        <v>15</v>
      </c>
    </row>
    <row r="7815" spans="1:4">
      <c r="A7815">
        <v>7814</v>
      </c>
      <c r="B7815" t="s">
        <v>7814</v>
      </c>
      <c r="C7815">
        <v>10</v>
      </c>
    </row>
    <row r="7816" spans="1:4">
      <c r="A7816">
        <v>7815</v>
      </c>
      <c r="B7816" t="s">
        <v>7815</v>
      </c>
      <c r="C7816">
        <v>10</v>
      </c>
    </row>
    <row r="7817" spans="1:4">
      <c r="A7817">
        <v>7816</v>
      </c>
      <c r="B7817" t="s">
        <v>7816</v>
      </c>
      <c r="C7817">
        <v>10</v>
      </c>
    </row>
    <row r="7818" spans="1:4">
      <c r="A7818">
        <v>7817</v>
      </c>
      <c r="B7818" t="s">
        <v>7817</v>
      </c>
      <c r="C7818">
        <v>15</v>
      </c>
    </row>
    <row r="7819" spans="1:4">
      <c r="A7819">
        <v>7818</v>
      </c>
      <c r="B7819" t="s">
        <v>7818</v>
      </c>
      <c r="C7819">
        <v>15</v>
      </c>
    </row>
    <row r="7820" spans="1:4">
      <c r="A7820">
        <v>7819</v>
      </c>
      <c r="B7820" t="s">
        <v>7819</v>
      </c>
      <c r="C7820">
        <v>10</v>
      </c>
    </row>
    <row r="7821" spans="1:4">
      <c r="A7821">
        <v>7820</v>
      </c>
      <c r="B7821" t="s">
        <v>7820</v>
      </c>
      <c r="C7821">
        <v>163</v>
      </c>
    </row>
    <row r="7822" spans="1:4">
      <c r="A7822">
        <v>7821</v>
      </c>
      <c r="B7822" t="s">
        <v>7821</v>
      </c>
      <c r="C7822">
        <v>25</v>
      </c>
    </row>
    <row r="7823" spans="1:4">
      <c r="A7823">
        <v>7822</v>
      </c>
      <c r="B7823" t="s">
        <v>7822</v>
      </c>
      <c r="C7823">
        <v>20</v>
      </c>
    </row>
    <row r="7824" spans="1:4">
      <c r="A7824">
        <v>7823</v>
      </c>
      <c r="B7824" t="s">
        <v>7823</v>
      </c>
      <c r="C7824">
        <v>20</v>
      </c>
    </row>
    <row r="7825" spans="1:4">
      <c r="A7825">
        <v>7824</v>
      </c>
      <c r="B7825" t="s">
        <v>7824</v>
      </c>
      <c r="C7825">
        <v>15</v>
      </c>
    </row>
    <row r="7826" spans="1:4">
      <c r="A7826">
        <v>7825</v>
      </c>
      <c r="B7826" t="s">
        <v>7825</v>
      </c>
      <c r="C7826">
        <v>9</v>
      </c>
    </row>
    <row r="7827" spans="1:4">
      <c r="A7827">
        <v>7826</v>
      </c>
      <c r="B7827" t="s">
        <v>7826</v>
      </c>
      <c r="C7827">
        <v>10</v>
      </c>
    </row>
    <row r="7828" spans="1:4">
      <c r="A7828">
        <v>7827</v>
      </c>
      <c r="B7828" t="s">
        <v>7827</v>
      </c>
      <c r="C7828">
        <v>160</v>
      </c>
    </row>
    <row r="7829" spans="1:4">
      <c r="A7829">
        <v>7828</v>
      </c>
      <c r="B7829" t="s">
        <v>7828</v>
      </c>
      <c r="C7829">
        <v>10</v>
      </c>
    </row>
    <row r="7830" spans="1:4">
      <c r="A7830">
        <v>7829</v>
      </c>
      <c r="B7830" t="s">
        <v>7829</v>
      </c>
      <c r="C7830">
        <v>9</v>
      </c>
    </row>
    <row r="7831" spans="1:4">
      <c r="A7831">
        <v>7830</v>
      </c>
      <c r="B7831" t="s">
        <v>7830</v>
      </c>
      <c r="C7831">
        <v>54</v>
      </c>
    </row>
    <row r="7832" spans="1:4">
      <c r="A7832">
        <v>7831</v>
      </c>
      <c r="B7832" t="s">
        <v>7831</v>
      </c>
      <c r="C7832">
        <v>24</v>
      </c>
    </row>
    <row r="7833" spans="1:4">
      <c r="A7833">
        <v>7832</v>
      </c>
      <c r="B7833" t="s">
        <v>7832</v>
      </c>
      <c r="C7833">
        <v>10</v>
      </c>
    </row>
    <row r="7834" spans="1:4">
      <c r="A7834">
        <v>7833</v>
      </c>
      <c r="B7834" t="s">
        <v>7833</v>
      </c>
      <c r="C7834">
        <v>44</v>
      </c>
    </row>
    <row r="7835" spans="1:4">
      <c r="A7835">
        <v>7834</v>
      </c>
      <c r="B7835" t="s">
        <v>7834</v>
      </c>
      <c r="C7835">
        <v>10</v>
      </c>
    </row>
    <row r="7836" spans="1:4">
      <c r="A7836">
        <v>7835</v>
      </c>
      <c r="B7836" t="s">
        <v>7835</v>
      </c>
      <c r="C7836">
        <v>9</v>
      </c>
      <c r="D7836" t="s">
        <v>26</v>
      </c>
    </row>
    <row r="7837" spans="1:4">
      <c r="A7837">
        <v>7836</v>
      </c>
      <c r="B7837" t="s">
        <v>7836</v>
      </c>
      <c r="C7837">
        <v>154</v>
      </c>
      <c r="D7837" t="s">
        <v>26</v>
      </c>
    </row>
    <row r="7838" spans="1:4">
      <c r="A7838">
        <v>7837</v>
      </c>
      <c r="B7838" t="s">
        <v>7837</v>
      </c>
      <c r="C7838">
        <v>24</v>
      </c>
    </row>
    <row r="7839" spans="1:4">
      <c r="A7839">
        <v>7838</v>
      </c>
      <c r="B7839" t="s">
        <v>7838</v>
      </c>
      <c r="C7839">
        <v>40</v>
      </c>
    </row>
    <row r="7840" spans="1:4">
      <c r="A7840">
        <v>7839</v>
      </c>
      <c r="B7840" t="s">
        <v>7839</v>
      </c>
      <c r="C7840">
        <v>20</v>
      </c>
    </row>
    <row r="7841" spans="1:3">
      <c r="A7841">
        <v>7840</v>
      </c>
      <c r="B7841" t="s">
        <v>7840</v>
      </c>
      <c r="C7841">
        <v>7</v>
      </c>
    </row>
    <row r="7842" spans="1:3">
      <c r="A7842">
        <v>7841</v>
      </c>
      <c r="B7842" t="s">
        <v>7841</v>
      </c>
      <c r="C7842">
        <v>25</v>
      </c>
    </row>
    <row r="7843" spans="1:3">
      <c r="A7843">
        <v>7842</v>
      </c>
      <c r="B7843" t="s">
        <v>7842</v>
      </c>
      <c r="C7843">
        <v>10</v>
      </c>
    </row>
    <row r="7844" spans="1:3">
      <c r="A7844">
        <v>7843</v>
      </c>
      <c r="B7844" t="s">
        <v>7843</v>
      </c>
      <c r="C7844">
        <v>20</v>
      </c>
    </row>
    <row r="7845" spans="1:3">
      <c r="A7845">
        <v>7844</v>
      </c>
      <c r="B7845" t="s">
        <v>7844</v>
      </c>
      <c r="C7845">
        <v>10</v>
      </c>
    </row>
    <row r="7846" spans="1:3">
      <c r="A7846">
        <v>7845</v>
      </c>
      <c r="B7846" t="s">
        <v>7845</v>
      </c>
      <c r="C7846">
        <v>15</v>
      </c>
    </row>
    <row r="7847" spans="1:3">
      <c r="A7847">
        <v>7846</v>
      </c>
      <c r="B7847" t="s">
        <v>7846</v>
      </c>
      <c r="C7847">
        <v>10</v>
      </c>
    </row>
    <row r="7848" spans="1:3">
      <c r="A7848">
        <v>7847</v>
      </c>
      <c r="B7848" t="s">
        <v>7847</v>
      </c>
      <c r="C7848">
        <v>10</v>
      </c>
    </row>
    <row r="7849" spans="1:3">
      <c r="A7849">
        <v>7848</v>
      </c>
      <c r="B7849" t="s">
        <v>7848</v>
      </c>
      <c r="C7849">
        <v>10</v>
      </c>
    </row>
    <row r="7850" spans="1:3">
      <c r="A7850">
        <v>7849</v>
      </c>
      <c r="B7850" t="s">
        <v>7849</v>
      </c>
      <c r="C7850">
        <v>10</v>
      </c>
    </row>
    <row r="7851" spans="1:3">
      <c r="A7851">
        <v>7850</v>
      </c>
      <c r="B7851" t="s">
        <v>7850</v>
      </c>
      <c r="C7851">
        <v>10</v>
      </c>
    </row>
    <row r="7852" spans="1:3">
      <c r="A7852">
        <v>7851</v>
      </c>
      <c r="B7852" t="s">
        <v>7851</v>
      </c>
      <c r="C7852">
        <v>10</v>
      </c>
    </row>
    <row r="7853" spans="1:3">
      <c r="A7853">
        <v>7852</v>
      </c>
      <c r="B7853" t="s">
        <v>7852</v>
      </c>
      <c r="C7853">
        <v>10</v>
      </c>
    </row>
    <row r="7854" spans="1:3">
      <c r="A7854">
        <v>7853</v>
      </c>
      <c r="B7854" t="s">
        <v>7853</v>
      </c>
      <c r="C7854">
        <v>15</v>
      </c>
    </row>
    <row r="7855" spans="1:3">
      <c r="A7855">
        <v>7854</v>
      </c>
      <c r="B7855" t="s">
        <v>7854</v>
      </c>
      <c r="C7855">
        <v>15</v>
      </c>
    </row>
    <row r="7856" spans="1:3">
      <c r="A7856">
        <v>7855</v>
      </c>
      <c r="B7856" t="s">
        <v>7855</v>
      </c>
      <c r="C7856">
        <v>10</v>
      </c>
    </row>
    <row r="7857" spans="1:3">
      <c r="A7857">
        <v>7856</v>
      </c>
      <c r="B7857" t="s">
        <v>7856</v>
      </c>
      <c r="C7857">
        <v>10</v>
      </c>
    </row>
    <row r="7858" spans="1:3">
      <c r="A7858">
        <v>7857</v>
      </c>
      <c r="B7858" t="s">
        <v>7857</v>
      </c>
      <c r="C7858">
        <v>15</v>
      </c>
    </row>
    <row r="7859" spans="1:3">
      <c r="A7859">
        <v>7858</v>
      </c>
      <c r="B7859" t="s">
        <v>7858</v>
      </c>
      <c r="C7859">
        <v>10</v>
      </c>
    </row>
    <row r="7860" spans="1:3">
      <c r="A7860">
        <v>7859</v>
      </c>
      <c r="B7860" t="s">
        <v>7859</v>
      </c>
      <c r="C7860">
        <v>10</v>
      </c>
    </row>
    <row r="7861" spans="1:3">
      <c r="A7861">
        <v>7860</v>
      </c>
      <c r="B7861" t="s">
        <v>7860</v>
      </c>
      <c r="C7861">
        <v>15</v>
      </c>
    </row>
    <row r="7862" spans="1:3">
      <c r="A7862">
        <v>7861</v>
      </c>
      <c r="B7862" t="s">
        <v>7861</v>
      </c>
      <c r="C7862">
        <v>15</v>
      </c>
    </row>
    <row r="7863" spans="1:3">
      <c r="A7863">
        <v>7862</v>
      </c>
      <c r="B7863" t="s">
        <v>7862</v>
      </c>
      <c r="C7863">
        <v>10</v>
      </c>
    </row>
    <row r="7864" spans="1:3">
      <c r="A7864">
        <v>7863</v>
      </c>
      <c r="B7864" t="s">
        <v>7863</v>
      </c>
      <c r="C7864">
        <v>10</v>
      </c>
    </row>
    <row r="7865" spans="1:3">
      <c r="A7865">
        <v>7864</v>
      </c>
      <c r="B7865" t="s">
        <v>7864</v>
      </c>
      <c r="C7865">
        <v>15</v>
      </c>
    </row>
    <row r="7866" spans="1:3">
      <c r="A7866">
        <v>7865</v>
      </c>
      <c r="B7866" t="s">
        <v>7865</v>
      </c>
      <c r="C7866">
        <v>10</v>
      </c>
    </row>
    <row r="7867" spans="1:3">
      <c r="A7867">
        <v>7866</v>
      </c>
      <c r="B7867" t="s">
        <v>7866</v>
      </c>
      <c r="C7867">
        <v>10</v>
      </c>
    </row>
    <row r="7868" spans="1:3">
      <c r="A7868">
        <v>7867</v>
      </c>
      <c r="B7868" t="s">
        <v>7867</v>
      </c>
      <c r="C7868">
        <v>35</v>
      </c>
    </row>
    <row r="7869" spans="1:3">
      <c r="A7869">
        <v>7868</v>
      </c>
      <c r="B7869" t="s">
        <v>7868</v>
      </c>
      <c r="C7869">
        <v>10</v>
      </c>
    </row>
    <row r="7870" spans="1:3">
      <c r="A7870">
        <v>7869</v>
      </c>
      <c r="B7870" t="s">
        <v>7869</v>
      </c>
      <c r="C7870">
        <v>10</v>
      </c>
    </row>
    <row r="7871" spans="1:3">
      <c r="A7871">
        <v>7870</v>
      </c>
      <c r="B7871" t="s">
        <v>7870</v>
      </c>
      <c r="C7871">
        <v>10</v>
      </c>
    </row>
    <row r="7872" spans="1:3">
      <c r="A7872">
        <v>7871</v>
      </c>
      <c r="B7872" t="s">
        <v>7871</v>
      </c>
      <c r="C7872">
        <v>10</v>
      </c>
    </row>
    <row r="7873" spans="1:3">
      <c r="A7873">
        <v>7872</v>
      </c>
      <c r="B7873" t="s">
        <v>7872</v>
      </c>
      <c r="C7873">
        <v>20</v>
      </c>
    </row>
    <row r="7874" spans="1:3">
      <c r="A7874">
        <v>7873</v>
      </c>
      <c r="B7874" t="s">
        <v>7873</v>
      </c>
      <c r="C7874">
        <v>10</v>
      </c>
    </row>
    <row r="7875" spans="1:3">
      <c r="A7875">
        <v>7874</v>
      </c>
      <c r="B7875" t="s">
        <v>7874</v>
      </c>
      <c r="C7875">
        <v>44</v>
      </c>
    </row>
    <row r="7876" spans="1:3">
      <c r="A7876">
        <v>7875</v>
      </c>
      <c r="B7876" t="s">
        <v>7875</v>
      </c>
      <c r="C7876">
        <v>10</v>
      </c>
    </row>
    <row r="7877" spans="1:3">
      <c r="A7877">
        <v>7876</v>
      </c>
      <c r="B7877" t="s">
        <v>7876</v>
      </c>
      <c r="C7877">
        <v>10</v>
      </c>
    </row>
    <row r="7878" spans="1:3">
      <c r="A7878">
        <v>7877</v>
      </c>
      <c r="B7878" t="s">
        <v>7877</v>
      </c>
      <c r="C7878">
        <v>10</v>
      </c>
    </row>
    <row r="7879" spans="1:3">
      <c r="A7879">
        <v>7878</v>
      </c>
      <c r="B7879" t="s">
        <v>7878</v>
      </c>
      <c r="C7879">
        <v>15</v>
      </c>
    </row>
    <row r="7880" spans="1:3">
      <c r="A7880">
        <v>7879</v>
      </c>
      <c r="B7880" t="s">
        <v>7879</v>
      </c>
      <c r="C7880">
        <v>10</v>
      </c>
    </row>
    <row r="7881" spans="1:3">
      <c r="A7881">
        <v>7880</v>
      </c>
      <c r="B7881" t="s">
        <v>7880</v>
      </c>
      <c r="C7881">
        <v>15</v>
      </c>
    </row>
    <row r="7882" spans="1:3">
      <c r="A7882">
        <v>7881</v>
      </c>
      <c r="B7882" t="s">
        <v>7881</v>
      </c>
      <c r="C7882">
        <v>35</v>
      </c>
    </row>
    <row r="7883" spans="1:3">
      <c r="A7883">
        <v>7882</v>
      </c>
      <c r="B7883" t="s">
        <v>7882</v>
      </c>
      <c r="C7883">
        <v>10</v>
      </c>
    </row>
    <row r="7884" spans="1:3">
      <c r="A7884">
        <v>7883</v>
      </c>
      <c r="B7884" t="s">
        <v>7883</v>
      </c>
      <c r="C7884">
        <v>10</v>
      </c>
    </row>
    <row r="7885" spans="1:3">
      <c r="A7885">
        <v>7884</v>
      </c>
      <c r="B7885" t="s">
        <v>7884</v>
      </c>
      <c r="C7885">
        <v>10</v>
      </c>
    </row>
    <row r="7886" spans="1:3">
      <c r="A7886">
        <v>7885</v>
      </c>
      <c r="B7886" t="s">
        <v>7885</v>
      </c>
      <c r="C7886">
        <v>45</v>
      </c>
    </row>
    <row r="7887" spans="1:3">
      <c r="A7887">
        <v>7886</v>
      </c>
      <c r="B7887" t="s">
        <v>7886</v>
      </c>
      <c r="C7887">
        <v>20</v>
      </c>
    </row>
    <row r="7888" spans="1:3">
      <c r="A7888">
        <v>7887</v>
      </c>
      <c r="B7888" t="s">
        <v>7887</v>
      </c>
      <c r="C7888">
        <v>30</v>
      </c>
    </row>
    <row r="7889" spans="1:4">
      <c r="A7889">
        <v>7888</v>
      </c>
      <c r="B7889" t="s">
        <v>7888</v>
      </c>
      <c r="C7889">
        <v>10</v>
      </c>
    </row>
    <row r="7890" spans="1:4">
      <c r="A7890">
        <v>7889</v>
      </c>
      <c r="B7890" t="s">
        <v>7889</v>
      </c>
      <c r="C7890">
        <v>268</v>
      </c>
    </row>
    <row r="7891" spans="1:4">
      <c r="A7891">
        <v>7890</v>
      </c>
      <c r="B7891" t="s">
        <v>7890</v>
      </c>
      <c r="C7891">
        <v>15</v>
      </c>
      <c r="D7891" t="s">
        <v>26</v>
      </c>
    </row>
    <row r="7892" spans="1:4">
      <c r="A7892">
        <v>7891</v>
      </c>
      <c r="B7892" t="s">
        <v>7891</v>
      </c>
      <c r="C7892">
        <v>15</v>
      </c>
    </row>
    <row r="7893" spans="1:4">
      <c r="A7893">
        <v>7892</v>
      </c>
      <c r="B7893" t="s">
        <v>7892</v>
      </c>
      <c r="C7893">
        <v>20</v>
      </c>
    </row>
    <row r="7894" spans="1:4">
      <c r="A7894">
        <v>7893</v>
      </c>
      <c r="B7894" t="s">
        <v>7893</v>
      </c>
      <c r="C7894">
        <v>270</v>
      </c>
    </row>
    <row r="7895" spans="1:4">
      <c r="A7895">
        <v>7894</v>
      </c>
      <c r="B7895" t="s">
        <v>7894</v>
      </c>
      <c r="C7895">
        <v>237</v>
      </c>
    </row>
    <row r="7896" spans="1:4">
      <c r="A7896">
        <v>7895</v>
      </c>
      <c r="B7896" t="s">
        <v>7895</v>
      </c>
      <c r="C7896">
        <v>15</v>
      </c>
      <c r="D7896" t="s">
        <v>26</v>
      </c>
    </row>
    <row r="7897" spans="1:4">
      <c r="A7897">
        <v>7896</v>
      </c>
      <c r="B7897" t="s">
        <v>7896</v>
      </c>
      <c r="C7897">
        <v>10</v>
      </c>
    </row>
    <row r="7898" spans="1:4">
      <c r="A7898">
        <v>7897</v>
      </c>
      <c r="B7898" t="s">
        <v>7897</v>
      </c>
      <c r="C7898">
        <v>25</v>
      </c>
    </row>
    <row r="7899" spans="1:4">
      <c r="A7899">
        <v>7898</v>
      </c>
      <c r="B7899" t="s">
        <v>7898</v>
      </c>
      <c r="C7899">
        <v>15</v>
      </c>
    </row>
    <row r="7900" spans="1:4">
      <c r="A7900">
        <v>7899</v>
      </c>
      <c r="B7900" t="s">
        <v>7899</v>
      </c>
      <c r="C7900">
        <v>10</v>
      </c>
    </row>
    <row r="7901" spans="1:4">
      <c r="A7901">
        <v>7900</v>
      </c>
      <c r="B7901" t="s">
        <v>7900</v>
      </c>
      <c r="C7901">
        <v>10</v>
      </c>
    </row>
    <row r="7902" spans="1:4">
      <c r="A7902">
        <v>7901</v>
      </c>
      <c r="B7902" t="s">
        <v>7901</v>
      </c>
      <c r="C7902">
        <v>10</v>
      </c>
    </row>
    <row r="7903" spans="1:4">
      <c r="A7903">
        <v>7902</v>
      </c>
      <c r="B7903" t="s">
        <v>7902</v>
      </c>
      <c r="C7903">
        <v>15</v>
      </c>
    </row>
    <row r="7904" spans="1:4">
      <c r="A7904">
        <v>7903</v>
      </c>
      <c r="B7904" t="s">
        <v>7903</v>
      </c>
      <c r="C7904">
        <v>10</v>
      </c>
    </row>
    <row r="7905" spans="1:4">
      <c r="A7905">
        <v>7904</v>
      </c>
      <c r="B7905" t="s">
        <v>7904</v>
      </c>
      <c r="C7905">
        <v>15</v>
      </c>
    </row>
    <row r="7906" spans="1:4">
      <c r="A7906">
        <v>7905</v>
      </c>
      <c r="B7906" t="s">
        <v>7905</v>
      </c>
      <c r="C7906">
        <v>15</v>
      </c>
    </row>
    <row r="7907" spans="1:4">
      <c r="A7907">
        <v>7906</v>
      </c>
      <c r="B7907" t="s">
        <v>7906</v>
      </c>
      <c r="C7907">
        <v>69</v>
      </c>
    </row>
    <row r="7908" spans="1:4">
      <c r="A7908">
        <v>7907</v>
      </c>
      <c r="B7908" t="s">
        <v>7907</v>
      </c>
      <c r="C7908">
        <v>10</v>
      </c>
      <c r="D7908" t="s">
        <v>26</v>
      </c>
    </row>
    <row r="7909" spans="1:4">
      <c r="A7909">
        <v>7908</v>
      </c>
      <c r="B7909" t="s">
        <v>7908</v>
      </c>
      <c r="C7909">
        <v>129</v>
      </c>
      <c r="D7909" t="s">
        <v>61</v>
      </c>
    </row>
    <row r="7910" spans="1:4">
      <c r="A7910">
        <v>7909</v>
      </c>
      <c r="B7910" t="s">
        <v>7909</v>
      </c>
      <c r="C7910">
        <v>97</v>
      </c>
    </row>
    <row r="7911" spans="1:4">
      <c r="A7911">
        <v>7910</v>
      </c>
      <c r="B7911" t="s">
        <v>7910</v>
      </c>
      <c r="C7911">
        <v>25</v>
      </c>
    </row>
    <row r="7912" spans="1:4">
      <c r="A7912">
        <v>7911</v>
      </c>
      <c r="B7912" t="s">
        <v>7911</v>
      </c>
      <c r="C7912">
        <v>9</v>
      </c>
      <c r="D7912" t="s">
        <v>26</v>
      </c>
    </row>
    <row r="7913" spans="1:4">
      <c r="A7913">
        <v>7912</v>
      </c>
      <c r="B7913" t="s">
        <v>7912</v>
      </c>
      <c r="C7913">
        <v>89</v>
      </c>
      <c r="D7913" t="s">
        <v>26</v>
      </c>
    </row>
    <row r="7914" spans="1:4">
      <c r="A7914">
        <v>7913</v>
      </c>
      <c r="B7914" t="s">
        <v>7913</v>
      </c>
      <c r="C7914">
        <v>64</v>
      </c>
      <c r="D7914" t="s">
        <v>26</v>
      </c>
    </row>
    <row r="7915" spans="1:4">
      <c r="A7915">
        <v>7914</v>
      </c>
      <c r="B7915" t="s">
        <v>7914</v>
      </c>
      <c r="C7915">
        <v>44</v>
      </c>
      <c r="D7915" t="s">
        <v>26</v>
      </c>
    </row>
    <row r="7916" spans="1:4">
      <c r="A7916">
        <v>7915</v>
      </c>
      <c r="B7916" t="s">
        <v>7915</v>
      </c>
      <c r="C7916">
        <v>10</v>
      </c>
      <c r="D7916" t="s">
        <v>61</v>
      </c>
    </row>
    <row r="7917" spans="1:4">
      <c r="A7917">
        <v>7916</v>
      </c>
      <c r="B7917" t="s">
        <v>7916</v>
      </c>
      <c r="C7917">
        <v>9</v>
      </c>
      <c r="D7917" t="s">
        <v>61</v>
      </c>
    </row>
    <row r="7918" spans="1:4">
      <c r="A7918">
        <v>7917</v>
      </c>
      <c r="B7918" t="s">
        <v>7917</v>
      </c>
      <c r="C7918">
        <v>23</v>
      </c>
    </row>
    <row r="7919" spans="1:4">
      <c r="A7919">
        <v>7918</v>
      </c>
      <c r="B7919" t="s">
        <v>7918</v>
      </c>
      <c r="C7919">
        <v>12</v>
      </c>
    </row>
    <row r="7920" spans="1:4">
      <c r="A7920">
        <v>7919</v>
      </c>
      <c r="B7920" t="s">
        <v>7919</v>
      </c>
      <c r="C7920">
        <v>10</v>
      </c>
    </row>
    <row r="7921" spans="1:4">
      <c r="A7921">
        <v>7920</v>
      </c>
      <c r="B7921" t="s">
        <v>7920</v>
      </c>
      <c r="C7921">
        <v>15</v>
      </c>
    </row>
    <row r="7922" spans="1:4">
      <c r="A7922">
        <v>7921</v>
      </c>
      <c r="B7922" t="s">
        <v>7921</v>
      </c>
      <c r="C7922">
        <v>30</v>
      </c>
    </row>
    <row r="7923" spans="1:4">
      <c r="A7923">
        <v>7922</v>
      </c>
      <c r="B7923" t="s">
        <v>7922</v>
      </c>
      <c r="C7923">
        <v>14</v>
      </c>
    </row>
    <row r="7924" spans="1:4">
      <c r="A7924">
        <v>7923</v>
      </c>
      <c r="B7924" t="s">
        <v>7923</v>
      </c>
      <c r="C7924">
        <v>9</v>
      </c>
    </row>
    <row r="7925" spans="1:4">
      <c r="A7925">
        <v>7924</v>
      </c>
      <c r="B7925" t="s">
        <v>7924</v>
      </c>
      <c r="C7925">
        <v>15</v>
      </c>
    </row>
    <row r="7926" spans="1:4">
      <c r="A7926">
        <v>7925</v>
      </c>
      <c r="B7926" t="s">
        <v>7925</v>
      </c>
      <c r="C7926">
        <v>18</v>
      </c>
    </row>
    <row r="7927" spans="1:4">
      <c r="A7927">
        <v>7926</v>
      </c>
      <c r="B7927" t="s">
        <v>7926</v>
      </c>
      <c r="C7927">
        <v>19</v>
      </c>
    </row>
    <row r="7928" spans="1:4">
      <c r="A7928">
        <v>7927</v>
      </c>
      <c r="B7928" t="s">
        <v>7927</v>
      </c>
      <c r="C7928">
        <v>63</v>
      </c>
    </row>
    <row r="7929" spans="1:4">
      <c r="A7929">
        <v>7928</v>
      </c>
      <c r="B7929" t="s">
        <v>7928</v>
      </c>
      <c r="C7929">
        <v>10</v>
      </c>
    </row>
    <row r="7930" spans="1:4">
      <c r="A7930">
        <v>7929</v>
      </c>
      <c r="B7930" t="s">
        <v>7929</v>
      </c>
      <c r="C7930">
        <v>15</v>
      </c>
    </row>
    <row r="7931" spans="1:4">
      <c r="A7931">
        <v>7930</v>
      </c>
      <c r="B7931" t="s">
        <v>7930</v>
      </c>
      <c r="C7931">
        <v>25</v>
      </c>
    </row>
    <row r="7932" spans="1:4">
      <c r="A7932">
        <v>7931</v>
      </c>
      <c r="B7932" t="s">
        <v>7931</v>
      </c>
      <c r="C7932">
        <v>30</v>
      </c>
    </row>
    <row r="7933" spans="1:4">
      <c r="A7933">
        <v>7932</v>
      </c>
      <c r="B7933" t="s">
        <v>7932</v>
      </c>
      <c r="C7933">
        <v>10</v>
      </c>
      <c r="D7933" t="s">
        <v>61</v>
      </c>
    </row>
    <row r="7934" spans="1:4">
      <c r="A7934">
        <v>7933</v>
      </c>
      <c r="B7934" t="s">
        <v>7933</v>
      </c>
      <c r="C7934">
        <v>29</v>
      </c>
    </row>
    <row r="7935" spans="1:4">
      <c r="A7935">
        <v>7934</v>
      </c>
      <c r="B7935" t="s">
        <v>7934</v>
      </c>
      <c r="C7935">
        <v>9</v>
      </c>
    </row>
    <row r="7936" spans="1:4">
      <c r="A7936">
        <v>7935</v>
      </c>
      <c r="B7936" t="s">
        <v>7935</v>
      </c>
      <c r="C7936">
        <v>53</v>
      </c>
    </row>
    <row r="7937" spans="1:4">
      <c r="A7937">
        <v>7936</v>
      </c>
      <c r="B7937" t="s">
        <v>7936</v>
      </c>
      <c r="C7937">
        <v>24</v>
      </c>
      <c r="D7937" t="s">
        <v>26</v>
      </c>
    </row>
    <row r="7938" spans="1:4">
      <c r="A7938">
        <v>7937</v>
      </c>
      <c r="B7938" t="s">
        <v>7937</v>
      </c>
      <c r="C7938">
        <v>10</v>
      </c>
    </row>
    <row r="7939" spans="1:4">
      <c r="A7939">
        <v>7938</v>
      </c>
      <c r="B7939" t="s">
        <v>7938</v>
      </c>
      <c r="C7939">
        <v>10</v>
      </c>
    </row>
    <row r="7940" spans="1:4">
      <c r="A7940">
        <v>7939</v>
      </c>
      <c r="B7940" t="s">
        <v>7939</v>
      </c>
      <c r="C7940">
        <v>25</v>
      </c>
    </row>
    <row r="7941" spans="1:4">
      <c r="A7941">
        <v>7940</v>
      </c>
      <c r="B7941" t="s">
        <v>7940</v>
      </c>
      <c r="C7941">
        <v>15</v>
      </c>
    </row>
    <row r="7942" spans="1:4">
      <c r="A7942">
        <v>7941</v>
      </c>
      <c r="B7942" t="s">
        <v>7941</v>
      </c>
      <c r="C7942">
        <v>10</v>
      </c>
    </row>
    <row r="7943" spans="1:4">
      <c r="A7943">
        <v>7942</v>
      </c>
      <c r="B7943" t="s">
        <v>7942</v>
      </c>
      <c r="C7943">
        <v>10</v>
      </c>
    </row>
    <row r="7944" spans="1:4">
      <c r="A7944">
        <v>7943</v>
      </c>
      <c r="B7944" t="s">
        <v>7943</v>
      </c>
      <c r="C7944">
        <v>15</v>
      </c>
    </row>
    <row r="7945" spans="1:4">
      <c r="A7945">
        <v>7944</v>
      </c>
      <c r="B7945" t="s">
        <v>7944</v>
      </c>
      <c r="C7945">
        <v>10</v>
      </c>
    </row>
    <row r="7946" spans="1:4">
      <c r="A7946">
        <v>7945</v>
      </c>
      <c r="B7946" t="s">
        <v>7945</v>
      </c>
      <c r="C7946">
        <v>10</v>
      </c>
    </row>
    <row r="7947" spans="1:4">
      <c r="A7947">
        <v>7946</v>
      </c>
      <c r="B7947" t="s">
        <v>7946</v>
      </c>
      <c r="C7947">
        <v>10</v>
      </c>
    </row>
    <row r="7948" spans="1:4">
      <c r="A7948">
        <v>7947</v>
      </c>
      <c r="B7948" t="s">
        <v>7947</v>
      </c>
      <c r="C7948">
        <v>10</v>
      </c>
    </row>
    <row r="7949" spans="1:4">
      <c r="A7949">
        <v>7948</v>
      </c>
      <c r="B7949" t="s">
        <v>7948</v>
      </c>
      <c r="C7949">
        <v>19</v>
      </c>
    </row>
    <row r="7950" spans="1:4">
      <c r="A7950">
        <v>7949</v>
      </c>
      <c r="B7950" t="s">
        <v>7949</v>
      </c>
      <c r="C7950">
        <v>20</v>
      </c>
    </row>
    <row r="7951" spans="1:4">
      <c r="A7951">
        <v>7950</v>
      </c>
      <c r="B7951" t="s">
        <v>7950</v>
      </c>
      <c r="C7951">
        <v>10</v>
      </c>
    </row>
    <row r="7952" spans="1:4">
      <c r="A7952">
        <v>7951</v>
      </c>
      <c r="B7952" t="s">
        <v>7951</v>
      </c>
      <c r="C7952">
        <v>10</v>
      </c>
    </row>
    <row r="7953" spans="1:4">
      <c r="A7953">
        <v>7952</v>
      </c>
      <c r="B7953" t="s">
        <v>7952</v>
      </c>
      <c r="C7953">
        <v>15</v>
      </c>
    </row>
    <row r="7954" spans="1:4">
      <c r="A7954">
        <v>7953</v>
      </c>
      <c r="B7954" t="s">
        <v>7953</v>
      </c>
      <c r="C7954">
        <v>10</v>
      </c>
    </row>
    <row r="7955" spans="1:4">
      <c r="A7955">
        <v>7954</v>
      </c>
      <c r="B7955" t="s">
        <v>7954</v>
      </c>
      <c r="C7955">
        <v>10</v>
      </c>
    </row>
    <row r="7956" spans="1:4">
      <c r="A7956">
        <v>7955</v>
      </c>
      <c r="B7956" t="s">
        <v>7955</v>
      </c>
      <c r="C7956">
        <v>15</v>
      </c>
    </row>
    <row r="7957" spans="1:4">
      <c r="A7957">
        <v>7956</v>
      </c>
      <c r="B7957" t="s">
        <v>7956</v>
      </c>
      <c r="C7957">
        <v>15</v>
      </c>
    </row>
    <row r="7958" spans="1:4">
      <c r="A7958">
        <v>7957</v>
      </c>
      <c r="B7958" t="s">
        <v>7957</v>
      </c>
      <c r="C7958">
        <v>10</v>
      </c>
    </row>
    <row r="7959" spans="1:4">
      <c r="A7959">
        <v>7958</v>
      </c>
      <c r="B7959" t="s">
        <v>7958</v>
      </c>
      <c r="C7959">
        <v>15</v>
      </c>
    </row>
    <row r="7960" spans="1:4">
      <c r="A7960">
        <v>7959</v>
      </c>
      <c r="B7960" t="s">
        <v>7959</v>
      </c>
      <c r="C7960">
        <v>25</v>
      </c>
    </row>
    <row r="7961" spans="1:4">
      <c r="A7961">
        <v>7960</v>
      </c>
      <c r="B7961" t="s">
        <v>7960</v>
      </c>
      <c r="C7961">
        <v>10</v>
      </c>
    </row>
    <row r="7962" spans="1:4">
      <c r="A7962">
        <v>7961</v>
      </c>
      <c r="B7962" t="s">
        <v>7961</v>
      </c>
      <c r="C7962">
        <v>20</v>
      </c>
    </row>
    <row r="7963" spans="1:4">
      <c r="A7963">
        <v>7962</v>
      </c>
      <c r="B7963" t="s">
        <v>7962</v>
      </c>
      <c r="C7963">
        <v>10</v>
      </c>
    </row>
    <row r="7964" spans="1:4">
      <c r="A7964">
        <v>7963</v>
      </c>
      <c r="B7964" t="s">
        <v>7963</v>
      </c>
      <c r="C7964">
        <v>55</v>
      </c>
    </row>
    <row r="7965" spans="1:4">
      <c r="A7965">
        <v>7964</v>
      </c>
      <c r="B7965" t="s">
        <v>7964</v>
      </c>
      <c r="C7965">
        <v>20</v>
      </c>
    </row>
    <row r="7966" spans="1:4">
      <c r="A7966">
        <v>7965</v>
      </c>
      <c r="B7966" t="s">
        <v>7965</v>
      </c>
      <c r="C7966">
        <v>10</v>
      </c>
      <c r="D7966" t="s">
        <v>26</v>
      </c>
    </row>
    <row r="7967" spans="1:4">
      <c r="A7967">
        <v>7966</v>
      </c>
      <c r="B7967" t="s">
        <v>7966</v>
      </c>
      <c r="C7967">
        <v>34</v>
      </c>
    </row>
    <row r="7968" spans="1:4">
      <c r="A7968">
        <v>7967</v>
      </c>
      <c r="B7968" t="s">
        <v>7967</v>
      </c>
      <c r="C7968">
        <v>10</v>
      </c>
    </row>
    <row r="7969" spans="1:3">
      <c r="A7969">
        <v>7968</v>
      </c>
      <c r="B7969" t="s">
        <v>7968</v>
      </c>
      <c r="C7969">
        <v>10</v>
      </c>
    </row>
    <row r="7970" spans="1:3">
      <c r="A7970">
        <v>7969</v>
      </c>
      <c r="B7970" t="s">
        <v>7969</v>
      </c>
      <c r="C7970">
        <v>60</v>
      </c>
    </row>
    <row r="7971" spans="1:3">
      <c r="A7971">
        <v>7970</v>
      </c>
      <c r="B7971" t="s">
        <v>7970</v>
      </c>
      <c r="C7971">
        <v>25</v>
      </c>
    </row>
    <row r="7972" spans="1:3">
      <c r="A7972">
        <v>7971</v>
      </c>
      <c r="B7972" t="s">
        <v>7971</v>
      </c>
      <c r="C7972">
        <v>10</v>
      </c>
    </row>
    <row r="7973" spans="1:3">
      <c r="A7973">
        <v>7972</v>
      </c>
      <c r="B7973" t="s">
        <v>7972</v>
      </c>
      <c r="C7973">
        <v>30</v>
      </c>
    </row>
    <row r="7974" spans="1:3">
      <c r="A7974">
        <v>7973</v>
      </c>
      <c r="B7974" t="s">
        <v>7973</v>
      </c>
      <c r="C7974">
        <v>15</v>
      </c>
    </row>
    <row r="7975" spans="1:3">
      <c r="A7975">
        <v>7974</v>
      </c>
      <c r="B7975" t="s">
        <v>7974</v>
      </c>
      <c r="C7975">
        <v>9</v>
      </c>
    </row>
    <row r="7976" spans="1:3">
      <c r="A7976">
        <v>7975</v>
      </c>
      <c r="B7976" t="s">
        <v>7975</v>
      </c>
      <c r="C7976">
        <v>20</v>
      </c>
    </row>
    <row r="7977" spans="1:3">
      <c r="A7977">
        <v>7976</v>
      </c>
      <c r="B7977" t="s">
        <v>7976</v>
      </c>
      <c r="C7977">
        <v>33</v>
      </c>
    </row>
    <row r="7978" spans="1:3">
      <c r="A7978">
        <v>7977</v>
      </c>
      <c r="B7978" t="s">
        <v>7977</v>
      </c>
      <c r="C7978">
        <v>20</v>
      </c>
    </row>
    <row r="7979" spans="1:3">
      <c r="A7979">
        <v>7978</v>
      </c>
      <c r="B7979" t="s">
        <v>7978</v>
      </c>
      <c r="C7979">
        <v>10</v>
      </c>
    </row>
    <row r="7980" spans="1:3">
      <c r="A7980">
        <v>7979</v>
      </c>
      <c r="B7980" t="s">
        <v>7979</v>
      </c>
      <c r="C7980">
        <v>75</v>
      </c>
    </row>
    <row r="7981" spans="1:3">
      <c r="A7981">
        <v>7980</v>
      </c>
      <c r="B7981" t="s">
        <v>7980</v>
      </c>
      <c r="C7981">
        <v>19</v>
      </c>
    </row>
    <row r="7982" spans="1:3">
      <c r="A7982">
        <v>7981</v>
      </c>
      <c r="B7982" t="s">
        <v>7981</v>
      </c>
      <c r="C7982">
        <v>10</v>
      </c>
    </row>
    <row r="7983" spans="1:3">
      <c r="A7983">
        <v>7982</v>
      </c>
      <c r="B7983" t="s">
        <v>7982</v>
      </c>
      <c r="C7983">
        <v>40</v>
      </c>
    </row>
    <row r="7984" spans="1:3">
      <c r="A7984">
        <v>7983</v>
      </c>
      <c r="B7984" t="s">
        <v>7983</v>
      </c>
      <c r="C7984">
        <v>10</v>
      </c>
    </row>
    <row r="7985" spans="1:3">
      <c r="A7985">
        <v>7984</v>
      </c>
      <c r="B7985" t="s">
        <v>7984</v>
      </c>
      <c r="C7985">
        <v>10</v>
      </c>
    </row>
    <row r="7986" spans="1:3">
      <c r="A7986">
        <v>7985</v>
      </c>
      <c r="B7986" t="s">
        <v>7985</v>
      </c>
      <c r="C7986">
        <v>10</v>
      </c>
    </row>
    <row r="7987" spans="1:3">
      <c r="A7987">
        <v>7986</v>
      </c>
      <c r="B7987" t="s">
        <v>7986</v>
      </c>
      <c r="C7987">
        <v>10</v>
      </c>
    </row>
    <row r="7988" spans="1:3">
      <c r="A7988">
        <v>7987</v>
      </c>
      <c r="B7988" t="s">
        <v>7987</v>
      </c>
      <c r="C7988">
        <v>30</v>
      </c>
    </row>
    <row r="7989" spans="1:3">
      <c r="A7989">
        <v>7988</v>
      </c>
      <c r="B7989" t="s">
        <v>7988</v>
      </c>
      <c r="C7989">
        <v>20</v>
      </c>
    </row>
    <row r="7990" spans="1:3">
      <c r="A7990">
        <v>7989</v>
      </c>
      <c r="B7990" t="s">
        <v>7989</v>
      </c>
      <c r="C7990">
        <v>40</v>
      </c>
    </row>
    <row r="7991" spans="1:3">
      <c r="A7991">
        <v>7990</v>
      </c>
      <c r="B7991" t="s">
        <v>7990</v>
      </c>
      <c r="C7991">
        <v>10</v>
      </c>
    </row>
    <row r="7992" spans="1:3">
      <c r="A7992">
        <v>7991</v>
      </c>
      <c r="B7992" t="s">
        <v>7991</v>
      </c>
      <c r="C7992">
        <v>10</v>
      </c>
    </row>
    <row r="7993" spans="1:3">
      <c r="A7993">
        <v>7992</v>
      </c>
      <c r="B7993" t="s">
        <v>7992</v>
      </c>
      <c r="C7993">
        <v>10</v>
      </c>
    </row>
    <row r="7994" spans="1:3">
      <c r="A7994">
        <v>7993</v>
      </c>
      <c r="B7994" t="s">
        <v>7993</v>
      </c>
      <c r="C7994">
        <v>9</v>
      </c>
    </row>
    <row r="7995" spans="1:3">
      <c r="A7995">
        <v>7994</v>
      </c>
      <c r="B7995" t="s">
        <v>7994</v>
      </c>
      <c r="C7995">
        <v>69</v>
      </c>
    </row>
    <row r="7996" spans="1:3">
      <c r="A7996">
        <v>7995</v>
      </c>
      <c r="B7996" t="s">
        <v>7995</v>
      </c>
      <c r="C7996">
        <v>40</v>
      </c>
    </row>
    <row r="7997" spans="1:3">
      <c r="A7997">
        <v>7996</v>
      </c>
      <c r="B7997" t="s">
        <v>7996</v>
      </c>
      <c r="C7997">
        <v>35</v>
      </c>
    </row>
    <row r="7998" spans="1:3">
      <c r="A7998">
        <v>7997</v>
      </c>
      <c r="B7998" t="s">
        <v>7997</v>
      </c>
      <c r="C7998">
        <v>10</v>
      </c>
    </row>
    <row r="7999" spans="1:3">
      <c r="A7999">
        <v>7998</v>
      </c>
      <c r="B7999" t="s">
        <v>7998</v>
      </c>
      <c r="C7999">
        <v>54</v>
      </c>
    </row>
    <row r="8000" spans="1:3">
      <c r="A8000">
        <v>7999</v>
      </c>
      <c r="B8000" t="s">
        <v>7999</v>
      </c>
      <c r="C8000">
        <v>50</v>
      </c>
    </row>
    <row r="8001" spans="1:4">
      <c r="A8001">
        <v>8000</v>
      </c>
      <c r="B8001" t="s">
        <v>8000</v>
      </c>
      <c r="C8001">
        <v>10</v>
      </c>
    </row>
    <row r="8002" spans="1:4">
      <c r="A8002">
        <v>8001</v>
      </c>
      <c r="B8002" t="s">
        <v>8001</v>
      </c>
      <c r="C8002">
        <v>39</v>
      </c>
    </row>
    <row r="8003" spans="1:4">
      <c r="A8003">
        <v>8002</v>
      </c>
      <c r="B8003" t="s">
        <v>8002</v>
      </c>
      <c r="C8003">
        <v>29</v>
      </c>
    </row>
    <row r="8004" spans="1:4">
      <c r="A8004">
        <v>8003</v>
      </c>
      <c r="B8004" t="s">
        <v>8003</v>
      </c>
      <c r="C8004">
        <v>10</v>
      </c>
    </row>
    <row r="8005" spans="1:4">
      <c r="A8005">
        <v>8004</v>
      </c>
      <c r="B8005" t="s">
        <v>8004</v>
      </c>
      <c r="C8005">
        <v>10</v>
      </c>
    </row>
    <row r="8006" spans="1:4">
      <c r="A8006">
        <v>8005</v>
      </c>
      <c r="B8006" t="s">
        <v>8005</v>
      </c>
      <c r="C8006">
        <v>30</v>
      </c>
    </row>
    <row r="8007" spans="1:4">
      <c r="A8007">
        <v>8006</v>
      </c>
      <c r="B8007" t="s">
        <v>8006</v>
      </c>
      <c r="C8007">
        <v>38</v>
      </c>
    </row>
    <row r="8008" spans="1:4">
      <c r="A8008">
        <v>8007</v>
      </c>
      <c r="B8008" t="s">
        <v>8007</v>
      </c>
      <c r="C8008">
        <v>10</v>
      </c>
    </row>
    <row r="8009" spans="1:4">
      <c r="A8009">
        <v>8008</v>
      </c>
      <c r="B8009" t="s">
        <v>8008</v>
      </c>
      <c r="C8009">
        <v>60</v>
      </c>
    </row>
    <row r="8010" spans="1:4">
      <c r="A8010">
        <v>8009</v>
      </c>
      <c r="B8010" t="s">
        <v>8009</v>
      </c>
      <c r="C8010">
        <v>15</v>
      </c>
    </row>
    <row r="8011" spans="1:4">
      <c r="A8011">
        <v>8010</v>
      </c>
      <c r="B8011" t="s">
        <v>8010</v>
      </c>
      <c r="C8011">
        <v>109</v>
      </c>
    </row>
    <row r="8012" spans="1:4">
      <c r="A8012">
        <v>8011</v>
      </c>
      <c r="B8012" t="s">
        <v>8011</v>
      </c>
      <c r="C8012">
        <v>10</v>
      </c>
    </row>
    <row r="8013" spans="1:4">
      <c r="A8013">
        <v>8012</v>
      </c>
      <c r="B8013" t="s">
        <v>8012</v>
      </c>
      <c r="C8013">
        <v>23</v>
      </c>
    </row>
    <row r="8014" spans="1:4">
      <c r="A8014">
        <v>8013</v>
      </c>
      <c r="B8014" t="s">
        <v>8013</v>
      </c>
      <c r="C8014">
        <v>10</v>
      </c>
      <c r="D8014" t="s">
        <v>26</v>
      </c>
    </row>
    <row r="8015" spans="1:4">
      <c r="A8015">
        <v>8014</v>
      </c>
      <c r="B8015" t="s">
        <v>8014</v>
      </c>
      <c r="C8015">
        <v>14</v>
      </c>
    </row>
    <row r="8016" spans="1:4">
      <c r="A8016">
        <v>8015</v>
      </c>
      <c r="B8016" t="s">
        <v>8015</v>
      </c>
      <c r="C8016">
        <v>9</v>
      </c>
    </row>
    <row r="8017" spans="1:4">
      <c r="A8017">
        <v>8016</v>
      </c>
      <c r="B8017" t="s">
        <v>8016</v>
      </c>
      <c r="C8017">
        <v>15</v>
      </c>
    </row>
    <row r="8018" spans="1:4">
      <c r="A8018">
        <v>8017</v>
      </c>
      <c r="B8018" t="s">
        <v>8017</v>
      </c>
      <c r="C8018">
        <v>15</v>
      </c>
    </row>
    <row r="8019" spans="1:4">
      <c r="A8019">
        <v>8018</v>
      </c>
      <c r="B8019" t="s">
        <v>8018</v>
      </c>
      <c r="C8019">
        <v>9</v>
      </c>
    </row>
    <row r="8020" spans="1:4">
      <c r="A8020">
        <v>8019</v>
      </c>
      <c r="B8020" t="s">
        <v>8019</v>
      </c>
      <c r="C8020">
        <v>10</v>
      </c>
    </row>
    <row r="8021" spans="1:4">
      <c r="A8021">
        <v>8020</v>
      </c>
      <c r="B8021" t="s">
        <v>8020</v>
      </c>
      <c r="C8021">
        <v>10</v>
      </c>
    </row>
    <row r="8022" spans="1:4">
      <c r="A8022">
        <v>8021</v>
      </c>
      <c r="B8022" t="s">
        <v>8021</v>
      </c>
      <c r="C8022">
        <v>10</v>
      </c>
      <c r="D8022" t="s">
        <v>26</v>
      </c>
    </row>
    <row r="8023" spans="1:4">
      <c r="A8023">
        <v>8022</v>
      </c>
      <c r="B8023" t="s">
        <v>8022</v>
      </c>
      <c r="C8023">
        <v>30</v>
      </c>
    </row>
    <row r="8024" spans="1:4">
      <c r="A8024">
        <v>8023</v>
      </c>
      <c r="B8024" t="s">
        <v>8023</v>
      </c>
      <c r="C8024">
        <v>15</v>
      </c>
    </row>
    <row r="8025" spans="1:4">
      <c r="A8025">
        <v>8024</v>
      </c>
      <c r="B8025" t="s">
        <v>8024</v>
      </c>
      <c r="C8025">
        <v>10</v>
      </c>
      <c r="D8025" t="s">
        <v>26</v>
      </c>
    </row>
    <row r="8026" spans="1:4">
      <c r="A8026">
        <v>8025</v>
      </c>
      <c r="B8026" t="s">
        <v>8025</v>
      </c>
      <c r="C8026">
        <v>519</v>
      </c>
    </row>
    <row r="8027" spans="1:4">
      <c r="A8027">
        <v>8026</v>
      </c>
      <c r="B8027" t="s">
        <v>8026</v>
      </c>
      <c r="C8027">
        <v>15</v>
      </c>
    </row>
    <row r="8028" spans="1:4">
      <c r="A8028">
        <v>8027</v>
      </c>
      <c r="B8028" t="s">
        <v>8027</v>
      </c>
      <c r="C8028">
        <v>14</v>
      </c>
    </row>
    <row r="8029" spans="1:4">
      <c r="A8029">
        <v>8028</v>
      </c>
      <c r="B8029" t="s">
        <v>8028</v>
      </c>
      <c r="C8029">
        <v>50</v>
      </c>
    </row>
    <row r="8030" spans="1:4">
      <c r="A8030">
        <v>8029</v>
      </c>
      <c r="B8030" t="s">
        <v>8029</v>
      </c>
      <c r="C8030">
        <v>25</v>
      </c>
    </row>
    <row r="8031" spans="1:4">
      <c r="A8031">
        <v>8030</v>
      </c>
      <c r="B8031" t="s">
        <v>8030</v>
      </c>
      <c r="C8031">
        <v>10</v>
      </c>
      <c r="D8031" t="s">
        <v>17</v>
      </c>
    </row>
    <row r="8032" spans="1:4">
      <c r="A8032">
        <v>8031</v>
      </c>
      <c r="B8032" t="s">
        <v>8031</v>
      </c>
      <c r="C8032">
        <v>25</v>
      </c>
      <c r="D8032" t="s">
        <v>26</v>
      </c>
    </row>
    <row r="8033" spans="1:4">
      <c r="A8033">
        <v>8032</v>
      </c>
      <c r="B8033" t="s">
        <v>8032</v>
      </c>
      <c r="C8033">
        <v>10</v>
      </c>
    </row>
    <row r="8034" spans="1:4">
      <c r="A8034">
        <v>8033</v>
      </c>
      <c r="B8034" t="s">
        <v>8033</v>
      </c>
      <c r="C8034">
        <v>9</v>
      </c>
    </row>
    <row r="8035" spans="1:4">
      <c r="A8035">
        <v>8034</v>
      </c>
      <c r="B8035" t="s">
        <v>8034</v>
      </c>
      <c r="C8035">
        <v>12</v>
      </c>
    </row>
    <row r="8036" spans="1:4">
      <c r="A8036">
        <v>8035</v>
      </c>
      <c r="B8036" t="s">
        <v>8035</v>
      </c>
      <c r="C8036">
        <v>9</v>
      </c>
    </row>
    <row r="8037" spans="1:4">
      <c r="A8037">
        <v>8036</v>
      </c>
      <c r="B8037" t="s">
        <v>8036</v>
      </c>
      <c r="C8037">
        <v>54</v>
      </c>
    </row>
    <row r="8038" spans="1:4">
      <c r="A8038">
        <v>8037</v>
      </c>
      <c r="B8038" t="s">
        <v>8037</v>
      </c>
      <c r="C8038">
        <v>19</v>
      </c>
    </row>
    <row r="8039" spans="1:4">
      <c r="A8039">
        <v>8038</v>
      </c>
      <c r="B8039" t="s">
        <v>8038</v>
      </c>
      <c r="C8039">
        <v>7</v>
      </c>
      <c r="D8039" t="s">
        <v>26</v>
      </c>
    </row>
    <row r="8040" spans="1:4">
      <c r="A8040">
        <v>8039</v>
      </c>
      <c r="B8040" t="s">
        <v>8039</v>
      </c>
      <c r="C8040">
        <v>526</v>
      </c>
    </row>
    <row r="8041" spans="1:4">
      <c r="A8041">
        <v>8040</v>
      </c>
      <c r="B8041" t="s">
        <v>8040</v>
      </c>
      <c r="C8041">
        <v>48</v>
      </c>
    </row>
    <row r="8042" spans="1:4">
      <c r="A8042">
        <v>8041</v>
      </c>
      <c r="B8042" t="s">
        <v>8041</v>
      </c>
      <c r="C8042">
        <v>15</v>
      </c>
    </row>
    <row r="8043" spans="1:4">
      <c r="A8043">
        <v>8042</v>
      </c>
      <c r="B8043" t="s">
        <v>8042</v>
      </c>
      <c r="C8043">
        <v>20</v>
      </c>
    </row>
    <row r="8044" spans="1:4">
      <c r="A8044">
        <v>8043</v>
      </c>
      <c r="B8044" t="s">
        <v>8043</v>
      </c>
      <c r="C8044">
        <v>9</v>
      </c>
    </row>
    <row r="8045" spans="1:4">
      <c r="A8045">
        <v>8044</v>
      </c>
      <c r="B8045" t="s">
        <v>8044</v>
      </c>
      <c r="C8045">
        <v>10</v>
      </c>
    </row>
    <row r="8046" spans="1:4">
      <c r="A8046">
        <v>8045</v>
      </c>
      <c r="B8046" t="s">
        <v>8045</v>
      </c>
      <c r="C8046">
        <v>9</v>
      </c>
    </row>
    <row r="8047" spans="1:4">
      <c r="A8047">
        <v>8046</v>
      </c>
      <c r="B8047" t="s">
        <v>8046</v>
      </c>
      <c r="C8047">
        <v>10</v>
      </c>
    </row>
    <row r="8048" spans="1:4">
      <c r="A8048">
        <v>8047</v>
      </c>
      <c r="B8048" t="s">
        <v>8047</v>
      </c>
      <c r="C8048">
        <v>25</v>
      </c>
    </row>
    <row r="8049" spans="1:4">
      <c r="A8049">
        <v>8048</v>
      </c>
      <c r="B8049" t="s">
        <v>8048</v>
      </c>
      <c r="C8049">
        <v>15</v>
      </c>
    </row>
    <row r="8050" spans="1:4">
      <c r="A8050">
        <v>8049</v>
      </c>
      <c r="B8050" t="s">
        <v>8049</v>
      </c>
      <c r="C8050">
        <v>15</v>
      </c>
      <c r="D8050" t="s">
        <v>26</v>
      </c>
    </row>
    <row r="8051" spans="1:4">
      <c r="A8051">
        <v>8050</v>
      </c>
      <c r="B8051" t="s">
        <v>8050</v>
      </c>
      <c r="C8051">
        <v>10</v>
      </c>
    </row>
    <row r="8052" spans="1:4">
      <c r="A8052">
        <v>8051</v>
      </c>
      <c r="B8052" t="s">
        <v>8051</v>
      </c>
      <c r="C8052">
        <v>1167</v>
      </c>
    </row>
    <row r="8053" spans="1:4">
      <c r="A8053">
        <v>8052</v>
      </c>
      <c r="B8053" t="s">
        <v>8052</v>
      </c>
      <c r="C8053">
        <v>19</v>
      </c>
    </row>
    <row r="8054" spans="1:4">
      <c r="A8054">
        <v>8053</v>
      </c>
      <c r="B8054" t="s">
        <v>8053</v>
      </c>
      <c r="C8054">
        <v>10</v>
      </c>
    </row>
    <row r="8055" spans="1:4">
      <c r="A8055">
        <v>8054</v>
      </c>
      <c r="B8055" t="s">
        <v>8054</v>
      </c>
      <c r="C8055">
        <v>240</v>
      </c>
    </row>
    <row r="8056" spans="1:4">
      <c r="A8056">
        <v>8055</v>
      </c>
      <c r="B8056" t="s">
        <v>8055</v>
      </c>
      <c r="C8056">
        <v>7</v>
      </c>
      <c r="D8056" t="s">
        <v>26</v>
      </c>
    </row>
    <row r="8057" spans="1:4">
      <c r="A8057">
        <v>8056</v>
      </c>
      <c r="B8057" t="s">
        <v>8056</v>
      </c>
      <c r="C8057">
        <v>10</v>
      </c>
    </row>
    <row r="8058" spans="1:4">
      <c r="A8058">
        <v>8057</v>
      </c>
      <c r="B8058" t="s">
        <v>8057</v>
      </c>
      <c r="C8058">
        <v>15</v>
      </c>
    </row>
    <row r="8059" spans="1:4">
      <c r="A8059">
        <v>8058</v>
      </c>
      <c r="B8059" t="s">
        <v>8058</v>
      </c>
      <c r="C8059">
        <v>15</v>
      </c>
    </row>
    <row r="8060" spans="1:4">
      <c r="A8060">
        <v>8059</v>
      </c>
      <c r="B8060" t="s">
        <v>8059</v>
      </c>
      <c r="C8060">
        <v>20</v>
      </c>
    </row>
    <row r="8061" spans="1:4">
      <c r="A8061">
        <v>8060</v>
      </c>
      <c r="B8061" t="s">
        <v>8060</v>
      </c>
      <c r="C8061">
        <v>10</v>
      </c>
    </row>
    <row r="8062" spans="1:4">
      <c r="A8062">
        <v>8061</v>
      </c>
      <c r="B8062" t="s">
        <v>8061</v>
      </c>
      <c r="C8062">
        <v>10</v>
      </c>
    </row>
    <row r="8063" spans="1:4">
      <c r="A8063">
        <v>8062</v>
      </c>
      <c r="B8063" t="s">
        <v>8062</v>
      </c>
      <c r="C8063">
        <v>13</v>
      </c>
    </row>
    <row r="8064" spans="1:4">
      <c r="A8064">
        <v>8063</v>
      </c>
      <c r="B8064" t="s">
        <v>8063</v>
      </c>
      <c r="C8064">
        <v>10</v>
      </c>
    </row>
    <row r="8065" spans="1:4">
      <c r="A8065">
        <v>8064</v>
      </c>
      <c r="B8065" t="s">
        <v>8064</v>
      </c>
      <c r="C8065">
        <v>10</v>
      </c>
    </row>
    <row r="8066" spans="1:4">
      <c r="A8066">
        <v>8065</v>
      </c>
      <c r="B8066" t="s">
        <v>8065</v>
      </c>
      <c r="C8066">
        <v>10</v>
      </c>
      <c r="D8066" t="s">
        <v>26</v>
      </c>
    </row>
    <row r="8067" spans="1:4">
      <c r="A8067">
        <v>8066</v>
      </c>
      <c r="B8067" t="s">
        <v>8066</v>
      </c>
      <c r="C8067">
        <v>15</v>
      </c>
    </row>
    <row r="8068" spans="1:4">
      <c r="A8068">
        <v>8067</v>
      </c>
      <c r="B8068" t="s">
        <v>8067</v>
      </c>
      <c r="C8068">
        <v>34</v>
      </c>
    </row>
    <row r="8069" spans="1:4">
      <c r="A8069">
        <v>8068</v>
      </c>
      <c r="B8069" t="s">
        <v>8068</v>
      </c>
      <c r="C8069">
        <v>10</v>
      </c>
      <c r="D8069" t="s">
        <v>26</v>
      </c>
    </row>
    <row r="8070" spans="1:4">
      <c r="A8070">
        <v>8069</v>
      </c>
      <c r="B8070" t="s">
        <v>8069</v>
      </c>
      <c r="C8070">
        <v>19</v>
      </c>
    </row>
    <row r="8071" spans="1:4">
      <c r="A8071">
        <v>8070</v>
      </c>
      <c r="B8071" t="s">
        <v>8070</v>
      </c>
      <c r="C8071">
        <v>10</v>
      </c>
    </row>
    <row r="8072" spans="1:4">
      <c r="A8072">
        <v>8071</v>
      </c>
      <c r="B8072" t="s">
        <v>8071</v>
      </c>
      <c r="C8072">
        <v>20</v>
      </c>
    </row>
    <row r="8073" spans="1:4">
      <c r="A8073">
        <v>8072</v>
      </c>
      <c r="B8073" t="s">
        <v>8072</v>
      </c>
      <c r="C8073">
        <v>25</v>
      </c>
    </row>
    <row r="8074" spans="1:4">
      <c r="A8074">
        <v>8073</v>
      </c>
      <c r="B8074" t="s">
        <v>8073</v>
      </c>
      <c r="C8074">
        <v>10</v>
      </c>
    </row>
    <row r="8075" spans="1:4">
      <c r="A8075">
        <v>8074</v>
      </c>
      <c r="B8075" t="s">
        <v>8074</v>
      </c>
      <c r="C8075">
        <v>54</v>
      </c>
    </row>
    <row r="8076" spans="1:4">
      <c r="A8076">
        <v>8075</v>
      </c>
      <c r="B8076" t="s">
        <v>8075</v>
      </c>
      <c r="C8076">
        <v>10</v>
      </c>
    </row>
    <row r="8077" spans="1:4">
      <c r="A8077">
        <v>8076</v>
      </c>
      <c r="B8077" t="s">
        <v>8076</v>
      </c>
      <c r="C8077">
        <v>10</v>
      </c>
      <c r="D8077" t="s">
        <v>26</v>
      </c>
    </row>
    <row r="8078" spans="1:4">
      <c r="A8078">
        <v>8077</v>
      </c>
      <c r="B8078" t="s">
        <v>8077</v>
      </c>
      <c r="C8078">
        <v>15</v>
      </c>
    </row>
    <row r="8079" spans="1:4">
      <c r="A8079">
        <v>8078</v>
      </c>
      <c r="B8079" t="s">
        <v>8078</v>
      </c>
      <c r="C8079">
        <v>10</v>
      </c>
    </row>
    <row r="8080" spans="1:4">
      <c r="A8080">
        <v>8079</v>
      </c>
      <c r="B8080" t="s">
        <v>8079</v>
      </c>
      <c r="C8080">
        <v>186</v>
      </c>
    </row>
    <row r="8081" spans="1:3">
      <c r="A8081">
        <v>8080</v>
      </c>
      <c r="B8081" t="s">
        <v>8080</v>
      </c>
      <c r="C8081">
        <v>10</v>
      </c>
    </row>
    <row r="8082" spans="1:3">
      <c r="A8082">
        <v>8081</v>
      </c>
      <c r="B8082" t="s">
        <v>8081</v>
      </c>
      <c r="C8082">
        <v>20</v>
      </c>
    </row>
    <row r="8083" spans="1:3">
      <c r="A8083">
        <v>8082</v>
      </c>
      <c r="B8083" t="s">
        <v>8082</v>
      </c>
      <c r="C8083">
        <v>40</v>
      </c>
    </row>
    <row r="8084" spans="1:3">
      <c r="A8084">
        <v>8083</v>
      </c>
      <c r="B8084" t="s">
        <v>8083</v>
      </c>
      <c r="C8084">
        <v>15</v>
      </c>
    </row>
    <row r="8085" spans="1:3">
      <c r="A8085">
        <v>8084</v>
      </c>
      <c r="B8085" t="s">
        <v>8084</v>
      </c>
      <c r="C8085">
        <v>54</v>
      </c>
    </row>
    <row r="8086" spans="1:3">
      <c r="A8086">
        <v>8085</v>
      </c>
      <c r="B8086" t="s">
        <v>8085</v>
      </c>
      <c r="C8086">
        <v>15</v>
      </c>
    </row>
    <row r="8087" spans="1:3">
      <c r="A8087">
        <v>8086</v>
      </c>
      <c r="B8087" t="s">
        <v>8086</v>
      </c>
      <c r="C8087">
        <v>18</v>
      </c>
    </row>
    <row r="8088" spans="1:3">
      <c r="A8088">
        <v>8087</v>
      </c>
      <c r="B8088" t="s">
        <v>8087</v>
      </c>
      <c r="C8088">
        <v>9</v>
      </c>
    </row>
    <row r="8089" spans="1:3">
      <c r="A8089">
        <v>8088</v>
      </c>
      <c r="B8089" t="s">
        <v>8088</v>
      </c>
      <c r="C8089">
        <v>13</v>
      </c>
    </row>
    <row r="8090" spans="1:3">
      <c r="A8090">
        <v>8089</v>
      </c>
      <c r="B8090" t="s">
        <v>8089</v>
      </c>
      <c r="C8090">
        <v>20</v>
      </c>
    </row>
    <row r="8091" spans="1:3">
      <c r="A8091">
        <v>8090</v>
      </c>
      <c r="B8091" t="s">
        <v>8090</v>
      </c>
      <c r="C8091">
        <v>10</v>
      </c>
    </row>
    <row r="8092" spans="1:3">
      <c r="A8092">
        <v>8091</v>
      </c>
      <c r="B8092" t="s">
        <v>8091</v>
      </c>
      <c r="C8092">
        <v>10</v>
      </c>
    </row>
    <row r="8093" spans="1:3">
      <c r="A8093">
        <v>8092</v>
      </c>
      <c r="B8093" t="s">
        <v>8092</v>
      </c>
      <c r="C8093">
        <v>10</v>
      </c>
    </row>
    <row r="8094" spans="1:3">
      <c r="A8094">
        <v>8093</v>
      </c>
      <c r="B8094" t="s">
        <v>8093</v>
      </c>
      <c r="C8094">
        <v>35</v>
      </c>
    </row>
    <row r="8095" spans="1:3">
      <c r="A8095">
        <v>8094</v>
      </c>
      <c r="B8095" t="s">
        <v>8094</v>
      </c>
      <c r="C8095">
        <v>20</v>
      </c>
    </row>
    <row r="8096" spans="1:3">
      <c r="A8096">
        <v>8095</v>
      </c>
      <c r="B8096" t="s">
        <v>8095</v>
      </c>
      <c r="C8096">
        <v>10</v>
      </c>
    </row>
    <row r="8097" spans="1:3">
      <c r="A8097">
        <v>8096</v>
      </c>
      <c r="B8097" t="s">
        <v>8096</v>
      </c>
      <c r="C8097">
        <v>10</v>
      </c>
    </row>
    <row r="8098" spans="1:3">
      <c r="A8098">
        <v>8097</v>
      </c>
      <c r="B8098" t="s">
        <v>8097</v>
      </c>
      <c r="C8098">
        <v>8</v>
      </c>
    </row>
    <row r="8099" spans="1:3">
      <c r="A8099">
        <v>8098</v>
      </c>
      <c r="B8099" t="s">
        <v>8098</v>
      </c>
      <c r="C8099">
        <v>10</v>
      </c>
    </row>
    <row r="8100" spans="1:3">
      <c r="A8100">
        <v>8099</v>
      </c>
      <c r="B8100" t="s">
        <v>8099</v>
      </c>
      <c r="C8100">
        <v>10</v>
      </c>
    </row>
    <row r="8101" spans="1:3">
      <c r="A8101">
        <v>8100</v>
      </c>
      <c r="B8101" t="s">
        <v>8100</v>
      </c>
      <c r="C8101">
        <v>10</v>
      </c>
    </row>
    <row r="8102" spans="1:3">
      <c r="A8102">
        <v>8101</v>
      </c>
      <c r="B8102" t="s">
        <v>8101</v>
      </c>
      <c r="C8102">
        <v>10</v>
      </c>
    </row>
    <row r="8103" spans="1:3">
      <c r="A8103">
        <v>8102</v>
      </c>
      <c r="B8103" t="s">
        <v>8102</v>
      </c>
      <c r="C8103">
        <v>59</v>
      </c>
    </row>
    <row r="8104" spans="1:3">
      <c r="A8104">
        <v>8103</v>
      </c>
      <c r="B8104" t="s">
        <v>8103</v>
      </c>
      <c r="C8104">
        <v>25</v>
      </c>
    </row>
    <row r="8105" spans="1:3">
      <c r="A8105">
        <v>8104</v>
      </c>
      <c r="B8105" t="s">
        <v>8104</v>
      </c>
      <c r="C8105">
        <v>10</v>
      </c>
    </row>
    <row r="8106" spans="1:3">
      <c r="A8106">
        <v>8105</v>
      </c>
      <c r="B8106" t="s">
        <v>8105</v>
      </c>
      <c r="C8106">
        <v>9</v>
      </c>
    </row>
    <row r="8107" spans="1:3">
      <c r="A8107">
        <v>8106</v>
      </c>
      <c r="B8107" t="s">
        <v>8106</v>
      </c>
      <c r="C8107">
        <v>10</v>
      </c>
    </row>
    <row r="8108" spans="1:3">
      <c r="A8108">
        <v>8107</v>
      </c>
      <c r="B8108" t="s">
        <v>8107</v>
      </c>
      <c r="C8108">
        <v>95</v>
      </c>
    </row>
    <row r="8109" spans="1:3">
      <c r="A8109">
        <v>8108</v>
      </c>
      <c r="B8109" t="s">
        <v>8108</v>
      </c>
      <c r="C8109">
        <v>20</v>
      </c>
    </row>
    <row r="8110" spans="1:3">
      <c r="A8110">
        <v>8109</v>
      </c>
      <c r="B8110" t="s">
        <v>8109</v>
      </c>
      <c r="C8110">
        <v>15</v>
      </c>
    </row>
    <row r="8111" spans="1:3">
      <c r="A8111">
        <v>8110</v>
      </c>
      <c r="B8111" t="s">
        <v>8110</v>
      </c>
      <c r="C8111">
        <v>91</v>
      </c>
    </row>
    <row r="8112" spans="1:3">
      <c r="A8112">
        <v>8111</v>
      </c>
      <c r="B8112" t="s">
        <v>8111</v>
      </c>
      <c r="C8112">
        <v>75</v>
      </c>
    </row>
    <row r="8113" spans="1:4">
      <c r="A8113">
        <v>8112</v>
      </c>
      <c r="B8113" t="s">
        <v>8112</v>
      </c>
      <c r="C8113">
        <v>9</v>
      </c>
    </row>
    <row r="8114" spans="1:4">
      <c r="A8114">
        <v>8113</v>
      </c>
      <c r="B8114" t="s">
        <v>8113</v>
      </c>
      <c r="C8114">
        <v>70</v>
      </c>
    </row>
    <row r="8115" spans="1:4">
      <c r="A8115">
        <v>8114</v>
      </c>
      <c r="B8115" t="s">
        <v>8114</v>
      </c>
      <c r="C8115">
        <v>9</v>
      </c>
    </row>
    <row r="8116" spans="1:4">
      <c r="A8116">
        <v>8115</v>
      </c>
      <c r="B8116" t="s">
        <v>8115</v>
      </c>
      <c r="C8116">
        <v>26</v>
      </c>
    </row>
    <row r="8117" spans="1:4">
      <c r="A8117">
        <v>8116</v>
      </c>
      <c r="B8117" t="s">
        <v>8116</v>
      </c>
      <c r="C8117">
        <v>20</v>
      </c>
    </row>
    <row r="8118" spans="1:4">
      <c r="A8118">
        <v>8117</v>
      </c>
      <c r="B8118" t="s">
        <v>8117</v>
      </c>
      <c r="C8118">
        <v>15</v>
      </c>
    </row>
    <row r="8119" spans="1:4">
      <c r="A8119">
        <v>8118</v>
      </c>
      <c r="B8119" t="s">
        <v>8118</v>
      </c>
      <c r="C8119">
        <v>10</v>
      </c>
    </row>
    <row r="8120" spans="1:4">
      <c r="A8120">
        <v>8119</v>
      </c>
      <c r="B8120" t="s">
        <v>8119</v>
      </c>
      <c r="C8120">
        <v>20</v>
      </c>
    </row>
    <row r="8121" spans="1:4">
      <c r="A8121">
        <v>8120</v>
      </c>
      <c r="B8121" t="s">
        <v>8120</v>
      </c>
      <c r="C8121">
        <v>14</v>
      </c>
      <c r="D8121" t="s">
        <v>61</v>
      </c>
    </row>
    <row r="8122" spans="1:4">
      <c r="A8122">
        <v>8121</v>
      </c>
      <c r="B8122" t="s">
        <v>8121</v>
      </c>
      <c r="C8122">
        <v>9</v>
      </c>
      <c r="D8122" t="s">
        <v>61</v>
      </c>
    </row>
    <row r="8123" spans="1:4">
      <c r="A8123">
        <v>8122</v>
      </c>
      <c r="B8123" t="s">
        <v>8122</v>
      </c>
      <c r="C8123">
        <v>10</v>
      </c>
    </row>
    <row r="8124" spans="1:4">
      <c r="A8124">
        <v>8123</v>
      </c>
      <c r="B8124" t="s">
        <v>8123</v>
      </c>
      <c r="C8124">
        <v>67</v>
      </c>
    </row>
    <row r="8125" spans="1:4">
      <c r="A8125">
        <v>8124</v>
      </c>
      <c r="B8125" t="s">
        <v>8124</v>
      </c>
      <c r="C8125">
        <v>27</v>
      </c>
    </row>
    <row r="8126" spans="1:4">
      <c r="A8126">
        <v>8125</v>
      </c>
      <c r="B8126" t="s">
        <v>8125</v>
      </c>
      <c r="C8126">
        <v>7</v>
      </c>
    </row>
    <row r="8127" spans="1:4">
      <c r="A8127">
        <v>8126</v>
      </c>
      <c r="B8127" t="s">
        <v>8126</v>
      </c>
      <c r="C8127">
        <v>20</v>
      </c>
    </row>
    <row r="8128" spans="1:4">
      <c r="A8128">
        <v>8127</v>
      </c>
      <c r="B8128" t="s">
        <v>8127</v>
      </c>
      <c r="C8128">
        <v>10</v>
      </c>
    </row>
    <row r="8129" spans="1:3">
      <c r="A8129">
        <v>8128</v>
      </c>
      <c r="B8129" t="s">
        <v>8128</v>
      </c>
      <c r="C8129">
        <v>6</v>
      </c>
    </row>
    <row r="8130" spans="1:3">
      <c r="A8130">
        <v>8129</v>
      </c>
      <c r="B8130" t="s">
        <v>8129</v>
      </c>
      <c r="C8130">
        <v>55</v>
      </c>
    </row>
    <row r="8131" spans="1:3">
      <c r="A8131">
        <v>8130</v>
      </c>
      <c r="B8131" t="s">
        <v>8130</v>
      </c>
      <c r="C8131">
        <v>10</v>
      </c>
    </row>
    <row r="8132" spans="1:3">
      <c r="A8132">
        <v>8131</v>
      </c>
      <c r="B8132" t="s">
        <v>8131</v>
      </c>
      <c r="C8132">
        <v>10</v>
      </c>
    </row>
    <row r="8133" spans="1:3">
      <c r="A8133">
        <v>8132</v>
      </c>
      <c r="B8133" t="s">
        <v>8132</v>
      </c>
      <c r="C8133">
        <v>40</v>
      </c>
    </row>
    <row r="8134" spans="1:3">
      <c r="A8134">
        <v>8133</v>
      </c>
      <c r="B8134" t="s">
        <v>8133</v>
      </c>
      <c r="C8134">
        <v>14</v>
      </c>
    </row>
    <row r="8135" spans="1:3">
      <c r="A8135">
        <v>8134</v>
      </c>
      <c r="B8135" t="s">
        <v>8134</v>
      </c>
      <c r="C8135">
        <v>10</v>
      </c>
    </row>
    <row r="8136" spans="1:3">
      <c r="A8136">
        <v>8135</v>
      </c>
      <c r="B8136" t="s">
        <v>8135</v>
      </c>
      <c r="C8136">
        <v>10</v>
      </c>
    </row>
    <row r="8137" spans="1:3">
      <c r="A8137">
        <v>8136</v>
      </c>
      <c r="B8137" t="s">
        <v>8136</v>
      </c>
      <c r="C8137">
        <v>10</v>
      </c>
    </row>
    <row r="8138" spans="1:3">
      <c r="A8138">
        <v>8137</v>
      </c>
      <c r="B8138" t="s">
        <v>8137</v>
      </c>
      <c r="C8138">
        <v>10</v>
      </c>
    </row>
    <row r="8139" spans="1:3">
      <c r="A8139">
        <v>8138</v>
      </c>
      <c r="B8139" t="s">
        <v>8138</v>
      </c>
      <c r="C8139">
        <v>9</v>
      </c>
    </row>
    <row r="8140" spans="1:3">
      <c r="A8140">
        <v>8139</v>
      </c>
      <c r="B8140" t="s">
        <v>8139</v>
      </c>
      <c r="C8140">
        <v>15</v>
      </c>
    </row>
    <row r="8141" spans="1:3">
      <c r="A8141">
        <v>8140</v>
      </c>
      <c r="B8141" t="s">
        <v>8140</v>
      </c>
      <c r="C8141">
        <v>30</v>
      </c>
    </row>
    <row r="8142" spans="1:3">
      <c r="A8142">
        <v>8141</v>
      </c>
      <c r="B8142" t="s">
        <v>8141</v>
      </c>
      <c r="C8142">
        <v>30</v>
      </c>
    </row>
    <row r="8143" spans="1:3">
      <c r="A8143">
        <v>8142</v>
      </c>
      <c r="B8143" t="s">
        <v>8142</v>
      </c>
      <c r="C8143">
        <v>7</v>
      </c>
    </row>
    <row r="8144" spans="1:3">
      <c r="A8144">
        <v>8143</v>
      </c>
      <c r="B8144" t="s">
        <v>8143</v>
      </c>
      <c r="C8144">
        <v>122</v>
      </c>
    </row>
    <row r="8145" spans="1:3">
      <c r="A8145">
        <v>8144</v>
      </c>
      <c r="B8145" t="s">
        <v>8144</v>
      </c>
      <c r="C8145">
        <v>10</v>
      </c>
    </row>
    <row r="8146" spans="1:3">
      <c r="A8146">
        <v>8145</v>
      </c>
      <c r="B8146" t="s">
        <v>8145</v>
      </c>
      <c r="C8146">
        <v>65</v>
      </c>
    </row>
    <row r="8147" spans="1:3">
      <c r="A8147">
        <v>8146</v>
      </c>
      <c r="B8147" t="s">
        <v>8146</v>
      </c>
      <c r="C8147">
        <v>25</v>
      </c>
    </row>
    <row r="8148" spans="1:3">
      <c r="A8148">
        <v>8147</v>
      </c>
      <c r="B8148" t="s">
        <v>8147</v>
      </c>
      <c r="C8148">
        <v>10</v>
      </c>
    </row>
    <row r="8149" spans="1:3">
      <c r="A8149">
        <v>8148</v>
      </c>
      <c r="B8149" t="s">
        <v>8148</v>
      </c>
      <c r="C8149">
        <v>20</v>
      </c>
    </row>
    <row r="8150" spans="1:3">
      <c r="A8150">
        <v>8149</v>
      </c>
      <c r="B8150" t="s">
        <v>8149</v>
      </c>
      <c r="C8150">
        <v>143</v>
      </c>
    </row>
    <row r="8151" spans="1:3">
      <c r="A8151">
        <v>8150</v>
      </c>
      <c r="B8151" t="s">
        <v>8150</v>
      </c>
      <c r="C8151">
        <v>10</v>
      </c>
    </row>
    <row r="8152" spans="1:3">
      <c r="A8152">
        <v>8151</v>
      </c>
      <c r="B8152" t="s">
        <v>8151</v>
      </c>
      <c r="C8152">
        <v>43</v>
      </c>
    </row>
    <row r="8153" spans="1:3">
      <c r="A8153">
        <v>8152</v>
      </c>
      <c r="B8153" t="s">
        <v>8152</v>
      </c>
      <c r="C8153">
        <v>14</v>
      </c>
    </row>
    <row r="8154" spans="1:3">
      <c r="A8154">
        <v>8153</v>
      </c>
      <c r="B8154" t="s">
        <v>8153</v>
      </c>
      <c r="C8154">
        <v>40</v>
      </c>
    </row>
    <row r="8155" spans="1:3">
      <c r="A8155">
        <v>8154</v>
      </c>
      <c r="B8155" t="s">
        <v>8154</v>
      </c>
      <c r="C8155">
        <v>10</v>
      </c>
    </row>
    <row r="8156" spans="1:3">
      <c r="A8156">
        <v>8155</v>
      </c>
      <c r="B8156" t="s">
        <v>8155</v>
      </c>
      <c r="C8156">
        <v>15</v>
      </c>
    </row>
    <row r="8157" spans="1:3">
      <c r="A8157">
        <v>8156</v>
      </c>
      <c r="B8157" t="s">
        <v>8156</v>
      </c>
      <c r="C8157">
        <v>20</v>
      </c>
    </row>
    <row r="8158" spans="1:3">
      <c r="A8158">
        <v>8157</v>
      </c>
      <c r="B8158" t="s">
        <v>8157</v>
      </c>
      <c r="C8158">
        <v>10</v>
      </c>
    </row>
    <row r="8159" spans="1:3">
      <c r="A8159">
        <v>8158</v>
      </c>
      <c r="B8159" t="s">
        <v>8158</v>
      </c>
      <c r="C8159">
        <v>10</v>
      </c>
    </row>
    <row r="8160" spans="1:3">
      <c r="A8160">
        <v>8159</v>
      </c>
      <c r="B8160" t="s">
        <v>8159</v>
      </c>
      <c r="C8160">
        <v>8</v>
      </c>
    </row>
    <row r="8161" spans="1:3">
      <c r="A8161">
        <v>8160</v>
      </c>
      <c r="B8161" t="s">
        <v>8160</v>
      </c>
      <c r="C8161">
        <v>15</v>
      </c>
    </row>
    <row r="8162" spans="1:3">
      <c r="A8162">
        <v>8161</v>
      </c>
      <c r="B8162" t="s">
        <v>8161</v>
      </c>
      <c r="C8162">
        <v>62</v>
      </c>
    </row>
    <row r="8163" spans="1:3">
      <c r="A8163">
        <v>8162</v>
      </c>
      <c r="B8163" t="s">
        <v>8162</v>
      </c>
      <c r="C8163">
        <v>15</v>
      </c>
    </row>
    <row r="8164" spans="1:3">
      <c r="A8164">
        <v>8163</v>
      </c>
      <c r="B8164" t="s">
        <v>8163</v>
      </c>
      <c r="C8164">
        <v>10</v>
      </c>
    </row>
    <row r="8165" spans="1:3">
      <c r="A8165">
        <v>8164</v>
      </c>
      <c r="B8165" t="s">
        <v>8164</v>
      </c>
      <c r="C8165">
        <v>10</v>
      </c>
    </row>
    <row r="8166" spans="1:3">
      <c r="A8166">
        <v>8165</v>
      </c>
      <c r="B8166" t="s">
        <v>8165</v>
      </c>
      <c r="C8166">
        <v>30</v>
      </c>
    </row>
    <row r="8167" spans="1:3">
      <c r="A8167">
        <v>8166</v>
      </c>
      <c r="B8167" t="s">
        <v>8166</v>
      </c>
      <c r="C8167">
        <v>15</v>
      </c>
    </row>
    <row r="8168" spans="1:3">
      <c r="A8168">
        <v>8167</v>
      </c>
      <c r="B8168" t="s">
        <v>8167</v>
      </c>
      <c r="C8168">
        <v>15</v>
      </c>
    </row>
    <row r="8169" spans="1:3">
      <c r="A8169">
        <v>8168</v>
      </c>
      <c r="B8169" t="s">
        <v>8168</v>
      </c>
      <c r="C8169">
        <v>25</v>
      </c>
    </row>
    <row r="8170" spans="1:3">
      <c r="A8170">
        <v>8169</v>
      </c>
      <c r="B8170" t="s">
        <v>8169</v>
      </c>
      <c r="C8170">
        <v>18</v>
      </c>
    </row>
    <row r="8171" spans="1:3">
      <c r="A8171">
        <v>8170</v>
      </c>
      <c r="B8171" t="s">
        <v>8170</v>
      </c>
      <c r="C8171">
        <v>15</v>
      </c>
    </row>
    <row r="8172" spans="1:3">
      <c r="A8172">
        <v>8171</v>
      </c>
      <c r="B8172" t="s">
        <v>8171</v>
      </c>
      <c r="C8172">
        <v>33</v>
      </c>
    </row>
    <row r="8173" spans="1:3">
      <c r="A8173">
        <v>8172</v>
      </c>
      <c r="B8173" t="s">
        <v>8172</v>
      </c>
      <c r="C8173">
        <v>74</v>
      </c>
    </row>
    <row r="8174" spans="1:3">
      <c r="A8174">
        <v>8173</v>
      </c>
      <c r="B8174" t="s">
        <v>8173</v>
      </c>
      <c r="C8174">
        <v>14</v>
      </c>
    </row>
    <row r="8175" spans="1:3">
      <c r="A8175">
        <v>8174</v>
      </c>
      <c r="B8175" t="s">
        <v>8174</v>
      </c>
      <c r="C8175">
        <v>14</v>
      </c>
    </row>
    <row r="8176" spans="1:3">
      <c r="A8176">
        <v>8175</v>
      </c>
      <c r="B8176" t="s">
        <v>8175</v>
      </c>
      <c r="C8176">
        <v>10</v>
      </c>
    </row>
    <row r="8177" spans="1:4">
      <c r="A8177">
        <v>8176</v>
      </c>
      <c r="B8177" t="s">
        <v>8176</v>
      </c>
      <c r="C8177">
        <v>24</v>
      </c>
    </row>
    <row r="8178" spans="1:4">
      <c r="A8178">
        <v>8177</v>
      </c>
      <c r="B8178" t="s">
        <v>8177</v>
      </c>
      <c r="C8178">
        <v>10</v>
      </c>
    </row>
    <row r="8179" spans="1:4">
      <c r="A8179">
        <v>8178</v>
      </c>
      <c r="B8179" t="s">
        <v>8178</v>
      </c>
      <c r="C8179">
        <v>15</v>
      </c>
    </row>
    <row r="8180" spans="1:4">
      <c r="A8180">
        <v>8179</v>
      </c>
      <c r="B8180" t="s">
        <v>8179</v>
      </c>
      <c r="C8180">
        <v>10</v>
      </c>
    </row>
    <row r="8181" spans="1:4">
      <c r="A8181">
        <v>8180</v>
      </c>
      <c r="B8181" t="s">
        <v>8180</v>
      </c>
      <c r="C8181">
        <v>7</v>
      </c>
    </row>
    <row r="8182" spans="1:4">
      <c r="A8182">
        <v>8181</v>
      </c>
      <c r="B8182" t="s">
        <v>8181</v>
      </c>
      <c r="C8182">
        <v>10</v>
      </c>
    </row>
    <row r="8183" spans="1:4">
      <c r="A8183">
        <v>8182</v>
      </c>
      <c r="B8183" t="s">
        <v>8182</v>
      </c>
      <c r="C8183">
        <v>14</v>
      </c>
    </row>
    <row r="8184" spans="1:4">
      <c r="A8184">
        <v>8183</v>
      </c>
      <c r="B8184" t="s">
        <v>8183</v>
      </c>
      <c r="C8184">
        <v>14</v>
      </c>
      <c r="D8184" t="s">
        <v>26</v>
      </c>
    </row>
    <row r="8185" spans="1:4">
      <c r="A8185">
        <v>8184</v>
      </c>
      <c r="B8185" t="s">
        <v>8184</v>
      </c>
      <c r="C8185">
        <v>550</v>
      </c>
    </row>
    <row r="8186" spans="1:4">
      <c r="A8186">
        <v>8185</v>
      </c>
      <c r="B8186" t="s">
        <v>8185</v>
      </c>
      <c r="C8186">
        <v>15</v>
      </c>
    </row>
    <row r="8187" spans="1:4">
      <c r="A8187">
        <v>8186</v>
      </c>
      <c r="B8187" t="s">
        <v>8186</v>
      </c>
      <c r="C8187">
        <v>25</v>
      </c>
    </row>
    <row r="8188" spans="1:4">
      <c r="A8188">
        <v>8187</v>
      </c>
      <c r="B8188" t="s">
        <v>8187</v>
      </c>
      <c r="C8188">
        <v>10</v>
      </c>
    </row>
    <row r="8189" spans="1:4">
      <c r="A8189">
        <v>8188</v>
      </c>
      <c r="B8189" t="s">
        <v>8188</v>
      </c>
      <c r="C8189">
        <v>10</v>
      </c>
    </row>
    <row r="8190" spans="1:4">
      <c r="A8190">
        <v>8189</v>
      </c>
      <c r="B8190" t="s">
        <v>8189</v>
      </c>
      <c r="C8190">
        <v>15</v>
      </c>
    </row>
    <row r="8191" spans="1:4">
      <c r="A8191">
        <v>8190</v>
      </c>
      <c r="B8191" t="s">
        <v>8190</v>
      </c>
      <c r="C8191">
        <v>15</v>
      </c>
    </row>
    <row r="8192" spans="1:4">
      <c r="A8192">
        <v>8191</v>
      </c>
      <c r="B8192" t="s">
        <v>8191</v>
      </c>
      <c r="C8192">
        <v>90</v>
      </c>
    </row>
    <row r="8193" spans="1:3">
      <c r="A8193">
        <v>8192</v>
      </c>
      <c r="B8193" t="s">
        <v>8192</v>
      </c>
      <c r="C8193">
        <v>10</v>
      </c>
    </row>
    <row r="8194" spans="1:3">
      <c r="A8194">
        <v>8193</v>
      </c>
      <c r="B8194" t="s">
        <v>8193</v>
      </c>
      <c r="C8194">
        <v>10</v>
      </c>
    </row>
    <row r="8195" spans="1:3">
      <c r="A8195">
        <v>8194</v>
      </c>
      <c r="B8195" t="s">
        <v>8194</v>
      </c>
      <c r="C8195">
        <v>15</v>
      </c>
    </row>
    <row r="8196" spans="1:3">
      <c r="A8196">
        <v>8195</v>
      </c>
      <c r="B8196" t="s">
        <v>8195</v>
      </c>
      <c r="C8196">
        <v>30</v>
      </c>
    </row>
    <row r="8197" spans="1:3">
      <c r="A8197">
        <v>8196</v>
      </c>
      <c r="B8197" t="s">
        <v>8196</v>
      </c>
      <c r="C8197">
        <v>9</v>
      </c>
    </row>
    <row r="8198" spans="1:3">
      <c r="A8198">
        <v>8197</v>
      </c>
      <c r="B8198" t="s">
        <v>8197</v>
      </c>
      <c r="C8198">
        <v>805</v>
      </c>
    </row>
    <row r="8199" spans="1:3">
      <c r="A8199">
        <v>8198</v>
      </c>
      <c r="B8199" t="s">
        <v>8198</v>
      </c>
      <c r="C8199">
        <v>30</v>
      </c>
    </row>
    <row r="8200" spans="1:3">
      <c r="A8200">
        <v>8199</v>
      </c>
      <c r="B8200" t="s">
        <v>8199</v>
      </c>
      <c r="C8200">
        <v>10</v>
      </c>
    </row>
    <row r="8201" spans="1:3">
      <c r="A8201">
        <v>8200</v>
      </c>
      <c r="B8201" t="s">
        <v>8200</v>
      </c>
      <c r="C8201">
        <v>30</v>
      </c>
    </row>
    <row r="8202" spans="1:3">
      <c r="A8202">
        <v>8201</v>
      </c>
      <c r="B8202" t="s">
        <v>8201</v>
      </c>
      <c r="C8202">
        <v>15</v>
      </c>
    </row>
    <row r="8203" spans="1:3">
      <c r="A8203">
        <v>8202</v>
      </c>
      <c r="B8203" t="s">
        <v>8202</v>
      </c>
      <c r="C8203">
        <v>9</v>
      </c>
    </row>
    <row r="8204" spans="1:3">
      <c r="A8204">
        <v>8203</v>
      </c>
      <c r="B8204" t="s">
        <v>8203</v>
      </c>
      <c r="C8204">
        <v>14</v>
      </c>
    </row>
    <row r="8205" spans="1:3">
      <c r="A8205">
        <v>8204</v>
      </c>
      <c r="B8205" t="s">
        <v>8204</v>
      </c>
      <c r="C8205">
        <v>10</v>
      </c>
    </row>
    <row r="8206" spans="1:3">
      <c r="A8206">
        <v>8205</v>
      </c>
      <c r="B8206" t="s">
        <v>8205</v>
      </c>
      <c r="C8206">
        <v>34</v>
      </c>
    </row>
    <row r="8207" spans="1:3">
      <c r="A8207">
        <v>8206</v>
      </c>
      <c r="B8207" t="s">
        <v>8206</v>
      </c>
      <c r="C8207">
        <v>10</v>
      </c>
    </row>
    <row r="8208" spans="1:3">
      <c r="A8208">
        <v>8207</v>
      </c>
      <c r="B8208" t="s">
        <v>8207</v>
      </c>
      <c r="C8208">
        <v>10</v>
      </c>
    </row>
    <row r="8209" spans="1:3">
      <c r="A8209">
        <v>8208</v>
      </c>
      <c r="B8209" t="s">
        <v>8208</v>
      </c>
      <c r="C8209">
        <v>20</v>
      </c>
    </row>
    <row r="8210" spans="1:3">
      <c r="A8210">
        <v>8209</v>
      </c>
      <c r="B8210" t="s">
        <v>8209</v>
      </c>
      <c r="C8210">
        <v>10</v>
      </c>
    </row>
    <row r="8211" spans="1:3">
      <c r="A8211">
        <v>8210</v>
      </c>
      <c r="B8211" t="s">
        <v>8210</v>
      </c>
      <c r="C8211">
        <v>10</v>
      </c>
    </row>
    <row r="8212" spans="1:3">
      <c r="A8212">
        <v>8211</v>
      </c>
      <c r="B8212" t="s">
        <v>8211</v>
      </c>
      <c r="C8212">
        <v>14</v>
      </c>
    </row>
    <row r="8213" spans="1:3">
      <c r="A8213">
        <v>8212</v>
      </c>
      <c r="B8213" t="s">
        <v>8212</v>
      </c>
      <c r="C8213">
        <v>12</v>
      </c>
    </row>
    <row r="8214" spans="1:3">
      <c r="A8214">
        <v>8213</v>
      </c>
      <c r="B8214" t="s">
        <v>8213</v>
      </c>
      <c r="C8214">
        <v>9</v>
      </c>
    </row>
    <row r="8215" spans="1:3">
      <c r="A8215">
        <v>8214</v>
      </c>
      <c r="B8215" t="s">
        <v>8214</v>
      </c>
      <c r="C8215">
        <v>55</v>
      </c>
    </row>
    <row r="8216" spans="1:3">
      <c r="A8216">
        <v>8215</v>
      </c>
      <c r="B8216" t="s">
        <v>8215</v>
      </c>
      <c r="C8216">
        <v>10</v>
      </c>
    </row>
    <row r="8217" spans="1:3">
      <c r="A8217">
        <v>8216</v>
      </c>
      <c r="B8217" t="s">
        <v>8216</v>
      </c>
      <c r="C8217">
        <v>20</v>
      </c>
    </row>
    <row r="8218" spans="1:3">
      <c r="A8218">
        <v>8217</v>
      </c>
      <c r="B8218" t="s">
        <v>8217</v>
      </c>
      <c r="C8218">
        <v>10</v>
      </c>
    </row>
    <row r="8219" spans="1:3">
      <c r="A8219">
        <v>8218</v>
      </c>
      <c r="B8219" t="s">
        <v>8218</v>
      </c>
      <c r="C8219">
        <v>15</v>
      </c>
    </row>
    <row r="8220" spans="1:3">
      <c r="A8220">
        <v>8219</v>
      </c>
      <c r="B8220" t="s">
        <v>8219</v>
      </c>
      <c r="C8220">
        <v>15</v>
      </c>
    </row>
    <row r="8221" spans="1:3">
      <c r="A8221">
        <v>8220</v>
      </c>
      <c r="B8221" t="s">
        <v>8220</v>
      </c>
      <c r="C8221">
        <v>15</v>
      </c>
    </row>
    <row r="8222" spans="1:3">
      <c r="A8222">
        <v>8221</v>
      </c>
      <c r="B8222" t="s">
        <v>8221</v>
      </c>
      <c r="C8222">
        <v>105</v>
      </c>
    </row>
    <row r="8223" spans="1:3">
      <c r="A8223">
        <v>8222</v>
      </c>
      <c r="B8223" t="s">
        <v>8222</v>
      </c>
      <c r="C8223">
        <v>10</v>
      </c>
    </row>
    <row r="8224" spans="1:3">
      <c r="A8224">
        <v>8223</v>
      </c>
      <c r="B8224" t="s">
        <v>8223</v>
      </c>
      <c r="C8224">
        <v>15</v>
      </c>
    </row>
    <row r="8225" spans="1:4">
      <c r="A8225">
        <v>8224</v>
      </c>
      <c r="B8225" t="s">
        <v>8224</v>
      </c>
      <c r="C8225">
        <v>15</v>
      </c>
    </row>
    <row r="8226" spans="1:4">
      <c r="A8226">
        <v>8225</v>
      </c>
      <c r="B8226" t="s">
        <v>8225</v>
      </c>
      <c r="C8226">
        <v>15</v>
      </c>
    </row>
    <row r="8227" spans="1:4">
      <c r="A8227">
        <v>8226</v>
      </c>
      <c r="B8227" t="s">
        <v>8226</v>
      </c>
      <c r="C8227">
        <v>10</v>
      </c>
    </row>
    <row r="8228" spans="1:4">
      <c r="A8228">
        <v>8227</v>
      </c>
      <c r="B8228" t="s">
        <v>8227</v>
      </c>
      <c r="C8228">
        <v>30</v>
      </c>
    </row>
    <row r="8229" spans="1:4">
      <c r="A8229">
        <v>8228</v>
      </c>
      <c r="B8229" t="s">
        <v>8228</v>
      </c>
      <c r="C8229">
        <v>150</v>
      </c>
    </row>
    <row r="8230" spans="1:4">
      <c r="A8230">
        <v>8229</v>
      </c>
      <c r="B8230" t="s">
        <v>8229</v>
      </c>
      <c r="C8230">
        <v>10</v>
      </c>
    </row>
    <row r="8231" spans="1:4">
      <c r="A8231">
        <v>8230</v>
      </c>
      <c r="B8231" t="s">
        <v>8230</v>
      </c>
      <c r="C8231">
        <v>10</v>
      </c>
    </row>
    <row r="8232" spans="1:4">
      <c r="A8232">
        <v>8231</v>
      </c>
      <c r="B8232" t="s">
        <v>8231</v>
      </c>
      <c r="C8232">
        <v>15</v>
      </c>
    </row>
    <row r="8233" spans="1:4">
      <c r="A8233">
        <v>8232</v>
      </c>
      <c r="B8233" t="s">
        <v>8232</v>
      </c>
      <c r="C8233">
        <v>10</v>
      </c>
    </row>
    <row r="8234" spans="1:4">
      <c r="A8234">
        <v>8233</v>
      </c>
      <c r="B8234" t="s">
        <v>8233</v>
      </c>
      <c r="C8234">
        <v>25</v>
      </c>
    </row>
    <row r="8235" spans="1:4">
      <c r="A8235">
        <v>8234</v>
      </c>
      <c r="B8235" t="s">
        <v>8234</v>
      </c>
      <c r="C8235">
        <v>15</v>
      </c>
      <c r="D8235" t="s">
        <v>61</v>
      </c>
    </row>
    <row r="8236" spans="1:4">
      <c r="A8236">
        <v>8235</v>
      </c>
      <c r="B8236" t="s">
        <v>8235</v>
      </c>
      <c r="C8236">
        <v>24</v>
      </c>
    </row>
    <row r="8237" spans="1:4">
      <c r="A8237">
        <v>8236</v>
      </c>
      <c r="B8237" t="s">
        <v>8236</v>
      </c>
      <c r="C8237">
        <v>30</v>
      </c>
    </row>
    <row r="8238" spans="1:4">
      <c r="A8238">
        <v>8237</v>
      </c>
      <c r="B8238" t="s">
        <v>8237</v>
      </c>
      <c r="C8238">
        <v>20</v>
      </c>
    </row>
    <row r="8239" spans="1:4">
      <c r="A8239">
        <v>8238</v>
      </c>
      <c r="B8239" t="s">
        <v>8238</v>
      </c>
      <c r="C8239">
        <v>9</v>
      </c>
    </row>
    <row r="8240" spans="1:4">
      <c r="A8240">
        <v>8239</v>
      </c>
      <c r="B8240" t="s">
        <v>8239</v>
      </c>
      <c r="C8240">
        <v>10</v>
      </c>
    </row>
    <row r="8241" spans="1:3">
      <c r="A8241">
        <v>8240</v>
      </c>
      <c r="B8241" t="s">
        <v>8240</v>
      </c>
      <c r="C8241">
        <v>15</v>
      </c>
    </row>
    <row r="8242" spans="1:3">
      <c r="A8242">
        <v>8241</v>
      </c>
      <c r="B8242" t="s">
        <v>8241</v>
      </c>
      <c r="C8242">
        <v>10</v>
      </c>
    </row>
    <row r="8243" spans="1:3">
      <c r="A8243">
        <v>8242</v>
      </c>
      <c r="B8243" t="s">
        <v>8242</v>
      </c>
      <c r="C8243">
        <v>20</v>
      </c>
    </row>
    <row r="8244" spans="1:3">
      <c r="A8244">
        <v>8243</v>
      </c>
      <c r="B8244" t="s">
        <v>8243</v>
      </c>
      <c r="C8244">
        <v>10</v>
      </c>
    </row>
    <row r="8245" spans="1:3">
      <c r="A8245">
        <v>8244</v>
      </c>
      <c r="B8245" t="s">
        <v>8244</v>
      </c>
      <c r="C8245">
        <v>19</v>
      </c>
    </row>
    <row r="8246" spans="1:3">
      <c r="A8246">
        <v>8245</v>
      </c>
      <c r="B8246" t="s">
        <v>8245</v>
      </c>
      <c r="C8246">
        <v>10</v>
      </c>
    </row>
    <row r="8247" spans="1:3">
      <c r="A8247">
        <v>8246</v>
      </c>
      <c r="B8247" t="s">
        <v>8246</v>
      </c>
      <c r="C8247">
        <v>10</v>
      </c>
    </row>
    <row r="8248" spans="1:3">
      <c r="A8248">
        <v>8247</v>
      </c>
      <c r="B8248" t="s">
        <v>8247</v>
      </c>
      <c r="C8248">
        <v>92</v>
      </c>
    </row>
    <row r="8249" spans="1:3">
      <c r="A8249">
        <v>8248</v>
      </c>
      <c r="B8249" t="s">
        <v>8248</v>
      </c>
      <c r="C8249">
        <v>15</v>
      </c>
    </row>
    <row r="8250" spans="1:3">
      <c r="A8250">
        <v>8249</v>
      </c>
      <c r="B8250" t="s">
        <v>8249</v>
      </c>
      <c r="C8250">
        <v>10</v>
      </c>
    </row>
    <row r="8251" spans="1:3">
      <c r="A8251">
        <v>8250</v>
      </c>
      <c r="B8251" t="s">
        <v>8250</v>
      </c>
      <c r="C8251">
        <v>10</v>
      </c>
    </row>
    <row r="8252" spans="1:3">
      <c r="A8252">
        <v>8251</v>
      </c>
      <c r="B8252" t="s">
        <v>8251</v>
      </c>
      <c r="C8252">
        <v>10</v>
      </c>
    </row>
    <row r="8253" spans="1:3">
      <c r="A8253">
        <v>8252</v>
      </c>
      <c r="B8253" t="s">
        <v>8252</v>
      </c>
      <c r="C8253">
        <v>20</v>
      </c>
    </row>
    <row r="8254" spans="1:3">
      <c r="A8254">
        <v>8253</v>
      </c>
      <c r="B8254" t="s">
        <v>8253</v>
      </c>
      <c r="C8254">
        <v>193</v>
      </c>
    </row>
    <row r="8255" spans="1:3">
      <c r="A8255">
        <v>8254</v>
      </c>
      <c r="B8255" t="s">
        <v>8254</v>
      </c>
      <c r="C8255">
        <v>49</v>
      </c>
    </row>
    <row r="8256" spans="1:3">
      <c r="A8256">
        <v>8255</v>
      </c>
      <c r="B8256" t="s">
        <v>8255</v>
      </c>
      <c r="C8256">
        <v>177</v>
      </c>
    </row>
    <row r="8257" spans="1:4">
      <c r="A8257">
        <v>8256</v>
      </c>
      <c r="B8257" t="s">
        <v>8256</v>
      </c>
      <c r="C8257">
        <v>10</v>
      </c>
    </row>
    <row r="8258" spans="1:4">
      <c r="A8258">
        <v>8257</v>
      </c>
      <c r="B8258" t="s">
        <v>8257</v>
      </c>
      <c r="C8258">
        <v>20</v>
      </c>
    </row>
    <row r="8259" spans="1:4">
      <c r="A8259">
        <v>8258</v>
      </c>
      <c r="B8259" t="s">
        <v>8258</v>
      </c>
      <c r="C8259">
        <v>10</v>
      </c>
    </row>
    <row r="8260" spans="1:4">
      <c r="A8260">
        <v>8259</v>
      </c>
      <c r="B8260" t="s">
        <v>8259</v>
      </c>
      <c r="C8260">
        <v>102</v>
      </c>
    </row>
    <row r="8261" spans="1:4">
      <c r="A8261">
        <v>8260</v>
      </c>
      <c r="B8261" t="s">
        <v>8260</v>
      </c>
      <c r="C8261">
        <v>20</v>
      </c>
    </row>
    <row r="8262" spans="1:4">
      <c r="A8262">
        <v>8261</v>
      </c>
      <c r="B8262" t="s">
        <v>8261</v>
      </c>
      <c r="C8262">
        <v>45</v>
      </c>
    </row>
    <row r="8263" spans="1:4">
      <c r="A8263">
        <v>8262</v>
      </c>
      <c r="B8263" t="s">
        <v>8262</v>
      </c>
      <c r="C8263">
        <v>40</v>
      </c>
    </row>
    <row r="8264" spans="1:4">
      <c r="A8264">
        <v>8263</v>
      </c>
      <c r="B8264" t="s">
        <v>8263</v>
      </c>
      <c r="C8264">
        <v>20</v>
      </c>
    </row>
    <row r="8265" spans="1:4">
      <c r="A8265">
        <v>8264</v>
      </c>
      <c r="B8265" t="s">
        <v>8264</v>
      </c>
      <c r="C8265">
        <v>83</v>
      </c>
    </row>
    <row r="8266" spans="1:4">
      <c r="A8266">
        <v>8265</v>
      </c>
      <c r="B8266" t="s">
        <v>8265</v>
      </c>
      <c r="C8266">
        <v>9</v>
      </c>
    </row>
    <row r="8267" spans="1:4">
      <c r="A8267">
        <v>8266</v>
      </c>
      <c r="B8267" t="s">
        <v>8266</v>
      </c>
      <c r="C8267">
        <v>19</v>
      </c>
    </row>
    <row r="8268" spans="1:4">
      <c r="A8268">
        <v>8267</v>
      </c>
      <c r="B8268" t="s">
        <v>8267</v>
      </c>
      <c r="C8268">
        <v>204</v>
      </c>
    </row>
    <row r="8269" spans="1:4">
      <c r="A8269">
        <v>8268</v>
      </c>
      <c r="B8269" t="s">
        <v>8268</v>
      </c>
      <c r="C8269">
        <v>25</v>
      </c>
      <c r="D8269" t="s">
        <v>61</v>
      </c>
    </row>
    <row r="8270" spans="1:4">
      <c r="A8270">
        <v>8269</v>
      </c>
      <c r="B8270" t="s">
        <v>8269</v>
      </c>
      <c r="C8270">
        <v>65</v>
      </c>
    </row>
    <row r="8271" spans="1:4">
      <c r="A8271">
        <v>8270</v>
      </c>
      <c r="B8271" t="s">
        <v>8270</v>
      </c>
      <c r="C8271">
        <v>10</v>
      </c>
    </row>
    <row r="8272" spans="1:4">
      <c r="A8272">
        <v>8271</v>
      </c>
      <c r="B8272" t="s">
        <v>8271</v>
      </c>
      <c r="C8272">
        <v>94</v>
      </c>
    </row>
    <row r="8273" spans="1:3">
      <c r="A8273">
        <v>8272</v>
      </c>
      <c r="B8273" t="s">
        <v>8272</v>
      </c>
      <c r="C8273">
        <v>30</v>
      </c>
    </row>
    <row r="8274" spans="1:3">
      <c r="A8274">
        <v>8273</v>
      </c>
      <c r="B8274" t="s">
        <v>8273</v>
      </c>
      <c r="C8274">
        <v>25</v>
      </c>
    </row>
    <row r="8275" spans="1:3">
      <c r="A8275">
        <v>8274</v>
      </c>
      <c r="B8275" t="s">
        <v>8274</v>
      </c>
      <c r="C8275">
        <v>10</v>
      </c>
    </row>
    <row r="8276" spans="1:3">
      <c r="A8276">
        <v>8275</v>
      </c>
      <c r="B8276" t="s">
        <v>8275</v>
      </c>
      <c r="C8276">
        <v>10</v>
      </c>
    </row>
    <row r="8277" spans="1:3">
      <c r="A8277">
        <v>8276</v>
      </c>
      <c r="B8277" t="s">
        <v>8276</v>
      </c>
      <c r="C8277">
        <v>15</v>
      </c>
    </row>
    <row r="8278" spans="1:3">
      <c r="A8278">
        <v>8277</v>
      </c>
      <c r="B8278" t="s">
        <v>8277</v>
      </c>
      <c r="C8278">
        <v>19</v>
      </c>
    </row>
    <row r="8279" spans="1:3">
      <c r="A8279">
        <v>8278</v>
      </c>
      <c r="B8279" t="s">
        <v>8278</v>
      </c>
      <c r="C8279">
        <v>57</v>
      </c>
    </row>
    <row r="8280" spans="1:3">
      <c r="A8280">
        <v>8279</v>
      </c>
      <c r="B8280" t="s">
        <v>8279</v>
      </c>
      <c r="C8280">
        <v>30</v>
      </c>
    </row>
    <row r="8281" spans="1:3">
      <c r="A8281">
        <v>8280</v>
      </c>
      <c r="B8281" t="s">
        <v>8280</v>
      </c>
      <c r="C8281">
        <v>49</v>
      </c>
    </row>
    <row r="8282" spans="1:3">
      <c r="A8282">
        <v>8281</v>
      </c>
      <c r="B8282" t="s">
        <v>8281</v>
      </c>
      <c r="C8282">
        <v>10</v>
      </c>
    </row>
    <row r="8283" spans="1:3">
      <c r="A8283">
        <v>8282</v>
      </c>
      <c r="B8283" t="s">
        <v>8282</v>
      </c>
      <c r="C8283">
        <v>10</v>
      </c>
    </row>
    <row r="8284" spans="1:3">
      <c r="A8284">
        <v>8283</v>
      </c>
      <c r="B8284" t="s">
        <v>8283</v>
      </c>
      <c r="C8284">
        <v>20</v>
      </c>
    </row>
    <row r="8285" spans="1:3">
      <c r="A8285">
        <v>8284</v>
      </c>
      <c r="B8285" t="s">
        <v>8284</v>
      </c>
      <c r="C8285">
        <v>40</v>
      </c>
    </row>
    <row r="8286" spans="1:3">
      <c r="A8286">
        <v>8285</v>
      </c>
      <c r="B8286" t="s">
        <v>8285</v>
      </c>
      <c r="C8286">
        <v>15</v>
      </c>
    </row>
    <row r="8287" spans="1:3">
      <c r="A8287">
        <v>8286</v>
      </c>
      <c r="B8287" t="s">
        <v>8286</v>
      </c>
      <c r="C8287">
        <v>19</v>
      </c>
    </row>
    <row r="8288" spans="1:3">
      <c r="A8288">
        <v>8287</v>
      </c>
      <c r="B8288" t="s">
        <v>8287</v>
      </c>
      <c r="C8288">
        <v>34</v>
      </c>
    </row>
    <row r="8289" spans="1:3">
      <c r="A8289">
        <v>8288</v>
      </c>
      <c r="B8289" t="s">
        <v>8288</v>
      </c>
      <c r="C8289">
        <v>10</v>
      </c>
    </row>
    <row r="8290" spans="1:3">
      <c r="A8290">
        <v>8289</v>
      </c>
      <c r="B8290" t="s">
        <v>8289</v>
      </c>
      <c r="C8290">
        <v>10</v>
      </c>
    </row>
    <row r="8291" spans="1:3">
      <c r="A8291">
        <v>8290</v>
      </c>
      <c r="B8291" t="s">
        <v>8290</v>
      </c>
      <c r="C8291">
        <v>53</v>
      </c>
    </row>
    <row r="8292" spans="1:3">
      <c r="A8292">
        <v>8291</v>
      </c>
      <c r="B8292" t="s">
        <v>8291</v>
      </c>
      <c r="C8292">
        <v>34</v>
      </c>
    </row>
    <row r="8293" spans="1:3">
      <c r="A8293">
        <v>8292</v>
      </c>
      <c r="B8293" t="s">
        <v>8292</v>
      </c>
      <c r="C8293">
        <v>246</v>
      </c>
    </row>
    <row r="8294" spans="1:3">
      <c r="A8294">
        <v>8293</v>
      </c>
      <c r="B8294" t="s">
        <v>8293</v>
      </c>
      <c r="C8294">
        <v>10</v>
      </c>
    </row>
    <row r="8295" spans="1:3">
      <c r="A8295">
        <v>8294</v>
      </c>
      <c r="B8295" t="s">
        <v>8294</v>
      </c>
      <c r="C8295">
        <v>105</v>
      </c>
    </row>
    <row r="8296" spans="1:3">
      <c r="A8296">
        <v>8295</v>
      </c>
      <c r="B8296" t="s">
        <v>8295</v>
      </c>
      <c r="C8296">
        <v>13</v>
      </c>
    </row>
    <row r="8297" spans="1:3">
      <c r="A8297">
        <v>8296</v>
      </c>
      <c r="B8297" t="s">
        <v>8296</v>
      </c>
      <c r="C8297">
        <v>25</v>
      </c>
    </row>
    <row r="8298" spans="1:3">
      <c r="A8298">
        <v>8297</v>
      </c>
      <c r="B8298" t="s">
        <v>8297</v>
      </c>
      <c r="C8298">
        <v>10</v>
      </c>
    </row>
    <row r="8299" spans="1:3">
      <c r="A8299">
        <v>8298</v>
      </c>
      <c r="B8299" t="s">
        <v>8298</v>
      </c>
      <c r="C8299">
        <v>15</v>
      </c>
    </row>
    <row r="8300" spans="1:3">
      <c r="A8300">
        <v>8299</v>
      </c>
      <c r="B8300" t="s">
        <v>8299</v>
      </c>
      <c r="C8300">
        <v>10</v>
      </c>
    </row>
    <row r="8301" spans="1:3">
      <c r="A8301">
        <v>8300</v>
      </c>
      <c r="B8301" t="s">
        <v>8300</v>
      </c>
      <c r="C8301">
        <v>45</v>
      </c>
    </row>
    <row r="8302" spans="1:3">
      <c r="A8302">
        <v>8301</v>
      </c>
      <c r="B8302" t="s">
        <v>8301</v>
      </c>
      <c r="C8302">
        <v>20</v>
      </c>
    </row>
    <row r="8303" spans="1:3">
      <c r="A8303">
        <v>8302</v>
      </c>
      <c r="B8303" t="s">
        <v>8302</v>
      </c>
      <c r="C8303">
        <v>40</v>
      </c>
    </row>
    <row r="8304" spans="1:3">
      <c r="A8304">
        <v>8303</v>
      </c>
      <c r="B8304" t="s">
        <v>8303</v>
      </c>
      <c r="C8304">
        <v>15</v>
      </c>
    </row>
    <row r="8305" spans="1:3">
      <c r="A8305">
        <v>8304</v>
      </c>
      <c r="B8305" t="s">
        <v>8304</v>
      </c>
      <c r="C8305">
        <v>19</v>
      </c>
    </row>
    <row r="8306" spans="1:3">
      <c r="A8306">
        <v>8305</v>
      </c>
      <c r="B8306" t="s">
        <v>8305</v>
      </c>
      <c r="C8306">
        <v>10</v>
      </c>
    </row>
    <row r="8307" spans="1:3">
      <c r="A8307">
        <v>8306</v>
      </c>
      <c r="B8307" t="s">
        <v>8306</v>
      </c>
      <c r="C8307">
        <v>10</v>
      </c>
    </row>
    <row r="8308" spans="1:3">
      <c r="A8308">
        <v>8307</v>
      </c>
      <c r="B8308" t="s">
        <v>8307</v>
      </c>
      <c r="C8308">
        <v>10</v>
      </c>
    </row>
    <row r="8309" spans="1:3">
      <c r="A8309">
        <v>8308</v>
      </c>
      <c r="B8309" t="s">
        <v>8308</v>
      </c>
      <c r="C8309">
        <v>10</v>
      </c>
    </row>
    <row r="8310" spans="1:3">
      <c r="A8310">
        <v>8309</v>
      </c>
      <c r="B8310" t="s">
        <v>8309</v>
      </c>
      <c r="C8310">
        <v>15</v>
      </c>
    </row>
    <row r="8311" spans="1:3">
      <c r="A8311">
        <v>8310</v>
      </c>
      <c r="B8311" t="s">
        <v>8310</v>
      </c>
      <c r="C8311">
        <v>11</v>
      </c>
    </row>
    <row r="8312" spans="1:3">
      <c r="A8312">
        <v>8311</v>
      </c>
      <c r="B8312" t="s">
        <v>8311</v>
      </c>
      <c r="C8312">
        <v>15</v>
      </c>
    </row>
    <row r="8313" spans="1:3">
      <c r="A8313">
        <v>8312</v>
      </c>
      <c r="B8313" t="s">
        <v>8312</v>
      </c>
      <c r="C8313">
        <v>25</v>
      </c>
    </row>
    <row r="8314" spans="1:3">
      <c r="A8314">
        <v>8313</v>
      </c>
      <c r="B8314" t="s">
        <v>8313</v>
      </c>
      <c r="C8314">
        <v>39</v>
      </c>
    </row>
    <row r="8315" spans="1:3">
      <c r="A8315">
        <v>8314</v>
      </c>
      <c r="B8315" t="s">
        <v>8314</v>
      </c>
      <c r="C8315">
        <v>10</v>
      </c>
    </row>
    <row r="8316" spans="1:3">
      <c r="A8316">
        <v>8315</v>
      </c>
      <c r="B8316" t="s">
        <v>8315</v>
      </c>
      <c r="C8316">
        <v>10</v>
      </c>
    </row>
    <row r="8317" spans="1:3">
      <c r="A8317">
        <v>8316</v>
      </c>
      <c r="B8317" t="s">
        <v>8316</v>
      </c>
      <c r="C8317">
        <v>10</v>
      </c>
    </row>
    <row r="8318" spans="1:3">
      <c r="A8318">
        <v>8317</v>
      </c>
      <c r="B8318" t="s">
        <v>8317</v>
      </c>
      <c r="C8318">
        <v>30</v>
      </c>
    </row>
    <row r="8319" spans="1:3">
      <c r="A8319">
        <v>8318</v>
      </c>
      <c r="B8319" t="s">
        <v>8318</v>
      </c>
      <c r="C8319">
        <v>10</v>
      </c>
    </row>
    <row r="8320" spans="1:3">
      <c r="A8320">
        <v>8319</v>
      </c>
      <c r="B8320" t="s">
        <v>8319</v>
      </c>
      <c r="C8320">
        <v>10</v>
      </c>
    </row>
    <row r="8321" spans="1:4">
      <c r="A8321">
        <v>8320</v>
      </c>
      <c r="B8321" t="s">
        <v>8320</v>
      </c>
      <c r="C8321">
        <v>15</v>
      </c>
    </row>
    <row r="8322" spans="1:4">
      <c r="A8322">
        <v>8321</v>
      </c>
      <c r="B8322" t="s">
        <v>8321</v>
      </c>
      <c r="C8322">
        <v>10</v>
      </c>
    </row>
    <row r="8323" spans="1:4">
      <c r="A8323">
        <v>8322</v>
      </c>
      <c r="B8323" t="s">
        <v>8322</v>
      </c>
      <c r="C8323">
        <v>15</v>
      </c>
    </row>
    <row r="8324" spans="1:4">
      <c r="A8324">
        <v>8323</v>
      </c>
      <c r="B8324" t="s">
        <v>8323</v>
      </c>
      <c r="C8324">
        <v>10</v>
      </c>
    </row>
    <row r="8325" spans="1:4">
      <c r="A8325">
        <v>8324</v>
      </c>
      <c r="B8325" t="s">
        <v>8324</v>
      </c>
      <c r="C8325">
        <v>15</v>
      </c>
    </row>
    <row r="8326" spans="1:4">
      <c r="A8326">
        <v>8325</v>
      </c>
      <c r="B8326" t="s">
        <v>8325</v>
      </c>
      <c r="C8326">
        <v>10</v>
      </c>
    </row>
    <row r="8327" spans="1:4">
      <c r="A8327">
        <v>8326</v>
      </c>
      <c r="B8327" t="s">
        <v>8326</v>
      </c>
      <c r="C8327">
        <v>10</v>
      </c>
    </row>
    <row r="8328" spans="1:4">
      <c r="A8328">
        <v>8327</v>
      </c>
      <c r="B8328" t="s">
        <v>8327</v>
      </c>
      <c r="C8328">
        <v>15</v>
      </c>
    </row>
    <row r="8329" spans="1:4">
      <c r="A8329">
        <v>8328</v>
      </c>
      <c r="B8329" t="s">
        <v>8328</v>
      </c>
      <c r="C8329">
        <v>14</v>
      </c>
    </row>
    <row r="8330" spans="1:4">
      <c r="A8330">
        <v>8329</v>
      </c>
      <c r="B8330" t="s">
        <v>8329</v>
      </c>
      <c r="C8330">
        <v>997</v>
      </c>
    </row>
    <row r="8331" spans="1:4">
      <c r="A8331">
        <v>8330</v>
      </c>
      <c r="B8331" t="s">
        <v>8330</v>
      </c>
      <c r="C8331">
        <v>15</v>
      </c>
      <c r="D8331" t="s">
        <v>61</v>
      </c>
    </row>
    <row r="8332" spans="1:4">
      <c r="A8332">
        <v>8331</v>
      </c>
      <c r="B8332" t="s">
        <v>8331</v>
      </c>
      <c r="C8332">
        <v>89</v>
      </c>
    </row>
    <row r="8333" spans="1:4">
      <c r="A8333">
        <v>8332</v>
      </c>
      <c r="B8333" t="s">
        <v>8332</v>
      </c>
      <c r="C8333">
        <v>15</v>
      </c>
    </row>
    <row r="8334" spans="1:4">
      <c r="A8334">
        <v>8333</v>
      </c>
      <c r="B8334" t="s">
        <v>8333</v>
      </c>
      <c r="C8334">
        <v>419</v>
      </c>
    </row>
    <row r="8335" spans="1:4">
      <c r="A8335">
        <v>8334</v>
      </c>
      <c r="B8335" t="s">
        <v>8334</v>
      </c>
      <c r="C8335">
        <v>10</v>
      </c>
    </row>
    <row r="8336" spans="1:4">
      <c r="A8336">
        <v>8335</v>
      </c>
      <c r="B8336" t="s">
        <v>8335</v>
      </c>
      <c r="C8336">
        <v>10</v>
      </c>
    </row>
    <row r="8337" spans="1:3">
      <c r="A8337">
        <v>8336</v>
      </c>
      <c r="B8337" t="s">
        <v>8336</v>
      </c>
      <c r="C8337">
        <v>30</v>
      </c>
    </row>
    <row r="8338" spans="1:3">
      <c r="A8338">
        <v>8337</v>
      </c>
      <c r="B8338" t="s">
        <v>8337</v>
      </c>
      <c r="C8338">
        <v>20</v>
      </c>
    </row>
    <row r="8339" spans="1:3">
      <c r="A8339">
        <v>8338</v>
      </c>
      <c r="B8339" t="s">
        <v>8338</v>
      </c>
      <c r="C8339">
        <v>9</v>
      </c>
    </row>
    <row r="8340" spans="1:3">
      <c r="A8340">
        <v>8339</v>
      </c>
      <c r="B8340" t="s">
        <v>8339</v>
      </c>
      <c r="C8340">
        <v>10</v>
      </c>
    </row>
    <row r="8341" spans="1:3">
      <c r="A8341">
        <v>8340</v>
      </c>
      <c r="B8341" t="s">
        <v>8340</v>
      </c>
      <c r="C8341">
        <v>25</v>
      </c>
    </row>
    <row r="8342" spans="1:3">
      <c r="A8342">
        <v>8341</v>
      </c>
      <c r="B8342" t="s">
        <v>8341</v>
      </c>
      <c r="C8342">
        <v>30</v>
      </c>
    </row>
    <row r="8343" spans="1:3">
      <c r="A8343">
        <v>8342</v>
      </c>
      <c r="B8343" t="s">
        <v>8342</v>
      </c>
      <c r="C8343">
        <v>30</v>
      </c>
    </row>
    <row r="8344" spans="1:3">
      <c r="A8344">
        <v>8343</v>
      </c>
      <c r="B8344" t="s">
        <v>8343</v>
      </c>
      <c r="C8344">
        <v>20</v>
      </c>
    </row>
    <row r="8345" spans="1:3">
      <c r="A8345">
        <v>8344</v>
      </c>
      <c r="B8345" t="s">
        <v>8344</v>
      </c>
      <c r="C8345">
        <v>15</v>
      </c>
    </row>
    <row r="8346" spans="1:3">
      <c r="A8346">
        <v>8345</v>
      </c>
      <c r="B8346" t="s">
        <v>8345</v>
      </c>
      <c r="C8346">
        <v>15</v>
      </c>
    </row>
    <row r="8347" spans="1:3">
      <c r="A8347">
        <v>8346</v>
      </c>
      <c r="B8347" t="s">
        <v>8346</v>
      </c>
      <c r="C8347">
        <v>10</v>
      </c>
    </row>
    <row r="8348" spans="1:3">
      <c r="A8348">
        <v>8347</v>
      </c>
      <c r="B8348" t="s">
        <v>8347</v>
      </c>
      <c r="C8348">
        <v>10</v>
      </c>
    </row>
    <row r="8349" spans="1:3">
      <c r="A8349">
        <v>8348</v>
      </c>
      <c r="B8349" t="s">
        <v>8348</v>
      </c>
      <c r="C8349">
        <v>55</v>
      </c>
    </row>
    <row r="8350" spans="1:3">
      <c r="A8350">
        <v>8349</v>
      </c>
      <c r="B8350" t="s">
        <v>8349</v>
      </c>
      <c r="C8350">
        <v>39</v>
      </c>
    </row>
    <row r="8351" spans="1:3">
      <c r="A8351">
        <v>8350</v>
      </c>
      <c r="B8351" t="s">
        <v>8350</v>
      </c>
      <c r="C8351">
        <v>10</v>
      </c>
    </row>
    <row r="8352" spans="1:3">
      <c r="A8352">
        <v>8351</v>
      </c>
      <c r="B8352" t="s">
        <v>8351</v>
      </c>
      <c r="C8352">
        <v>15</v>
      </c>
    </row>
    <row r="8353" spans="1:4">
      <c r="A8353">
        <v>8352</v>
      </c>
      <c r="B8353" t="s">
        <v>8352</v>
      </c>
      <c r="C8353">
        <v>40</v>
      </c>
    </row>
    <row r="8354" spans="1:4">
      <c r="A8354">
        <v>8353</v>
      </c>
      <c r="B8354" t="s">
        <v>8353</v>
      </c>
      <c r="C8354">
        <v>813</v>
      </c>
    </row>
    <row r="8355" spans="1:4">
      <c r="A8355">
        <v>8354</v>
      </c>
      <c r="B8355" t="s">
        <v>8354</v>
      </c>
      <c r="C8355">
        <v>45</v>
      </c>
    </row>
    <row r="8356" spans="1:4">
      <c r="A8356">
        <v>8355</v>
      </c>
      <c r="B8356" t="s">
        <v>8355</v>
      </c>
      <c r="C8356">
        <v>15</v>
      </c>
    </row>
    <row r="8357" spans="1:4">
      <c r="A8357">
        <v>8356</v>
      </c>
      <c r="B8357" t="s">
        <v>8356</v>
      </c>
      <c r="C8357">
        <v>15</v>
      </c>
    </row>
    <row r="8358" spans="1:4">
      <c r="A8358">
        <v>8357</v>
      </c>
      <c r="B8358" t="s">
        <v>8357</v>
      </c>
      <c r="C8358">
        <v>49</v>
      </c>
    </row>
    <row r="8359" spans="1:4">
      <c r="A8359">
        <v>8358</v>
      </c>
      <c r="B8359" t="s">
        <v>8358</v>
      </c>
      <c r="C8359">
        <v>102</v>
      </c>
    </row>
    <row r="8360" spans="1:4">
      <c r="A8360">
        <v>8359</v>
      </c>
      <c r="B8360" t="s">
        <v>8359</v>
      </c>
      <c r="C8360">
        <v>10</v>
      </c>
    </row>
    <row r="8361" spans="1:4">
      <c r="A8361">
        <v>8360</v>
      </c>
      <c r="B8361" t="s">
        <v>8360</v>
      </c>
      <c r="C8361">
        <v>15</v>
      </c>
    </row>
    <row r="8362" spans="1:4">
      <c r="A8362">
        <v>8361</v>
      </c>
      <c r="B8362" t="s">
        <v>8361</v>
      </c>
      <c r="C8362">
        <v>40</v>
      </c>
    </row>
    <row r="8363" spans="1:4">
      <c r="A8363">
        <v>8362</v>
      </c>
      <c r="B8363" t="s">
        <v>8362</v>
      </c>
      <c r="C8363">
        <v>10</v>
      </c>
    </row>
    <row r="8364" spans="1:4">
      <c r="A8364">
        <v>8363</v>
      </c>
      <c r="B8364" t="s">
        <v>8363</v>
      </c>
      <c r="C8364">
        <v>10</v>
      </c>
    </row>
    <row r="8365" spans="1:4">
      <c r="A8365">
        <v>8364</v>
      </c>
      <c r="B8365" t="s">
        <v>8364</v>
      </c>
      <c r="C8365">
        <v>25</v>
      </c>
    </row>
    <row r="8366" spans="1:4">
      <c r="A8366">
        <v>8365</v>
      </c>
      <c r="B8366" t="s">
        <v>8365</v>
      </c>
      <c r="C8366">
        <v>10</v>
      </c>
      <c r="D8366" t="s">
        <v>61</v>
      </c>
    </row>
    <row r="8367" spans="1:4">
      <c r="A8367">
        <v>8366</v>
      </c>
      <c r="B8367" t="s">
        <v>8366</v>
      </c>
      <c r="C8367">
        <v>10</v>
      </c>
    </row>
    <row r="8368" spans="1:4">
      <c r="A8368">
        <v>8367</v>
      </c>
      <c r="B8368" t="s">
        <v>8367</v>
      </c>
      <c r="C8368">
        <v>20</v>
      </c>
    </row>
    <row r="8369" spans="1:3">
      <c r="A8369">
        <v>8368</v>
      </c>
      <c r="B8369" t="s">
        <v>8368</v>
      </c>
      <c r="C8369">
        <v>10</v>
      </c>
    </row>
    <row r="8370" spans="1:3">
      <c r="A8370">
        <v>8369</v>
      </c>
      <c r="B8370" t="s">
        <v>8369</v>
      </c>
      <c r="C8370">
        <v>15</v>
      </c>
    </row>
    <row r="8371" spans="1:3">
      <c r="A8371">
        <v>8370</v>
      </c>
      <c r="B8371" t="s">
        <v>8370</v>
      </c>
      <c r="C8371">
        <v>15</v>
      </c>
    </row>
    <row r="8372" spans="1:3">
      <c r="A8372">
        <v>8371</v>
      </c>
      <c r="B8372" t="s">
        <v>8371</v>
      </c>
      <c r="C8372">
        <v>10</v>
      </c>
    </row>
    <row r="8373" spans="1:3">
      <c r="A8373">
        <v>8372</v>
      </c>
      <c r="B8373" t="s">
        <v>8372</v>
      </c>
      <c r="C8373">
        <v>9</v>
      </c>
    </row>
    <row r="8374" spans="1:3">
      <c r="A8374">
        <v>8373</v>
      </c>
      <c r="B8374" t="s">
        <v>8373</v>
      </c>
      <c r="C8374">
        <v>15</v>
      </c>
    </row>
    <row r="8375" spans="1:3">
      <c r="A8375">
        <v>8374</v>
      </c>
      <c r="B8375" t="s">
        <v>8374</v>
      </c>
      <c r="C8375">
        <v>30</v>
      </c>
    </row>
    <row r="8376" spans="1:3">
      <c r="A8376">
        <v>8375</v>
      </c>
      <c r="B8376" t="s">
        <v>8375</v>
      </c>
      <c r="C8376">
        <v>151</v>
      </c>
    </row>
    <row r="8377" spans="1:3">
      <c r="A8377">
        <v>8376</v>
      </c>
      <c r="B8377" t="s">
        <v>8376</v>
      </c>
      <c r="C8377">
        <v>20</v>
      </c>
    </row>
    <row r="8378" spans="1:3">
      <c r="A8378">
        <v>8377</v>
      </c>
      <c r="B8378" t="s">
        <v>8377</v>
      </c>
      <c r="C8378">
        <v>10</v>
      </c>
    </row>
    <row r="8379" spans="1:3">
      <c r="A8379">
        <v>8378</v>
      </c>
      <c r="B8379" t="s">
        <v>8378</v>
      </c>
      <c r="C8379">
        <v>35</v>
      </c>
    </row>
    <row r="8380" spans="1:3">
      <c r="A8380">
        <v>8379</v>
      </c>
      <c r="B8380" t="s">
        <v>8379</v>
      </c>
      <c r="C8380">
        <v>10</v>
      </c>
    </row>
    <row r="8381" spans="1:3">
      <c r="A8381">
        <v>8380</v>
      </c>
      <c r="B8381" t="s">
        <v>8380</v>
      </c>
      <c r="C8381">
        <v>25</v>
      </c>
    </row>
    <row r="8382" spans="1:3">
      <c r="A8382">
        <v>8381</v>
      </c>
      <c r="B8382" t="s">
        <v>8381</v>
      </c>
      <c r="C8382">
        <v>10</v>
      </c>
    </row>
    <row r="8383" spans="1:3">
      <c r="A8383">
        <v>8382</v>
      </c>
      <c r="B8383" t="s">
        <v>8382</v>
      </c>
      <c r="C8383">
        <v>10</v>
      </c>
    </row>
    <row r="8384" spans="1:3">
      <c r="A8384">
        <v>8383</v>
      </c>
      <c r="B8384" t="s">
        <v>8383</v>
      </c>
      <c r="C8384">
        <v>25</v>
      </c>
    </row>
    <row r="8385" spans="1:4">
      <c r="A8385">
        <v>8384</v>
      </c>
      <c r="B8385" t="s">
        <v>8384</v>
      </c>
      <c r="C8385">
        <v>15</v>
      </c>
    </row>
    <row r="8386" spans="1:4">
      <c r="A8386">
        <v>8385</v>
      </c>
      <c r="B8386" t="s">
        <v>8385</v>
      </c>
      <c r="C8386">
        <v>55</v>
      </c>
    </row>
    <row r="8387" spans="1:4">
      <c r="A8387">
        <v>8386</v>
      </c>
      <c r="B8387" t="s">
        <v>8386</v>
      </c>
      <c r="C8387">
        <v>35</v>
      </c>
    </row>
    <row r="8388" spans="1:4">
      <c r="A8388">
        <v>8387</v>
      </c>
      <c r="B8388" t="s">
        <v>8387</v>
      </c>
      <c r="C8388">
        <v>43</v>
      </c>
    </row>
    <row r="8389" spans="1:4">
      <c r="A8389">
        <v>8388</v>
      </c>
      <c r="B8389" t="s">
        <v>8388</v>
      </c>
      <c r="C8389">
        <v>23</v>
      </c>
    </row>
    <row r="8390" spans="1:4">
      <c r="A8390">
        <v>8389</v>
      </c>
      <c r="B8390" t="s">
        <v>8389</v>
      </c>
      <c r="C8390">
        <v>19</v>
      </c>
    </row>
    <row r="8391" spans="1:4">
      <c r="A8391">
        <v>8390</v>
      </c>
      <c r="B8391" t="s">
        <v>8390</v>
      </c>
      <c r="C8391">
        <v>10</v>
      </c>
    </row>
    <row r="8392" spans="1:4">
      <c r="A8392">
        <v>8391</v>
      </c>
      <c r="B8392" t="s">
        <v>8391</v>
      </c>
      <c r="C8392">
        <v>9</v>
      </c>
    </row>
    <row r="8393" spans="1:4">
      <c r="A8393">
        <v>8392</v>
      </c>
      <c r="B8393" t="s">
        <v>8392</v>
      </c>
      <c r="C8393">
        <v>8</v>
      </c>
    </row>
    <row r="8394" spans="1:4">
      <c r="A8394">
        <v>8393</v>
      </c>
      <c r="B8394" t="s">
        <v>8393</v>
      </c>
      <c r="C8394">
        <v>9</v>
      </c>
    </row>
    <row r="8395" spans="1:4">
      <c r="A8395">
        <v>8394</v>
      </c>
      <c r="B8395" t="s">
        <v>8394</v>
      </c>
      <c r="C8395">
        <v>10</v>
      </c>
    </row>
    <row r="8396" spans="1:4">
      <c r="A8396">
        <v>8395</v>
      </c>
      <c r="B8396" t="s">
        <v>8395</v>
      </c>
      <c r="C8396">
        <v>15</v>
      </c>
    </row>
    <row r="8397" spans="1:4">
      <c r="A8397">
        <v>8396</v>
      </c>
      <c r="B8397" t="s">
        <v>8396</v>
      </c>
      <c r="C8397">
        <v>10</v>
      </c>
    </row>
    <row r="8398" spans="1:4">
      <c r="A8398">
        <v>8397</v>
      </c>
      <c r="B8398" t="s">
        <v>8397</v>
      </c>
      <c r="C8398">
        <v>25</v>
      </c>
    </row>
    <row r="8399" spans="1:4">
      <c r="A8399">
        <v>8398</v>
      </c>
      <c r="B8399" t="s">
        <v>8398</v>
      </c>
      <c r="C8399">
        <v>9</v>
      </c>
    </row>
    <row r="8400" spans="1:4">
      <c r="A8400">
        <v>8399</v>
      </c>
      <c r="B8400" t="s">
        <v>8399</v>
      </c>
      <c r="C8400">
        <v>15</v>
      </c>
      <c r="D8400" t="s">
        <v>26</v>
      </c>
    </row>
    <row r="8401" spans="1:4">
      <c r="A8401">
        <v>8400</v>
      </c>
      <c r="B8401" t="s">
        <v>8400</v>
      </c>
      <c r="C8401">
        <v>9</v>
      </c>
      <c r="D8401" t="s">
        <v>17</v>
      </c>
    </row>
    <row r="8402" spans="1:4">
      <c r="A8402">
        <v>8401</v>
      </c>
      <c r="B8402" t="s">
        <v>8401</v>
      </c>
      <c r="C8402">
        <v>10</v>
      </c>
      <c r="D8402" t="s">
        <v>17</v>
      </c>
    </row>
    <row r="8403" spans="1:4">
      <c r="A8403">
        <v>8402</v>
      </c>
      <c r="B8403" t="s">
        <v>8402</v>
      </c>
      <c r="C8403">
        <v>15</v>
      </c>
      <c r="D8403" t="s">
        <v>26</v>
      </c>
    </row>
    <row r="8404" spans="1:4">
      <c r="A8404">
        <v>8403</v>
      </c>
      <c r="B8404" t="s">
        <v>8403</v>
      </c>
      <c r="C8404">
        <v>9</v>
      </c>
      <c r="D8404" t="s">
        <v>26</v>
      </c>
    </row>
    <row r="8405" spans="1:4">
      <c r="A8405">
        <v>8404</v>
      </c>
      <c r="B8405" t="s">
        <v>8404</v>
      </c>
      <c r="C8405">
        <v>10</v>
      </c>
      <c r="D8405" t="s">
        <v>26</v>
      </c>
    </row>
    <row r="8406" spans="1:4">
      <c r="A8406">
        <v>8405</v>
      </c>
      <c r="B8406" t="s">
        <v>8405</v>
      </c>
      <c r="C8406">
        <v>25</v>
      </c>
      <c r="D8406" t="s">
        <v>26</v>
      </c>
    </row>
    <row r="8407" spans="1:4">
      <c r="A8407">
        <v>8406</v>
      </c>
      <c r="B8407" t="s">
        <v>8406</v>
      </c>
      <c r="C8407">
        <v>66</v>
      </c>
      <c r="D8407" t="s">
        <v>26</v>
      </c>
    </row>
    <row r="8408" spans="1:4">
      <c r="A8408">
        <v>8407</v>
      </c>
      <c r="B8408" t="s">
        <v>8407</v>
      </c>
      <c r="C8408">
        <v>82</v>
      </c>
      <c r="D8408" t="s">
        <v>26</v>
      </c>
    </row>
    <row r="8409" spans="1:4">
      <c r="A8409">
        <v>8408</v>
      </c>
      <c r="B8409" t="s">
        <v>8408</v>
      </c>
      <c r="C8409">
        <v>10</v>
      </c>
      <c r="D8409" t="s">
        <v>26</v>
      </c>
    </row>
    <row r="8410" spans="1:4">
      <c r="A8410">
        <v>8409</v>
      </c>
      <c r="B8410" t="s">
        <v>8409</v>
      </c>
      <c r="C8410">
        <v>10</v>
      </c>
      <c r="D8410" t="s">
        <v>26</v>
      </c>
    </row>
    <row r="8411" spans="1:4">
      <c r="A8411">
        <v>8410</v>
      </c>
      <c r="B8411" t="s">
        <v>8410</v>
      </c>
      <c r="C8411">
        <v>10</v>
      </c>
      <c r="D8411" t="s">
        <v>26</v>
      </c>
    </row>
    <row r="8412" spans="1:4">
      <c r="A8412">
        <v>8411</v>
      </c>
      <c r="B8412" t="s">
        <v>8411</v>
      </c>
      <c r="C8412">
        <v>14</v>
      </c>
      <c r="D8412" t="s">
        <v>26</v>
      </c>
    </row>
    <row r="8413" spans="1:4">
      <c r="A8413">
        <v>8412</v>
      </c>
      <c r="B8413" t="s">
        <v>8412</v>
      </c>
      <c r="C8413">
        <v>10</v>
      </c>
    </row>
    <row r="8414" spans="1:4">
      <c r="A8414">
        <v>8413</v>
      </c>
      <c r="B8414" t="s">
        <v>8413</v>
      </c>
      <c r="C8414">
        <v>10</v>
      </c>
    </row>
    <row r="8415" spans="1:4">
      <c r="A8415">
        <v>8414</v>
      </c>
      <c r="B8415" t="s">
        <v>8414</v>
      </c>
      <c r="C8415">
        <v>15</v>
      </c>
    </row>
    <row r="8416" spans="1:4">
      <c r="A8416">
        <v>8415</v>
      </c>
      <c r="B8416" t="s">
        <v>8415</v>
      </c>
      <c r="C8416">
        <v>10</v>
      </c>
    </row>
    <row r="8417" spans="1:3">
      <c r="A8417">
        <v>8416</v>
      </c>
      <c r="B8417" t="s">
        <v>8416</v>
      </c>
      <c r="C8417">
        <v>20</v>
      </c>
    </row>
    <row r="8418" spans="1:3">
      <c r="A8418">
        <v>8417</v>
      </c>
      <c r="B8418" t="s">
        <v>8417</v>
      </c>
      <c r="C8418">
        <v>13</v>
      </c>
    </row>
    <row r="8419" spans="1:3">
      <c r="A8419">
        <v>8418</v>
      </c>
      <c r="B8419" t="s">
        <v>8418</v>
      </c>
      <c r="C8419">
        <v>10</v>
      </c>
    </row>
    <row r="8420" spans="1:3">
      <c r="A8420">
        <v>8419</v>
      </c>
      <c r="B8420" t="s">
        <v>8419</v>
      </c>
      <c r="C8420">
        <v>20</v>
      </c>
    </row>
    <row r="8421" spans="1:3">
      <c r="A8421">
        <v>8420</v>
      </c>
      <c r="B8421" t="s">
        <v>8420</v>
      </c>
      <c r="C8421">
        <v>15</v>
      </c>
    </row>
    <row r="8422" spans="1:3">
      <c r="A8422">
        <v>8421</v>
      </c>
      <c r="B8422" t="s">
        <v>8421</v>
      </c>
      <c r="C8422">
        <v>11</v>
      </c>
    </row>
    <row r="8423" spans="1:3">
      <c r="A8423">
        <v>8422</v>
      </c>
      <c r="B8423" t="s">
        <v>8422</v>
      </c>
      <c r="C8423">
        <v>30</v>
      </c>
    </row>
    <row r="8424" spans="1:3">
      <c r="A8424">
        <v>8423</v>
      </c>
      <c r="B8424" t="s">
        <v>8423</v>
      </c>
      <c r="C8424">
        <v>20</v>
      </c>
    </row>
    <row r="8425" spans="1:3">
      <c r="A8425">
        <v>8424</v>
      </c>
      <c r="B8425" t="s">
        <v>8424</v>
      </c>
      <c r="C8425">
        <v>10</v>
      </c>
    </row>
    <row r="8426" spans="1:3">
      <c r="A8426">
        <v>8425</v>
      </c>
      <c r="B8426" t="s">
        <v>8425</v>
      </c>
      <c r="C8426">
        <v>14</v>
      </c>
    </row>
    <row r="8427" spans="1:3">
      <c r="A8427">
        <v>8426</v>
      </c>
      <c r="B8427" t="s">
        <v>8426</v>
      </c>
      <c r="C8427">
        <v>15</v>
      </c>
    </row>
    <row r="8428" spans="1:3">
      <c r="A8428">
        <v>8427</v>
      </c>
      <c r="B8428" t="s">
        <v>8427</v>
      </c>
      <c r="C8428">
        <v>10</v>
      </c>
    </row>
    <row r="8429" spans="1:3">
      <c r="A8429">
        <v>8428</v>
      </c>
      <c r="B8429" t="s">
        <v>8428</v>
      </c>
      <c r="C8429">
        <v>9</v>
      </c>
    </row>
    <row r="8430" spans="1:3">
      <c r="A8430">
        <v>8429</v>
      </c>
      <c r="B8430" t="s">
        <v>8429</v>
      </c>
      <c r="C8430">
        <v>10</v>
      </c>
    </row>
    <row r="8431" spans="1:3">
      <c r="A8431">
        <v>8430</v>
      </c>
      <c r="B8431" t="s">
        <v>8430</v>
      </c>
      <c r="C8431">
        <v>10</v>
      </c>
    </row>
    <row r="8432" spans="1:3">
      <c r="A8432">
        <v>8431</v>
      </c>
      <c r="B8432" t="s">
        <v>8431</v>
      </c>
      <c r="C8432">
        <v>10</v>
      </c>
    </row>
    <row r="8433" spans="1:4">
      <c r="A8433">
        <v>8432</v>
      </c>
      <c r="B8433" t="s">
        <v>8432</v>
      </c>
      <c r="C8433">
        <v>40</v>
      </c>
    </row>
    <row r="8434" spans="1:4">
      <c r="A8434">
        <v>8433</v>
      </c>
      <c r="B8434" t="s">
        <v>8433</v>
      </c>
      <c r="C8434">
        <v>10</v>
      </c>
    </row>
    <row r="8435" spans="1:4">
      <c r="A8435">
        <v>8434</v>
      </c>
      <c r="B8435" t="s">
        <v>8434</v>
      </c>
      <c r="C8435">
        <v>10</v>
      </c>
    </row>
    <row r="8436" spans="1:4">
      <c r="A8436">
        <v>8435</v>
      </c>
      <c r="B8436" t="s">
        <v>8435</v>
      </c>
      <c r="C8436">
        <v>10</v>
      </c>
    </row>
    <row r="8437" spans="1:4">
      <c r="A8437">
        <v>8436</v>
      </c>
      <c r="B8437" t="s">
        <v>8436</v>
      </c>
      <c r="C8437">
        <v>25</v>
      </c>
    </row>
    <row r="8438" spans="1:4">
      <c r="A8438">
        <v>8437</v>
      </c>
      <c r="B8438" t="s">
        <v>8437</v>
      </c>
      <c r="C8438">
        <v>10</v>
      </c>
    </row>
    <row r="8439" spans="1:4">
      <c r="A8439">
        <v>8438</v>
      </c>
      <c r="B8439" t="s">
        <v>8438</v>
      </c>
      <c r="C8439">
        <v>15</v>
      </c>
    </row>
    <row r="8440" spans="1:4">
      <c r="A8440">
        <v>8439</v>
      </c>
      <c r="B8440" t="s">
        <v>8439</v>
      </c>
      <c r="C8440">
        <v>9</v>
      </c>
    </row>
    <row r="8441" spans="1:4">
      <c r="A8441">
        <v>8440</v>
      </c>
      <c r="B8441" t="s">
        <v>8440</v>
      </c>
      <c r="C8441">
        <v>10</v>
      </c>
    </row>
    <row r="8442" spans="1:4">
      <c r="A8442">
        <v>8441</v>
      </c>
      <c r="B8442" t="s">
        <v>8441</v>
      </c>
      <c r="C8442">
        <v>10</v>
      </c>
      <c r="D8442" t="s">
        <v>61</v>
      </c>
    </row>
    <row r="8443" spans="1:4">
      <c r="A8443">
        <v>8442</v>
      </c>
      <c r="B8443" t="s">
        <v>8442</v>
      </c>
      <c r="C8443">
        <v>10</v>
      </c>
    </row>
    <row r="8444" spans="1:4">
      <c r="A8444">
        <v>8443</v>
      </c>
      <c r="B8444" t="s">
        <v>8443</v>
      </c>
      <c r="C8444">
        <v>10</v>
      </c>
    </row>
    <row r="8445" spans="1:4">
      <c r="A8445">
        <v>8444</v>
      </c>
      <c r="B8445" t="s">
        <v>8444</v>
      </c>
      <c r="C8445">
        <v>10</v>
      </c>
      <c r="D8445" t="s">
        <v>26</v>
      </c>
    </row>
    <row r="8446" spans="1:4">
      <c r="A8446">
        <v>8445</v>
      </c>
      <c r="B8446" t="s">
        <v>8445</v>
      </c>
      <c r="C8446">
        <v>10</v>
      </c>
    </row>
    <row r="8447" spans="1:4">
      <c r="A8447">
        <v>8446</v>
      </c>
      <c r="B8447" t="s">
        <v>8446</v>
      </c>
      <c r="C8447">
        <v>15</v>
      </c>
    </row>
    <row r="8448" spans="1:4">
      <c r="A8448">
        <v>8447</v>
      </c>
      <c r="B8448" t="s">
        <v>8447</v>
      </c>
      <c r="C8448">
        <v>10</v>
      </c>
    </row>
    <row r="8449" spans="1:4">
      <c r="A8449">
        <v>8448</v>
      </c>
      <c r="B8449" t="s">
        <v>8448</v>
      </c>
      <c r="C8449">
        <v>7</v>
      </c>
    </row>
    <row r="8450" spans="1:4">
      <c r="A8450">
        <v>8449</v>
      </c>
      <c r="B8450" t="s">
        <v>8449</v>
      </c>
      <c r="C8450">
        <v>10</v>
      </c>
    </row>
    <row r="8451" spans="1:4">
      <c r="A8451">
        <v>8450</v>
      </c>
      <c r="B8451" t="s">
        <v>8450</v>
      </c>
      <c r="C8451">
        <v>10</v>
      </c>
    </row>
    <row r="8452" spans="1:4">
      <c r="A8452">
        <v>8451</v>
      </c>
      <c r="B8452" t="s">
        <v>8451</v>
      </c>
      <c r="C8452">
        <v>10</v>
      </c>
    </row>
    <row r="8453" spans="1:4">
      <c r="A8453">
        <v>8452</v>
      </c>
      <c r="B8453" t="s">
        <v>8452</v>
      </c>
      <c r="C8453">
        <v>10</v>
      </c>
    </row>
    <row r="8454" spans="1:4">
      <c r="A8454">
        <v>8453</v>
      </c>
      <c r="B8454" t="s">
        <v>8453</v>
      </c>
      <c r="C8454">
        <v>59</v>
      </c>
    </row>
    <row r="8455" spans="1:4">
      <c r="A8455">
        <v>8454</v>
      </c>
      <c r="B8455" t="s">
        <v>8454</v>
      </c>
      <c r="C8455">
        <v>9</v>
      </c>
    </row>
    <row r="8456" spans="1:4">
      <c r="A8456">
        <v>8455</v>
      </c>
      <c r="B8456" t="s">
        <v>8455</v>
      </c>
      <c r="C8456">
        <v>25</v>
      </c>
    </row>
    <row r="8457" spans="1:4">
      <c r="A8457">
        <v>8456</v>
      </c>
      <c r="B8457" t="s">
        <v>8456</v>
      </c>
      <c r="C8457">
        <v>10</v>
      </c>
    </row>
    <row r="8458" spans="1:4">
      <c r="A8458">
        <v>8457</v>
      </c>
      <c r="B8458" t="s">
        <v>8457</v>
      </c>
      <c r="C8458">
        <v>10</v>
      </c>
    </row>
    <row r="8459" spans="1:4">
      <c r="A8459">
        <v>8458</v>
      </c>
      <c r="B8459" t="s">
        <v>8458</v>
      </c>
      <c r="C8459">
        <v>6</v>
      </c>
    </row>
    <row r="8460" spans="1:4">
      <c r="A8460">
        <v>8459</v>
      </c>
      <c r="B8460" t="s">
        <v>8459</v>
      </c>
      <c r="C8460">
        <v>10</v>
      </c>
    </row>
    <row r="8461" spans="1:4">
      <c r="A8461">
        <v>8460</v>
      </c>
      <c r="B8461" t="s">
        <v>8460</v>
      </c>
      <c r="C8461">
        <v>15</v>
      </c>
    </row>
    <row r="8462" spans="1:4">
      <c r="A8462">
        <v>8461</v>
      </c>
      <c r="B8462" t="s">
        <v>8461</v>
      </c>
      <c r="C8462">
        <v>8</v>
      </c>
      <c r="D8462" t="s">
        <v>17</v>
      </c>
    </row>
    <row r="8463" spans="1:4">
      <c r="A8463">
        <v>8462</v>
      </c>
      <c r="B8463" t="s">
        <v>8462</v>
      </c>
      <c r="C8463">
        <v>10</v>
      </c>
    </row>
    <row r="8464" spans="1:4">
      <c r="A8464">
        <v>8463</v>
      </c>
      <c r="B8464" t="s">
        <v>8463</v>
      </c>
      <c r="C8464">
        <v>45</v>
      </c>
    </row>
    <row r="8465" spans="1:3">
      <c r="A8465">
        <v>8464</v>
      </c>
      <c r="B8465" t="s">
        <v>8464</v>
      </c>
      <c r="C8465">
        <v>10</v>
      </c>
    </row>
    <row r="8466" spans="1:3">
      <c r="A8466">
        <v>8465</v>
      </c>
      <c r="B8466" t="s">
        <v>8465</v>
      </c>
      <c r="C8466">
        <v>34</v>
      </c>
    </row>
    <row r="8467" spans="1:3">
      <c r="A8467">
        <v>8466</v>
      </c>
      <c r="B8467" t="s">
        <v>8466</v>
      </c>
      <c r="C8467">
        <v>210</v>
      </c>
    </row>
    <row r="8468" spans="1:3">
      <c r="A8468">
        <v>8467</v>
      </c>
      <c r="B8468" t="s">
        <v>8467</v>
      </c>
      <c r="C8468">
        <v>7</v>
      </c>
    </row>
    <row r="8469" spans="1:3">
      <c r="A8469">
        <v>8468</v>
      </c>
      <c r="B8469" t="s">
        <v>8468</v>
      </c>
      <c r="C8469">
        <v>14</v>
      </c>
    </row>
    <row r="8470" spans="1:3">
      <c r="A8470">
        <v>8469</v>
      </c>
      <c r="B8470" t="s">
        <v>8469</v>
      </c>
      <c r="C8470">
        <v>15</v>
      </c>
    </row>
    <row r="8471" spans="1:3">
      <c r="A8471">
        <v>8470</v>
      </c>
      <c r="B8471" t="s">
        <v>8470</v>
      </c>
      <c r="C8471">
        <v>25</v>
      </c>
    </row>
    <row r="8472" spans="1:3">
      <c r="A8472">
        <v>8471</v>
      </c>
      <c r="B8472" t="s">
        <v>8471</v>
      </c>
      <c r="C8472">
        <v>15</v>
      </c>
    </row>
    <row r="8473" spans="1:3">
      <c r="A8473">
        <v>8472</v>
      </c>
      <c r="B8473" t="s">
        <v>8472</v>
      </c>
      <c r="C8473">
        <v>10</v>
      </c>
    </row>
    <row r="8474" spans="1:3">
      <c r="A8474">
        <v>8473</v>
      </c>
      <c r="B8474" t="s">
        <v>8473</v>
      </c>
      <c r="C8474">
        <v>10</v>
      </c>
    </row>
    <row r="8475" spans="1:3">
      <c r="A8475">
        <v>8474</v>
      </c>
      <c r="B8475" t="s">
        <v>8474</v>
      </c>
      <c r="C8475">
        <v>29</v>
      </c>
    </row>
    <row r="8476" spans="1:3">
      <c r="A8476">
        <v>8475</v>
      </c>
      <c r="B8476" t="s">
        <v>8475</v>
      </c>
      <c r="C8476">
        <v>15</v>
      </c>
    </row>
    <row r="8477" spans="1:3">
      <c r="A8477">
        <v>8476</v>
      </c>
      <c r="B8477" t="s">
        <v>8476</v>
      </c>
      <c r="C8477">
        <v>10</v>
      </c>
    </row>
    <row r="8478" spans="1:3">
      <c r="A8478">
        <v>8477</v>
      </c>
      <c r="B8478" t="s">
        <v>8477</v>
      </c>
      <c r="C8478">
        <v>62</v>
      </c>
    </row>
    <row r="8479" spans="1:3">
      <c r="A8479">
        <v>8478</v>
      </c>
      <c r="B8479" t="s">
        <v>8478</v>
      </c>
      <c r="C8479">
        <v>10</v>
      </c>
    </row>
    <row r="8480" spans="1:3">
      <c r="A8480">
        <v>8479</v>
      </c>
      <c r="B8480" t="s">
        <v>8479</v>
      </c>
      <c r="C8480">
        <v>10</v>
      </c>
    </row>
    <row r="8481" spans="1:3">
      <c r="A8481">
        <v>8480</v>
      </c>
      <c r="B8481" t="s">
        <v>8480</v>
      </c>
      <c r="C8481">
        <v>10</v>
      </c>
    </row>
    <row r="8482" spans="1:3">
      <c r="A8482">
        <v>8481</v>
      </c>
      <c r="B8482" t="s">
        <v>8481</v>
      </c>
      <c r="C8482">
        <v>10</v>
      </c>
    </row>
    <row r="8483" spans="1:3">
      <c r="A8483">
        <v>8482</v>
      </c>
      <c r="B8483" t="s">
        <v>8482</v>
      </c>
      <c r="C8483">
        <v>19</v>
      </c>
    </row>
    <row r="8484" spans="1:3">
      <c r="A8484">
        <v>8483</v>
      </c>
      <c r="B8484" t="s">
        <v>8483</v>
      </c>
      <c r="C8484">
        <v>9</v>
      </c>
    </row>
    <row r="8485" spans="1:3">
      <c r="A8485">
        <v>8484</v>
      </c>
      <c r="B8485" t="s">
        <v>8484</v>
      </c>
      <c r="C8485">
        <v>15</v>
      </c>
    </row>
    <row r="8486" spans="1:3">
      <c r="A8486">
        <v>8485</v>
      </c>
      <c r="B8486" t="s">
        <v>8485</v>
      </c>
      <c r="C8486">
        <v>10</v>
      </c>
    </row>
    <row r="8487" spans="1:3">
      <c r="A8487">
        <v>8486</v>
      </c>
      <c r="B8487" t="s">
        <v>8486</v>
      </c>
      <c r="C8487">
        <v>25</v>
      </c>
    </row>
    <row r="8488" spans="1:3">
      <c r="A8488">
        <v>8487</v>
      </c>
      <c r="B8488" t="s">
        <v>8487</v>
      </c>
      <c r="C8488">
        <v>10</v>
      </c>
    </row>
    <row r="8489" spans="1:3">
      <c r="A8489">
        <v>8488</v>
      </c>
      <c r="B8489" t="s">
        <v>8488</v>
      </c>
      <c r="C8489">
        <v>10</v>
      </c>
    </row>
    <row r="8490" spans="1:3">
      <c r="A8490">
        <v>8489</v>
      </c>
      <c r="B8490" t="s">
        <v>8489</v>
      </c>
      <c r="C8490">
        <v>15</v>
      </c>
    </row>
    <row r="8491" spans="1:3">
      <c r="A8491">
        <v>8490</v>
      </c>
      <c r="B8491" t="s">
        <v>8490</v>
      </c>
      <c r="C8491">
        <v>25</v>
      </c>
    </row>
    <row r="8492" spans="1:3">
      <c r="A8492">
        <v>8491</v>
      </c>
      <c r="B8492" t="s">
        <v>8491</v>
      </c>
      <c r="C8492">
        <v>9</v>
      </c>
    </row>
    <row r="8493" spans="1:3">
      <c r="A8493">
        <v>8492</v>
      </c>
      <c r="B8493" t="s">
        <v>8492</v>
      </c>
      <c r="C8493">
        <v>25</v>
      </c>
    </row>
    <row r="8494" spans="1:3">
      <c r="A8494">
        <v>8493</v>
      </c>
      <c r="B8494" t="s">
        <v>8493</v>
      </c>
      <c r="C8494">
        <v>15</v>
      </c>
    </row>
    <row r="8495" spans="1:3">
      <c r="A8495">
        <v>8494</v>
      </c>
      <c r="B8495" t="s">
        <v>8494</v>
      </c>
      <c r="C8495">
        <v>10</v>
      </c>
    </row>
    <row r="8496" spans="1:3">
      <c r="A8496">
        <v>8495</v>
      </c>
      <c r="B8496" t="s">
        <v>8495</v>
      </c>
      <c r="C8496">
        <v>10</v>
      </c>
    </row>
    <row r="8497" spans="1:4">
      <c r="A8497">
        <v>8496</v>
      </c>
      <c r="B8497" t="s">
        <v>8496</v>
      </c>
      <c r="C8497">
        <v>15</v>
      </c>
    </row>
    <row r="8498" spans="1:4">
      <c r="A8498">
        <v>8497</v>
      </c>
      <c r="B8498" t="s">
        <v>8497</v>
      </c>
      <c r="C8498">
        <v>10</v>
      </c>
    </row>
    <row r="8499" spans="1:4">
      <c r="A8499">
        <v>8498</v>
      </c>
      <c r="B8499" t="s">
        <v>8498</v>
      </c>
      <c r="C8499">
        <v>10</v>
      </c>
    </row>
    <row r="8500" spans="1:4">
      <c r="A8500">
        <v>8499</v>
      </c>
      <c r="B8500" t="s">
        <v>8499</v>
      </c>
      <c r="C8500">
        <v>10</v>
      </c>
    </row>
    <row r="8501" spans="1:4">
      <c r="A8501">
        <v>8500</v>
      </c>
      <c r="B8501" t="s">
        <v>8500</v>
      </c>
      <c r="C8501">
        <v>19</v>
      </c>
    </row>
    <row r="8502" spans="1:4">
      <c r="A8502">
        <v>8501</v>
      </c>
      <c r="B8502" t="s">
        <v>8501</v>
      </c>
      <c r="C8502">
        <v>10</v>
      </c>
    </row>
    <row r="8503" spans="1:4">
      <c r="A8503">
        <v>8502</v>
      </c>
      <c r="B8503" t="s">
        <v>8502</v>
      </c>
      <c r="C8503">
        <v>10</v>
      </c>
    </row>
    <row r="8504" spans="1:4">
      <c r="A8504">
        <v>8503</v>
      </c>
      <c r="B8504" t="s">
        <v>8503</v>
      </c>
      <c r="C8504">
        <v>20</v>
      </c>
    </row>
    <row r="8505" spans="1:4">
      <c r="A8505">
        <v>8504</v>
      </c>
      <c r="B8505" t="s">
        <v>8504</v>
      </c>
      <c r="C8505">
        <v>9</v>
      </c>
    </row>
    <row r="8506" spans="1:4">
      <c r="A8506">
        <v>8505</v>
      </c>
      <c r="B8506" t="s">
        <v>8505</v>
      </c>
      <c r="C8506">
        <v>15</v>
      </c>
    </row>
    <row r="8507" spans="1:4">
      <c r="A8507">
        <v>8506</v>
      </c>
      <c r="B8507" t="s">
        <v>8506</v>
      </c>
      <c r="C8507">
        <v>58</v>
      </c>
    </row>
    <row r="8508" spans="1:4">
      <c r="A8508">
        <v>8507</v>
      </c>
      <c r="B8508" t="s">
        <v>8507</v>
      </c>
      <c r="C8508">
        <v>10</v>
      </c>
    </row>
    <row r="8509" spans="1:4">
      <c r="A8509">
        <v>8508</v>
      </c>
      <c r="B8509" t="s">
        <v>8508</v>
      </c>
      <c r="C8509">
        <v>13</v>
      </c>
    </row>
    <row r="8510" spans="1:4">
      <c r="A8510">
        <v>8509</v>
      </c>
      <c r="B8510" t="s">
        <v>8509</v>
      </c>
      <c r="C8510">
        <v>10</v>
      </c>
    </row>
    <row r="8511" spans="1:4">
      <c r="A8511">
        <v>8510</v>
      </c>
      <c r="B8511" t="s">
        <v>8510</v>
      </c>
      <c r="C8511">
        <v>6</v>
      </c>
      <c r="D8511" t="s">
        <v>26</v>
      </c>
    </row>
    <row r="8512" spans="1:4">
      <c r="A8512">
        <v>8511</v>
      </c>
      <c r="B8512" t="s">
        <v>8511</v>
      </c>
      <c r="C8512">
        <v>6</v>
      </c>
    </row>
    <row r="8513" spans="1:4">
      <c r="A8513">
        <v>8512</v>
      </c>
      <c r="B8513" t="s">
        <v>8512</v>
      </c>
      <c r="C8513">
        <v>10</v>
      </c>
    </row>
    <row r="8514" spans="1:4">
      <c r="A8514">
        <v>8513</v>
      </c>
      <c r="B8514" t="s">
        <v>8513</v>
      </c>
      <c r="C8514">
        <v>10</v>
      </c>
    </row>
    <row r="8515" spans="1:4">
      <c r="A8515">
        <v>8514</v>
      </c>
      <c r="B8515" t="s">
        <v>8514</v>
      </c>
      <c r="C8515">
        <v>10</v>
      </c>
    </row>
    <row r="8516" spans="1:4">
      <c r="A8516">
        <v>8515</v>
      </c>
      <c r="B8516" t="s">
        <v>8515</v>
      </c>
      <c r="C8516">
        <v>10</v>
      </c>
    </row>
    <row r="8517" spans="1:4">
      <c r="A8517">
        <v>8516</v>
      </c>
      <c r="B8517" t="s">
        <v>8516</v>
      </c>
      <c r="C8517">
        <v>30</v>
      </c>
    </row>
    <row r="8518" spans="1:4">
      <c r="A8518">
        <v>8517</v>
      </c>
      <c r="B8518" t="s">
        <v>8517</v>
      </c>
      <c r="C8518">
        <v>15</v>
      </c>
    </row>
    <row r="8519" spans="1:4">
      <c r="A8519">
        <v>8518</v>
      </c>
      <c r="B8519" t="s">
        <v>8518</v>
      </c>
      <c r="C8519">
        <v>9</v>
      </c>
    </row>
    <row r="8520" spans="1:4">
      <c r="A8520">
        <v>8519</v>
      </c>
      <c r="B8520" t="s">
        <v>8519</v>
      </c>
      <c r="C8520">
        <v>25</v>
      </c>
    </row>
    <row r="8521" spans="1:4">
      <c r="A8521">
        <v>8520</v>
      </c>
      <c r="B8521" t="s">
        <v>8520</v>
      </c>
      <c r="C8521">
        <v>9</v>
      </c>
      <c r="D8521" t="s">
        <v>26</v>
      </c>
    </row>
    <row r="8522" spans="1:4">
      <c r="A8522">
        <v>8521</v>
      </c>
      <c r="B8522" t="s">
        <v>8521</v>
      </c>
      <c r="C8522">
        <v>10</v>
      </c>
    </row>
    <row r="8523" spans="1:4">
      <c r="A8523">
        <v>8522</v>
      </c>
      <c r="B8523" t="s">
        <v>8522</v>
      </c>
      <c r="C8523">
        <v>8</v>
      </c>
    </row>
    <row r="8524" spans="1:4">
      <c r="A8524">
        <v>8523</v>
      </c>
      <c r="B8524" t="s">
        <v>8523</v>
      </c>
      <c r="C8524">
        <v>10</v>
      </c>
      <c r="D8524" t="s">
        <v>26</v>
      </c>
    </row>
    <row r="8525" spans="1:4">
      <c r="A8525">
        <v>8524</v>
      </c>
      <c r="B8525" t="s">
        <v>8524</v>
      </c>
      <c r="C8525">
        <v>10</v>
      </c>
      <c r="D8525" t="s">
        <v>26</v>
      </c>
    </row>
    <row r="8526" spans="1:4">
      <c r="A8526">
        <v>8525</v>
      </c>
      <c r="B8526" t="s">
        <v>8525</v>
      </c>
      <c r="C8526">
        <v>15</v>
      </c>
      <c r="D8526" t="s">
        <v>26</v>
      </c>
    </row>
    <row r="8527" spans="1:4">
      <c r="A8527">
        <v>8526</v>
      </c>
      <c r="B8527" t="s">
        <v>8526</v>
      </c>
      <c r="C8527">
        <v>25</v>
      </c>
      <c r="D8527" t="s">
        <v>26</v>
      </c>
    </row>
    <row r="8528" spans="1:4">
      <c r="A8528">
        <v>8527</v>
      </c>
      <c r="B8528" t="s">
        <v>8527</v>
      </c>
      <c r="C8528">
        <v>29</v>
      </c>
    </row>
    <row r="8529" spans="1:4">
      <c r="A8529">
        <v>8528</v>
      </c>
      <c r="B8529" t="s">
        <v>8528</v>
      </c>
      <c r="C8529">
        <v>15</v>
      </c>
      <c r="D8529" t="s">
        <v>61</v>
      </c>
    </row>
    <row r="8530" spans="1:4">
      <c r="A8530">
        <v>8529</v>
      </c>
      <c r="B8530" t="s">
        <v>8529</v>
      </c>
      <c r="C8530">
        <v>10</v>
      </c>
    </row>
    <row r="8531" spans="1:4">
      <c r="A8531">
        <v>8530</v>
      </c>
      <c r="B8531" t="s">
        <v>8530</v>
      </c>
      <c r="C8531">
        <v>15</v>
      </c>
      <c r="D8531" t="s">
        <v>61</v>
      </c>
    </row>
    <row r="8532" spans="1:4">
      <c r="A8532">
        <v>8531</v>
      </c>
      <c r="B8532" t="s">
        <v>8531</v>
      </c>
      <c r="C8532">
        <v>10</v>
      </c>
      <c r="D8532" t="s">
        <v>61</v>
      </c>
    </row>
    <row r="8533" spans="1:4">
      <c r="A8533">
        <v>8532</v>
      </c>
      <c r="B8533" t="s">
        <v>8532</v>
      </c>
      <c r="C8533">
        <v>15</v>
      </c>
    </row>
    <row r="8534" spans="1:4">
      <c r="A8534">
        <v>8533</v>
      </c>
      <c r="B8534" t="s">
        <v>8533</v>
      </c>
      <c r="C8534">
        <v>15</v>
      </c>
    </row>
    <row r="8535" spans="1:4">
      <c r="A8535">
        <v>8534</v>
      </c>
      <c r="B8535" t="s">
        <v>8534</v>
      </c>
      <c r="C8535">
        <v>20</v>
      </c>
    </row>
    <row r="8536" spans="1:4">
      <c r="A8536">
        <v>8535</v>
      </c>
      <c r="B8536" t="s">
        <v>8535</v>
      </c>
      <c r="C8536">
        <v>15</v>
      </c>
    </row>
    <row r="8537" spans="1:4">
      <c r="A8537">
        <v>8536</v>
      </c>
      <c r="B8537" t="s">
        <v>8536</v>
      </c>
      <c r="C8537">
        <v>15</v>
      </c>
    </row>
    <row r="8538" spans="1:4">
      <c r="A8538">
        <v>8537</v>
      </c>
      <c r="B8538" t="s">
        <v>8537</v>
      </c>
      <c r="C8538">
        <v>163</v>
      </c>
    </row>
    <row r="8539" spans="1:4">
      <c r="A8539">
        <v>8538</v>
      </c>
      <c r="B8539" t="s">
        <v>8538</v>
      </c>
      <c r="C8539">
        <v>14</v>
      </c>
    </row>
    <row r="8540" spans="1:4">
      <c r="A8540">
        <v>8539</v>
      </c>
      <c r="B8540" t="s">
        <v>8539</v>
      </c>
      <c r="C8540">
        <v>10</v>
      </c>
    </row>
    <row r="8541" spans="1:4">
      <c r="A8541">
        <v>8540</v>
      </c>
      <c r="B8541" t="s">
        <v>8540</v>
      </c>
      <c r="C8541">
        <v>73</v>
      </c>
    </row>
    <row r="8542" spans="1:4">
      <c r="A8542">
        <v>8541</v>
      </c>
      <c r="B8542" t="s">
        <v>8541</v>
      </c>
      <c r="C8542">
        <v>59</v>
      </c>
    </row>
    <row r="8543" spans="1:4">
      <c r="A8543">
        <v>8542</v>
      </c>
      <c r="B8543" t="s">
        <v>8542</v>
      </c>
      <c r="C8543">
        <v>10</v>
      </c>
    </row>
    <row r="8544" spans="1:4">
      <c r="A8544">
        <v>8543</v>
      </c>
      <c r="B8544" t="s">
        <v>8543</v>
      </c>
      <c r="C8544">
        <v>20</v>
      </c>
    </row>
    <row r="8545" spans="1:3">
      <c r="A8545">
        <v>8544</v>
      </c>
      <c r="B8545" t="s">
        <v>8544</v>
      </c>
      <c r="C8545">
        <v>19</v>
      </c>
    </row>
    <row r="8546" spans="1:3">
      <c r="A8546">
        <v>8545</v>
      </c>
      <c r="B8546" t="s">
        <v>8545</v>
      </c>
      <c r="C8546">
        <v>10</v>
      </c>
    </row>
    <row r="8547" spans="1:3">
      <c r="A8547">
        <v>8546</v>
      </c>
      <c r="B8547" t="s">
        <v>8546</v>
      </c>
      <c r="C8547">
        <v>49</v>
      </c>
    </row>
    <row r="8548" spans="1:3">
      <c r="A8548">
        <v>8547</v>
      </c>
      <c r="B8548" t="s">
        <v>8547</v>
      </c>
      <c r="C8548">
        <v>24</v>
      </c>
    </row>
    <row r="8549" spans="1:3">
      <c r="A8549">
        <v>8548</v>
      </c>
      <c r="B8549" t="s">
        <v>8548</v>
      </c>
      <c r="C8549">
        <v>55</v>
      </c>
    </row>
    <row r="8550" spans="1:3">
      <c r="A8550">
        <v>8549</v>
      </c>
      <c r="B8550" t="s">
        <v>8549</v>
      </c>
      <c r="C8550">
        <v>9</v>
      </c>
    </row>
    <row r="8551" spans="1:3">
      <c r="A8551">
        <v>8550</v>
      </c>
      <c r="B8551" t="s">
        <v>8550</v>
      </c>
      <c r="C8551">
        <v>15</v>
      </c>
    </row>
    <row r="8552" spans="1:3">
      <c r="A8552">
        <v>8551</v>
      </c>
      <c r="B8552" t="s">
        <v>8551</v>
      </c>
      <c r="C8552">
        <v>15</v>
      </c>
    </row>
    <row r="8553" spans="1:3">
      <c r="A8553">
        <v>8552</v>
      </c>
      <c r="B8553" t="s">
        <v>8552</v>
      </c>
      <c r="C8553">
        <v>40</v>
      </c>
    </row>
    <row r="8554" spans="1:3">
      <c r="A8554">
        <v>8553</v>
      </c>
      <c r="B8554" t="s">
        <v>8553</v>
      </c>
      <c r="C8554">
        <v>10</v>
      </c>
    </row>
    <row r="8555" spans="1:3">
      <c r="A8555">
        <v>8554</v>
      </c>
      <c r="B8555" t="s">
        <v>8554</v>
      </c>
      <c r="C8555">
        <v>132</v>
      </c>
    </row>
    <row r="8556" spans="1:3">
      <c r="A8556">
        <v>8555</v>
      </c>
      <c r="B8556" t="s">
        <v>8555</v>
      </c>
      <c r="C8556">
        <v>80</v>
      </c>
    </row>
    <row r="8557" spans="1:3">
      <c r="A8557">
        <v>8556</v>
      </c>
      <c r="B8557" t="s">
        <v>8556</v>
      </c>
      <c r="C8557">
        <v>15</v>
      </c>
    </row>
    <row r="8558" spans="1:3">
      <c r="A8558">
        <v>8557</v>
      </c>
      <c r="B8558" t="s">
        <v>8557</v>
      </c>
      <c r="C8558">
        <v>13</v>
      </c>
    </row>
    <row r="8559" spans="1:3">
      <c r="A8559">
        <v>8558</v>
      </c>
      <c r="B8559" t="s">
        <v>8558</v>
      </c>
      <c r="C8559">
        <v>142</v>
      </c>
    </row>
    <row r="8560" spans="1:3">
      <c r="A8560">
        <v>8559</v>
      </c>
      <c r="B8560" t="s">
        <v>8559</v>
      </c>
      <c r="C8560">
        <v>10</v>
      </c>
    </row>
    <row r="8561" spans="1:3">
      <c r="A8561">
        <v>8560</v>
      </c>
      <c r="B8561" t="s">
        <v>8560</v>
      </c>
      <c r="C8561">
        <v>75</v>
      </c>
    </row>
    <row r="8562" spans="1:3">
      <c r="A8562">
        <v>8561</v>
      </c>
      <c r="B8562" t="s">
        <v>8561</v>
      </c>
      <c r="C8562">
        <v>20</v>
      </c>
    </row>
    <row r="8563" spans="1:3">
      <c r="A8563">
        <v>8562</v>
      </c>
      <c r="B8563" t="s">
        <v>8562</v>
      </c>
      <c r="C8563">
        <v>10</v>
      </c>
    </row>
    <row r="8564" spans="1:3">
      <c r="A8564">
        <v>8563</v>
      </c>
      <c r="B8564" t="s">
        <v>8563</v>
      </c>
      <c r="C8564">
        <v>10</v>
      </c>
    </row>
    <row r="8565" spans="1:3">
      <c r="A8565">
        <v>8564</v>
      </c>
      <c r="B8565" t="s">
        <v>8564</v>
      </c>
      <c r="C8565">
        <v>10</v>
      </c>
    </row>
    <row r="8566" spans="1:3">
      <c r="A8566">
        <v>8565</v>
      </c>
      <c r="B8566" t="s">
        <v>8565</v>
      </c>
      <c r="C8566">
        <v>10</v>
      </c>
    </row>
    <row r="8567" spans="1:3">
      <c r="A8567">
        <v>8566</v>
      </c>
      <c r="B8567" t="s">
        <v>8566</v>
      </c>
      <c r="C8567">
        <v>26</v>
      </c>
    </row>
    <row r="8568" spans="1:3">
      <c r="A8568">
        <v>8567</v>
      </c>
      <c r="B8568" t="s">
        <v>8567</v>
      </c>
      <c r="C8568">
        <v>10</v>
      </c>
    </row>
    <row r="8569" spans="1:3">
      <c r="A8569">
        <v>8568</v>
      </c>
      <c r="B8569" t="s">
        <v>8568</v>
      </c>
      <c r="C8569">
        <v>10</v>
      </c>
    </row>
    <row r="8570" spans="1:3">
      <c r="A8570">
        <v>8569</v>
      </c>
      <c r="B8570" t="s">
        <v>8569</v>
      </c>
      <c r="C8570">
        <v>10</v>
      </c>
    </row>
    <row r="8571" spans="1:3">
      <c r="A8571">
        <v>8570</v>
      </c>
      <c r="B8571" t="s">
        <v>8570</v>
      </c>
      <c r="C8571">
        <v>35</v>
      </c>
    </row>
    <row r="8572" spans="1:3">
      <c r="A8572">
        <v>8571</v>
      </c>
      <c r="B8572" t="s">
        <v>8571</v>
      </c>
      <c r="C8572">
        <v>25</v>
      </c>
    </row>
    <row r="8573" spans="1:3">
      <c r="A8573">
        <v>8572</v>
      </c>
      <c r="B8573" t="s">
        <v>8572</v>
      </c>
      <c r="C8573">
        <v>73</v>
      </c>
    </row>
    <row r="8574" spans="1:3">
      <c r="A8574">
        <v>8573</v>
      </c>
      <c r="B8574" t="s">
        <v>8573</v>
      </c>
      <c r="C8574">
        <v>50</v>
      </c>
    </row>
    <row r="8575" spans="1:3">
      <c r="A8575">
        <v>8574</v>
      </c>
      <c r="B8575" t="s">
        <v>8574</v>
      </c>
      <c r="C8575">
        <v>15</v>
      </c>
    </row>
    <row r="8576" spans="1:3">
      <c r="A8576">
        <v>8575</v>
      </c>
      <c r="B8576" t="s">
        <v>8575</v>
      </c>
      <c r="C8576">
        <v>14</v>
      </c>
    </row>
    <row r="8577" spans="1:3">
      <c r="A8577">
        <v>8576</v>
      </c>
      <c r="B8577" t="s">
        <v>8576</v>
      </c>
      <c r="C8577">
        <v>7</v>
      </c>
    </row>
    <row r="8578" spans="1:3">
      <c r="A8578">
        <v>8577</v>
      </c>
      <c r="B8578" t="s">
        <v>8577</v>
      </c>
      <c r="C8578">
        <v>57</v>
      </c>
    </row>
    <row r="8579" spans="1:3">
      <c r="A8579">
        <v>8578</v>
      </c>
      <c r="B8579" t="s">
        <v>8578</v>
      </c>
      <c r="C8579">
        <v>114</v>
      </c>
    </row>
    <row r="8580" spans="1:3">
      <c r="A8580">
        <v>8579</v>
      </c>
      <c r="B8580" t="s">
        <v>8579</v>
      </c>
      <c r="C8580">
        <v>10</v>
      </c>
    </row>
    <row r="8581" spans="1:3">
      <c r="A8581">
        <v>8580</v>
      </c>
      <c r="B8581" t="s">
        <v>8580</v>
      </c>
      <c r="C8581">
        <v>15</v>
      </c>
    </row>
    <row r="8582" spans="1:3">
      <c r="A8582">
        <v>8581</v>
      </c>
      <c r="B8582" t="s">
        <v>8581</v>
      </c>
      <c r="C8582">
        <v>20</v>
      </c>
    </row>
    <row r="8583" spans="1:3">
      <c r="A8583">
        <v>8582</v>
      </c>
      <c r="B8583" t="s">
        <v>8582</v>
      </c>
      <c r="C8583">
        <v>10</v>
      </c>
    </row>
    <row r="8584" spans="1:3">
      <c r="A8584">
        <v>8583</v>
      </c>
      <c r="B8584" t="s">
        <v>8583</v>
      </c>
      <c r="C8584">
        <v>35</v>
      </c>
    </row>
    <row r="8585" spans="1:3">
      <c r="A8585">
        <v>8584</v>
      </c>
      <c r="B8585" t="s">
        <v>8584</v>
      </c>
      <c r="C8585">
        <v>30</v>
      </c>
    </row>
    <row r="8586" spans="1:3">
      <c r="A8586">
        <v>8585</v>
      </c>
      <c r="B8586" t="s">
        <v>8585</v>
      </c>
      <c r="C8586">
        <v>14</v>
      </c>
    </row>
    <row r="8587" spans="1:3">
      <c r="A8587">
        <v>8586</v>
      </c>
      <c r="B8587" t="s">
        <v>8586</v>
      </c>
      <c r="C8587">
        <v>9</v>
      </c>
    </row>
    <row r="8588" spans="1:3">
      <c r="A8588">
        <v>8587</v>
      </c>
      <c r="B8588" t="s">
        <v>8587</v>
      </c>
      <c r="C8588">
        <v>6</v>
      </c>
    </row>
    <row r="8589" spans="1:3">
      <c r="A8589">
        <v>8588</v>
      </c>
      <c r="B8589" t="s">
        <v>8588</v>
      </c>
      <c r="C8589">
        <v>10</v>
      </c>
    </row>
    <row r="8590" spans="1:3">
      <c r="A8590">
        <v>8589</v>
      </c>
      <c r="B8590" t="s">
        <v>8589</v>
      </c>
      <c r="C8590">
        <v>6</v>
      </c>
    </row>
    <row r="8591" spans="1:3">
      <c r="A8591">
        <v>8590</v>
      </c>
      <c r="B8591" t="s">
        <v>8590</v>
      </c>
      <c r="C8591">
        <v>6</v>
      </c>
    </row>
    <row r="8592" spans="1:3">
      <c r="A8592">
        <v>8591</v>
      </c>
      <c r="B8592" t="s">
        <v>8591</v>
      </c>
      <c r="C8592">
        <v>10</v>
      </c>
    </row>
    <row r="8593" spans="1:4">
      <c r="A8593">
        <v>8592</v>
      </c>
      <c r="B8593" t="s">
        <v>8592</v>
      </c>
      <c r="C8593">
        <v>10</v>
      </c>
    </row>
    <row r="8594" spans="1:4">
      <c r="A8594">
        <v>8593</v>
      </c>
      <c r="B8594" t="s">
        <v>8593</v>
      </c>
      <c r="C8594">
        <v>64</v>
      </c>
    </row>
    <row r="8595" spans="1:4">
      <c r="A8595">
        <v>8594</v>
      </c>
      <c r="B8595" t="s">
        <v>8594</v>
      </c>
      <c r="C8595">
        <v>14</v>
      </c>
      <c r="D8595" t="s">
        <v>26</v>
      </c>
    </row>
    <row r="8596" spans="1:4">
      <c r="A8596">
        <v>8595</v>
      </c>
      <c r="B8596" t="s">
        <v>8595</v>
      </c>
      <c r="C8596">
        <v>18</v>
      </c>
      <c r="D8596" t="s">
        <v>26</v>
      </c>
    </row>
    <row r="8597" spans="1:4">
      <c r="A8597">
        <v>8596</v>
      </c>
      <c r="B8597" t="s">
        <v>8596</v>
      </c>
      <c r="C8597">
        <v>13</v>
      </c>
      <c r="D8597" t="s">
        <v>26</v>
      </c>
    </row>
    <row r="8598" spans="1:4">
      <c r="A8598">
        <v>8597</v>
      </c>
      <c r="B8598" t="s">
        <v>8597</v>
      </c>
      <c r="C8598">
        <v>10</v>
      </c>
      <c r="D8598" t="s">
        <v>26</v>
      </c>
    </row>
    <row r="8599" spans="1:4">
      <c r="A8599">
        <v>8598</v>
      </c>
      <c r="B8599" t="s">
        <v>8598</v>
      </c>
      <c r="C8599">
        <v>10</v>
      </c>
      <c r="D8599" t="s">
        <v>26</v>
      </c>
    </row>
    <row r="8600" spans="1:4">
      <c r="A8600">
        <v>8599</v>
      </c>
      <c r="B8600" t="s">
        <v>8599</v>
      </c>
      <c r="C8600">
        <v>15</v>
      </c>
      <c r="D8600" t="s">
        <v>17</v>
      </c>
    </row>
    <row r="8601" spans="1:4">
      <c r="A8601">
        <v>8600</v>
      </c>
      <c r="B8601" t="s">
        <v>8600</v>
      </c>
      <c r="C8601">
        <v>9</v>
      </c>
      <c r="D8601" t="s">
        <v>17</v>
      </c>
    </row>
    <row r="8602" spans="1:4">
      <c r="A8602">
        <v>8601</v>
      </c>
      <c r="B8602" t="s">
        <v>8601</v>
      </c>
      <c r="C8602">
        <v>20</v>
      </c>
    </row>
    <row r="8603" spans="1:4">
      <c r="A8603">
        <v>8602</v>
      </c>
      <c r="B8603" t="s">
        <v>8602</v>
      </c>
      <c r="C8603">
        <v>87</v>
      </c>
      <c r="D8603" t="s">
        <v>17</v>
      </c>
    </row>
    <row r="8604" spans="1:4">
      <c r="A8604">
        <v>8603</v>
      </c>
      <c r="B8604" t="s">
        <v>8603</v>
      </c>
      <c r="C8604">
        <v>52</v>
      </c>
      <c r="D8604" t="s">
        <v>17</v>
      </c>
    </row>
    <row r="8605" spans="1:4">
      <c r="A8605">
        <v>8604</v>
      </c>
      <c r="B8605" t="s">
        <v>8604</v>
      </c>
      <c r="C8605">
        <v>10</v>
      </c>
      <c r="D8605" t="s">
        <v>26</v>
      </c>
    </row>
    <row r="8606" spans="1:4">
      <c r="A8606">
        <v>8605</v>
      </c>
      <c r="B8606" t="s">
        <v>8605</v>
      </c>
      <c r="C8606">
        <v>15</v>
      </c>
      <c r="D8606" t="s">
        <v>17</v>
      </c>
    </row>
    <row r="8607" spans="1:4">
      <c r="A8607">
        <v>8606</v>
      </c>
      <c r="B8607" t="s">
        <v>8606</v>
      </c>
      <c r="C8607">
        <v>10</v>
      </c>
    </row>
    <row r="8608" spans="1:4">
      <c r="A8608">
        <v>8607</v>
      </c>
      <c r="B8608" t="s">
        <v>8607</v>
      </c>
      <c r="C8608">
        <v>20</v>
      </c>
    </row>
    <row r="8609" spans="1:4">
      <c r="A8609">
        <v>8608</v>
      </c>
      <c r="B8609" t="s">
        <v>8608</v>
      </c>
      <c r="C8609">
        <v>13</v>
      </c>
    </row>
    <row r="8610" spans="1:4">
      <c r="A8610">
        <v>8609</v>
      </c>
      <c r="B8610" t="s">
        <v>8609</v>
      </c>
      <c r="C8610">
        <v>38</v>
      </c>
    </row>
    <row r="8611" spans="1:4">
      <c r="A8611">
        <v>8610</v>
      </c>
      <c r="B8611" t="s">
        <v>8610</v>
      </c>
      <c r="C8611">
        <v>10</v>
      </c>
      <c r="D8611" t="s">
        <v>17</v>
      </c>
    </row>
    <row r="8612" spans="1:4">
      <c r="A8612">
        <v>8611</v>
      </c>
      <c r="B8612" t="s">
        <v>8611</v>
      </c>
      <c r="C8612">
        <v>14</v>
      </c>
      <c r="D8612" t="s">
        <v>26</v>
      </c>
    </row>
    <row r="8613" spans="1:4">
      <c r="A8613">
        <v>8612</v>
      </c>
      <c r="B8613" t="s">
        <v>8612</v>
      </c>
      <c r="C8613">
        <v>9</v>
      </c>
    </row>
    <row r="8614" spans="1:4">
      <c r="A8614">
        <v>8613</v>
      </c>
      <c r="B8614" t="s">
        <v>8613</v>
      </c>
      <c r="C8614">
        <v>10</v>
      </c>
    </row>
    <row r="8615" spans="1:4">
      <c r="A8615">
        <v>8614</v>
      </c>
      <c r="B8615" t="s">
        <v>8614</v>
      </c>
      <c r="C8615">
        <v>15</v>
      </c>
    </row>
    <row r="8616" spans="1:4">
      <c r="A8616">
        <v>8615</v>
      </c>
      <c r="B8616" t="s">
        <v>8615</v>
      </c>
      <c r="C8616">
        <v>15</v>
      </c>
      <c r="D8616" t="s">
        <v>61</v>
      </c>
    </row>
    <row r="8617" spans="1:4">
      <c r="A8617">
        <v>8616</v>
      </c>
      <c r="B8617" t="s">
        <v>8616</v>
      </c>
      <c r="C8617">
        <v>15</v>
      </c>
    </row>
    <row r="8618" spans="1:4">
      <c r="A8618">
        <v>8617</v>
      </c>
      <c r="B8618" t="s">
        <v>8617</v>
      </c>
      <c r="C8618">
        <v>9</v>
      </c>
      <c r="D8618" t="s">
        <v>26</v>
      </c>
    </row>
    <row r="8619" spans="1:4">
      <c r="A8619">
        <v>8618</v>
      </c>
      <c r="B8619" t="s">
        <v>8618</v>
      </c>
      <c r="C8619">
        <v>35</v>
      </c>
      <c r="D8619" t="s">
        <v>17</v>
      </c>
    </row>
    <row r="8620" spans="1:4">
      <c r="A8620">
        <v>8619</v>
      </c>
      <c r="B8620" t="s">
        <v>8619</v>
      </c>
      <c r="C8620">
        <v>10</v>
      </c>
      <c r="D8620" t="s">
        <v>26</v>
      </c>
    </row>
    <row r="8621" spans="1:4">
      <c r="A8621">
        <v>8620</v>
      </c>
      <c r="B8621" t="s">
        <v>8620</v>
      </c>
      <c r="C8621">
        <v>10</v>
      </c>
    </row>
    <row r="8622" spans="1:4">
      <c r="A8622">
        <v>8621</v>
      </c>
      <c r="B8622" t="s">
        <v>8621</v>
      </c>
      <c r="C8622">
        <v>15</v>
      </c>
    </row>
    <row r="8623" spans="1:4">
      <c r="A8623">
        <v>8622</v>
      </c>
      <c r="B8623" t="s">
        <v>8622</v>
      </c>
      <c r="C8623">
        <v>10</v>
      </c>
    </row>
    <row r="8624" spans="1:4">
      <c r="A8624">
        <v>8623</v>
      </c>
      <c r="B8624" t="s">
        <v>8623</v>
      </c>
      <c r="C8624">
        <v>59</v>
      </c>
    </row>
    <row r="8625" spans="1:4">
      <c r="A8625">
        <v>8624</v>
      </c>
      <c r="B8625" t="s">
        <v>8624</v>
      </c>
      <c r="C8625">
        <v>10</v>
      </c>
    </row>
    <row r="8626" spans="1:4">
      <c r="A8626">
        <v>8625</v>
      </c>
      <c r="B8626" t="s">
        <v>8625</v>
      </c>
      <c r="C8626">
        <v>10</v>
      </c>
    </row>
    <row r="8627" spans="1:4">
      <c r="A8627">
        <v>8626</v>
      </c>
      <c r="B8627" t="s">
        <v>8626</v>
      </c>
      <c r="C8627">
        <v>10</v>
      </c>
    </row>
    <row r="8628" spans="1:4">
      <c r="A8628">
        <v>8627</v>
      </c>
      <c r="B8628" t="s">
        <v>8627</v>
      </c>
      <c r="C8628">
        <v>10</v>
      </c>
    </row>
    <row r="8629" spans="1:4">
      <c r="A8629">
        <v>8628</v>
      </c>
      <c r="B8629" t="s">
        <v>8628</v>
      </c>
      <c r="C8629">
        <v>23</v>
      </c>
    </row>
    <row r="8630" spans="1:4">
      <c r="A8630">
        <v>8629</v>
      </c>
      <c r="B8630" t="s">
        <v>8629</v>
      </c>
      <c r="C8630">
        <v>10</v>
      </c>
    </row>
    <row r="8631" spans="1:4">
      <c r="A8631">
        <v>8630</v>
      </c>
      <c r="B8631" t="s">
        <v>8630</v>
      </c>
      <c r="C8631">
        <v>9</v>
      </c>
    </row>
    <row r="8632" spans="1:4">
      <c r="A8632">
        <v>8631</v>
      </c>
      <c r="B8632" t="s">
        <v>8631</v>
      </c>
      <c r="C8632">
        <v>11</v>
      </c>
      <c r="D8632" t="s">
        <v>26</v>
      </c>
    </row>
    <row r="8633" spans="1:4">
      <c r="A8633">
        <v>8632</v>
      </c>
      <c r="B8633" t="s">
        <v>8632</v>
      </c>
      <c r="C8633">
        <v>10</v>
      </c>
    </row>
    <row r="8634" spans="1:4">
      <c r="A8634">
        <v>8633</v>
      </c>
      <c r="B8634" t="s">
        <v>8633</v>
      </c>
      <c r="C8634">
        <v>10</v>
      </c>
    </row>
    <row r="8635" spans="1:4">
      <c r="A8635">
        <v>8634</v>
      </c>
      <c r="B8635" t="s">
        <v>8634</v>
      </c>
      <c r="C8635">
        <v>9</v>
      </c>
    </row>
    <row r="8636" spans="1:4">
      <c r="A8636">
        <v>8635</v>
      </c>
      <c r="B8636" t="s">
        <v>8635</v>
      </c>
      <c r="C8636">
        <v>14</v>
      </c>
    </row>
    <row r="8637" spans="1:4">
      <c r="A8637">
        <v>8636</v>
      </c>
      <c r="B8637" t="s">
        <v>8636</v>
      </c>
      <c r="C8637">
        <v>59</v>
      </c>
    </row>
    <row r="8638" spans="1:4">
      <c r="A8638">
        <v>8637</v>
      </c>
      <c r="B8638" t="s">
        <v>8637</v>
      </c>
      <c r="C8638">
        <v>15</v>
      </c>
    </row>
    <row r="8639" spans="1:4">
      <c r="A8639">
        <v>8638</v>
      </c>
      <c r="B8639" t="s">
        <v>8638</v>
      </c>
      <c r="C8639">
        <v>10</v>
      </c>
    </row>
    <row r="8640" spans="1:4">
      <c r="A8640">
        <v>8639</v>
      </c>
      <c r="B8640" t="s">
        <v>8639</v>
      </c>
      <c r="C8640">
        <v>15</v>
      </c>
    </row>
    <row r="8641" spans="1:3">
      <c r="A8641">
        <v>8640</v>
      </c>
      <c r="B8641" t="s">
        <v>8640</v>
      </c>
      <c r="C8641">
        <v>15</v>
      </c>
    </row>
    <row r="8642" spans="1:3">
      <c r="A8642">
        <v>8641</v>
      </c>
      <c r="B8642" t="s">
        <v>8641</v>
      </c>
      <c r="C8642">
        <v>20</v>
      </c>
    </row>
    <row r="8643" spans="1:3">
      <c r="A8643">
        <v>8642</v>
      </c>
      <c r="B8643" t="s">
        <v>8642</v>
      </c>
      <c r="C8643">
        <v>19</v>
      </c>
    </row>
    <row r="8644" spans="1:3">
      <c r="A8644">
        <v>8643</v>
      </c>
      <c r="B8644" t="s">
        <v>8643</v>
      </c>
      <c r="C8644">
        <v>60</v>
      </c>
    </row>
    <row r="8645" spans="1:3">
      <c r="A8645">
        <v>8644</v>
      </c>
      <c r="B8645" t="s">
        <v>8644</v>
      </c>
      <c r="C8645">
        <v>10</v>
      </c>
    </row>
    <row r="8646" spans="1:3">
      <c r="A8646">
        <v>8645</v>
      </c>
      <c r="B8646" t="s">
        <v>8645</v>
      </c>
      <c r="C8646">
        <v>45</v>
      </c>
    </row>
    <row r="8647" spans="1:3">
      <c r="A8647">
        <v>8646</v>
      </c>
      <c r="B8647" t="s">
        <v>8646</v>
      </c>
      <c r="C8647">
        <v>9</v>
      </c>
    </row>
    <row r="8648" spans="1:3">
      <c r="A8648">
        <v>8647</v>
      </c>
      <c r="B8648" t="s">
        <v>8647</v>
      </c>
      <c r="C8648">
        <v>10</v>
      </c>
    </row>
    <row r="8649" spans="1:3">
      <c r="A8649">
        <v>8648</v>
      </c>
      <c r="B8649" t="s">
        <v>8648</v>
      </c>
      <c r="C8649">
        <v>15</v>
      </c>
    </row>
    <row r="8650" spans="1:3">
      <c r="A8650">
        <v>8649</v>
      </c>
      <c r="B8650" t="s">
        <v>8649</v>
      </c>
      <c r="C8650">
        <v>10</v>
      </c>
    </row>
    <row r="8651" spans="1:3">
      <c r="A8651">
        <v>8650</v>
      </c>
      <c r="B8651" t="s">
        <v>8650</v>
      </c>
      <c r="C8651">
        <v>15</v>
      </c>
    </row>
    <row r="8652" spans="1:3">
      <c r="A8652">
        <v>8651</v>
      </c>
      <c r="B8652" t="s">
        <v>8651</v>
      </c>
      <c r="C8652">
        <v>10</v>
      </c>
    </row>
    <row r="8653" spans="1:3">
      <c r="A8653">
        <v>8652</v>
      </c>
      <c r="B8653" t="s">
        <v>8652</v>
      </c>
      <c r="C8653">
        <v>37</v>
      </c>
    </row>
    <row r="8654" spans="1:3">
      <c r="A8654">
        <v>8653</v>
      </c>
      <c r="B8654" t="s">
        <v>8653</v>
      </c>
      <c r="C8654">
        <v>14</v>
      </c>
    </row>
    <row r="8655" spans="1:3">
      <c r="A8655">
        <v>8654</v>
      </c>
      <c r="B8655" t="s">
        <v>8654</v>
      </c>
      <c r="C8655">
        <v>10</v>
      </c>
    </row>
    <row r="8656" spans="1:3">
      <c r="A8656">
        <v>8655</v>
      </c>
      <c r="B8656" t="s">
        <v>8655</v>
      </c>
      <c r="C8656">
        <v>15</v>
      </c>
    </row>
    <row r="8657" spans="1:3">
      <c r="A8657">
        <v>8656</v>
      </c>
      <c r="B8657" t="s">
        <v>8656</v>
      </c>
      <c r="C8657">
        <v>15</v>
      </c>
    </row>
    <row r="8658" spans="1:3">
      <c r="A8658">
        <v>8657</v>
      </c>
      <c r="B8658" t="s">
        <v>8657</v>
      </c>
      <c r="C8658">
        <v>20</v>
      </c>
    </row>
    <row r="8659" spans="1:3">
      <c r="A8659">
        <v>8658</v>
      </c>
      <c r="B8659" t="s">
        <v>8658</v>
      </c>
      <c r="C8659">
        <v>51</v>
      </c>
    </row>
    <row r="8660" spans="1:3">
      <c r="A8660">
        <v>8659</v>
      </c>
      <c r="B8660" t="s">
        <v>8659</v>
      </c>
      <c r="C8660">
        <v>10</v>
      </c>
    </row>
    <row r="8661" spans="1:3">
      <c r="A8661">
        <v>8660</v>
      </c>
      <c r="B8661" t="s">
        <v>8660</v>
      </c>
      <c r="C8661">
        <v>20</v>
      </c>
    </row>
    <row r="8662" spans="1:3">
      <c r="A8662">
        <v>8661</v>
      </c>
      <c r="B8662" t="s">
        <v>8661</v>
      </c>
      <c r="C8662">
        <v>10</v>
      </c>
    </row>
    <row r="8663" spans="1:3">
      <c r="A8663">
        <v>8662</v>
      </c>
      <c r="B8663" t="s">
        <v>8662</v>
      </c>
      <c r="C8663">
        <v>39</v>
      </c>
    </row>
    <row r="8664" spans="1:3">
      <c r="A8664">
        <v>8663</v>
      </c>
      <c r="B8664" t="s">
        <v>8663</v>
      </c>
      <c r="C8664">
        <v>10</v>
      </c>
    </row>
    <row r="8665" spans="1:3">
      <c r="A8665">
        <v>8664</v>
      </c>
      <c r="B8665" t="s">
        <v>8664</v>
      </c>
      <c r="C8665">
        <v>14</v>
      </c>
    </row>
    <row r="8666" spans="1:3">
      <c r="A8666">
        <v>8665</v>
      </c>
      <c r="B8666" t="s">
        <v>8665</v>
      </c>
      <c r="C8666">
        <v>206</v>
      </c>
    </row>
    <row r="8667" spans="1:3">
      <c r="A8667">
        <v>8666</v>
      </c>
      <c r="B8667" t="s">
        <v>8666</v>
      </c>
      <c r="C8667">
        <v>10</v>
      </c>
    </row>
    <row r="8668" spans="1:3">
      <c r="A8668">
        <v>8667</v>
      </c>
      <c r="B8668" t="s">
        <v>8667</v>
      </c>
      <c r="C8668">
        <v>90</v>
      </c>
    </row>
    <row r="8669" spans="1:3">
      <c r="A8669">
        <v>8668</v>
      </c>
      <c r="B8669" t="s">
        <v>8668</v>
      </c>
      <c r="C8669">
        <v>94</v>
      </c>
    </row>
    <row r="8670" spans="1:3">
      <c r="A8670">
        <v>8669</v>
      </c>
      <c r="B8670" t="s">
        <v>8669</v>
      </c>
      <c r="C8670">
        <v>15</v>
      </c>
    </row>
    <row r="8671" spans="1:3">
      <c r="A8671">
        <v>8670</v>
      </c>
      <c r="B8671" t="s">
        <v>8670</v>
      </c>
      <c r="C8671">
        <v>463</v>
      </c>
    </row>
    <row r="8672" spans="1:3">
      <c r="A8672">
        <v>8671</v>
      </c>
      <c r="B8672" t="s">
        <v>8671</v>
      </c>
      <c r="C8672">
        <v>17</v>
      </c>
    </row>
    <row r="8673" spans="1:4">
      <c r="A8673">
        <v>8672</v>
      </c>
      <c r="B8673" t="s">
        <v>8672</v>
      </c>
      <c r="C8673">
        <v>25</v>
      </c>
    </row>
    <row r="8674" spans="1:4">
      <c r="A8674">
        <v>8673</v>
      </c>
      <c r="B8674" t="s">
        <v>8673</v>
      </c>
      <c r="C8674">
        <v>20</v>
      </c>
    </row>
    <row r="8675" spans="1:4">
      <c r="A8675">
        <v>8674</v>
      </c>
      <c r="B8675" t="s">
        <v>8674</v>
      </c>
      <c r="C8675">
        <v>10</v>
      </c>
      <c r="D8675" t="s">
        <v>17</v>
      </c>
    </row>
    <row r="8676" spans="1:4">
      <c r="A8676">
        <v>8675</v>
      </c>
      <c r="B8676" t="s">
        <v>8675</v>
      </c>
      <c r="C8676">
        <v>47</v>
      </c>
    </row>
    <row r="8677" spans="1:4">
      <c r="A8677">
        <v>8676</v>
      </c>
      <c r="B8677" t="s">
        <v>8676</v>
      </c>
      <c r="C8677">
        <v>10</v>
      </c>
    </row>
    <row r="8678" spans="1:4">
      <c r="A8678">
        <v>8677</v>
      </c>
      <c r="B8678" t="s">
        <v>8677</v>
      </c>
      <c r="C8678">
        <v>10</v>
      </c>
    </row>
    <row r="8679" spans="1:4">
      <c r="A8679">
        <v>8678</v>
      </c>
      <c r="B8679" t="s">
        <v>8678</v>
      </c>
      <c r="C8679">
        <v>10</v>
      </c>
      <c r="D8679" t="s">
        <v>17</v>
      </c>
    </row>
    <row r="8680" spans="1:4">
      <c r="A8680">
        <v>8679</v>
      </c>
      <c r="B8680" t="s">
        <v>8679</v>
      </c>
      <c r="C8680">
        <v>19</v>
      </c>
      <c r="D8680" t="s">
        <v>26</v>
      </c>
    </row>
    <row r="8681" spans="1:4">
      <c r="A8681">
        <v>8680</v>
      </c>
      <c r="B8681" t="s">
        <v>8680</v>
      </c>
      <c r="C8681">
        <v>10</v>
      </c>
      <c r="D8681" t="s">
        <v>26</v>
      </c>
    </row>
    <row r="8682" spans="1:4">
      <c r="A8682">
        <v>8681</v>
      </c>
      <c r="B8682" t="s">
        <v>8681</v>
      </c>
      <c r="C8682">
        <v>28</v>
      </c>
      <c r="D8682" t="s">
        <v>61</v>
      </c>
    </row>
    <row r="8683" spans="1:4">
      <c r="A8683">
        <v>8682</v>
      </c>
      <c r="B8683" t="s">
        <v>8682</v>
      </c>
      <c r="C8683">
        <v>25</v>
      </c>
      <c r="D8683" t="s">
        <v>26</v>
      </c>
    </row>
    <row r="8684" spans="1:4">
      <c r="A8684">
        <v>8683</v>
      </c>
      <c r="B8684" t="s">
        <v>8683</v>
      </c>
      <c r="C8684">
        <v>10</v>
      </c>
    </row>
    <row r="8685" spans="1:4">
      <c r="A8685">
        <v>8684</v>
      </c>
      <c r="B8685" t="s">
        <v>8684</v>
      </c>
      <c r="C8685">
        <v>10</v>
      </c>
    </row>
    <row r="8686" spans="1:4">
      <c r="A8686">
        <v>8685</v>
      </c>
      <c r="B8686" t="s">
        <v>8685</v>
      </c>
      <c r="C8686">
        <v>10</v>
      </c>
    </row>
    <row r="8687" spans="1:4">
      <c r="A8687">
        <v>8686</v>
      </c>
      <c r="B8687" t="s">
        <v>8686</v>
      </c>
      <c r="C8687">
        <v>10</v>
      </c>
    </row>
    <row r="8688" spans="1:4">
      <c r="A8688">
        <v>8687</v>
      </c>
      <c r="B8688" t="s">
        <v>8687</v>
      </c>
      <c r="C8688">
        <v>25</v>
      </c>
    </row>
    <row r="8689" spans="1:4">
      <c r="A8689">
        <v>8688</v>
      </c>
      <c r="B8689" t="s">
        <v>8688</v>
      </c>
      <c r="C8689">
        <v>15</v>
      </c>
    </row>
    <row r="8690" spans="1:4">
      <c r="A8690">
        <v>8689</v>
      </c>
      <c r="B8690" t="s">
        <v>8689</v>
      </c>
      <c r="C8690">
        <v>10</v>
      </c>
    </row>
    <row r="8691" spans="1:4">
      <c r="A8691">
        <v>8690</v>
      </c>
      <c r="B8691" t="s">
        <v>8690</v>
      </c>
      <c r="C8691">
        <v>10</v>
      </c>
      <c r="D8691" t="s">
        <v>17</v>
      </c>
    </row>
    <row r="8692" spans="1:4">
      <c r="A8692">
        <v>8691</v>
      </c>
      <c r="B8692" t="s">
        <v>8691</v>
      </c>
      <c r="C8692">
        <v>10</v>
      </c>
    </row>
    <row r="8693" spans="1:4">
      <c r="A8693">
        <v>8692</v>
      </c>
      <c r="B8693" t="s">
        <v>8692</v>
      </c>
      <c r="C8693">
        <v>7</v>
      </c>
      <c r="D8693" t="s">
        <v>61</v>
      </c>
    </row>
    <row r="8694" spans="1:4">
      <c r="A8694">
        <v>8693</v>
      </c>
      <c r="B8694" t="s">
        <v>8693</v>
      </c>
      <c r="C8694">
        <v>14</v>
      </c>
      <c r="D8694" t="s">
        <v>61</v>
      </c>
    </row>
    <row r="8695" spans="1:4">
      <c r="A8695">
        <v>8694</v>
      </c>
      <c r="B8695" t="s">
        <v>8694</v>
      </c>
      <c r="C8695">
        <v>10</v>
      </c>
    </row>
    <row r="8696" spans="1:4">
      <c r="A8696">
        <v>8695</v>
      </c>
      <c r="B8696" t="s">
        <v>8695</v>
      </c>
      <c r="C8696">
        <v>15</v>
      </c>
      <c r="D8696" t="s">
        <v>17</v>
      </c>
    </row>
    <row r="8697" spans="1:4">
      <c r="A8697">
        <v>8696</v>
      </c>
      <c r="B8697" t="s">
        <v>8696</v>
      </c>
      <c r="C8697">
        <v>20</v>
      </c>
    </row>
    <row r="8698" spans="1:4">
      <c r="A8698">
        <v>8697</v>
      </c>
      <c r="B8698" t="s">
        <v>8697</v>
      </c>
      <c r="C8698">
        <v>35</v>
      </c>
      <c r="D8698" t="s">
        <v>17</v>
      </c>
    </row>
    <row r="8699" spans="1:4">
      <c r="A8699">
        <v>8698</v>
      </c>
      <c r="B8699" t="s">
        <v>8698</v>
      </c>
      <c r="C8699">
        <v>20</v>
      </c>
      <c r="D8699" t="s">
        <v>17</v>
      </c>
    </row>
    <row r="8700" spans="1:4">
      <c r="A8700">
        <v>8699</v>
      </c>
      <c r="B8700" t="s">
        <v>8699</v>
      </c>
      <c r="C8700">
        <v>10</v>
      </c>
    </row>
    <row r="8701" spans="1:4">
      <c r="A8701">
        <v>8700</v>
      </c>
      <c r="B8701" t="s">
        <v>8700</v>
      </c>
      <c r="C8701">
        <v>30</v>
      </c>
    </row>
    <row r="8702" spans="1:4">
      <c r="A8702">
        <v>8701</v>
      </c>
      <c r="B8702" t="s">
        <v>8701</v>
      </c>
      <c r="C8702">
        <v>25</v>
      </c>
      <c r="D8702" t="s">
        <v>17</v>
      </c>
    </row>
    <row r="8703" spans="1:4">
      <c r="A8703">
        <v>8702</v>
      </c>
      <c r="B8703" t="s">
        <v>8702</v>
      </c>
      <c r="C8703">
        <v>34</v>
      </c>
      <c r="D8703" t="s">
        <v>17</v>
      </c>
    </row>
    <row r="8704" spans="1:4">
      <c r="A8704">
        <v>8703</v>
      </c>
      <c r="B8704" t="s">
        <v>8703</v>
      </c>
      <c r="C8704">
        <v>10</v>
      </c>
    </row>
    <row r="8705" spans="1:4">
      <c r="A8705">
        <v>8704</v>
      </c>
      <c r="B8705" t="s">
        <v>8704</v>
      </c>
      <c r="C8705">
        <v>10</v>
      </c>
    </row>
    <row r="8706" spans="1:4">
      <c r="A8706">
        <v>8705</v>
      </c>
      <c r="B8706" t="s">
        <v>8705</v>
      </c>
      <c r="C8706">
        <v>20</v>
      </c>
    </row>
    <row r="8707" spans="1:4">
      <c r="A8707">
        <v>8706</v>
      </c>
      <c r="B8707" t="s">
        <v>8706</v>
      </c>
      <c r="C8707">
        <v>28</v>
      </c>
      <c r="D8707" t="s">
        <v>17</v>
      </c>
    </row>
    <row r="8708" spans="1:4">
      <c r="A8708">
        <v>8707</v>
      </c>
      <c r="B8708" t="s">
        <v>8707</v>
      </c>
      <c r="C8708">
        <v>19</v>
      </c>
    </row>
    <row r="8709" spans="1:4">
      <c r="A8709">
        <v>8708</v>
      </c>
      <c r="B8709" t="s">
        <v>8708</v>
      </c>
      <c r="C8709">
        <v>75</v>
      </c>
    </row>
    <row r="8710" spans="1:4">
      <c r="A8710">
        <v>8709</v>
      </c>
      <c r="B8710" t="s">
        <v>8709</v>
      </c>
      <c r="C8710">
        <v>9</v>
      </c>
      <c r="D8710" t="s">
        <v>17</v>
      </c>
    </row>
    <row r="8711" spans="1:4">
      <c r="A8711">
        <v>8710</v>
      </c>
      <c r="B8711" t="s">
        <v>8710</v>
      </c>
      <c r="C8711">
        <v>20</v>
      </c>
    </row>
    <row r="8712" spans="1:4">
      <c r="A8712">
        <v>8711</v>
      </c>
      <c r="B8712" t="s">
        <v>8711</v>
      </c>
      <c r="C8712">
        <v>59</v>
      </c>
    </row>
    <row r="8713" spans="1:4">
      <c r="A8713">
        <v>8712</v>
      </c>
      <c r="B8713" t="s">
        <v>8712</v>
      </c>
      <c r="C8713">
        <v>9</v>
      </c>
    </row>
    <row r="8714" spans="1:4">
      <c r="A8714">
        <v>8713</v>
      </c>
      <c r="B8714" t="s">
        <v>8713</v>
      </c>
      <c r="C8714">
        <v>25</v>
      </c>
    </row>
    <row r="8715" spans="1:4">
      <c r="A8715">
        <v>8714</v>
      </c>
      <c r="B8715" t="s">
        <v>8714</v>
      </c>
      <c r="C8715">
        <v>20</v>
      </c>
    </row>
    <row r="8716" spans="1:4">
      <c r="A8716">
        <v>8715</v>
      </c>
      <c r="B8716" t="s">
        <v>8715</v>
      </c>
      <c r="C8716">
        <v>10</v>
      </c>
    </row>
    <row r="8717" spans="1:4">
      <c r="A8717">
        <v>8716</v>
      </c>
      <c r="B8717" t="s">
        <v>8716</v>
      </c>
      <c r="C8717">
        <v>10</v>
      </c>
    </row>
    <row r="8718" spans="1:4">
      <c r="A8718">
        <v>8717</v>
      </c>
      <c r="B8718" t="s">
        <v>8717</v>
      </c>
      <c r="C8718">
        <v>10</v>
      </c>
    </row>
    <row r="8719" spans="1:4">
      <c r="A8719">
        <v>8718</v>
      </c>
      <c r="B8719" t="s">
        <v>8718</v>
      </c>
      <c r="C8719">
        <v>14</v>
      </c>
    </row>
    <row r="8720" spans="1:4">
      <c r="A8720">
        <v>8719</v>
      </c>
      <c r="B8720" t="s">
        <v>8719</v>
      </c>
      <c r="C8720">
        <v>25</v>
      </c>
    </row>
    <row r="8721" spans="1:4">
      <c r="A8721">
        <v>8720</v>
      </c>
      <c r="B8721" t="s">
        <v>8720</v>
      </c>
      <c r="C8721">
        <v>105</v>
      </c>
    </row>
    <row r="8722" spans="1:4">
      <c r="A8722">
        <v>8721</v>
      </c>
      <c r="B8722" t="s">
        <v>8721</v>
      </c>
      <c r="C8722">
        <v>83</v>
      </c>
    </row>
    <row r="8723" spans="1:4">
      <c r="A8723">
        <v>8722</v>
      </c>
      <c r="B8723" t="s">
        <v>8722</v>
      </c>
      <c r="C8723">
        <v>10</v>
      </c>
    </row>
    <row r="8724" spans="1:4">
      <c r="A8724">
        <v>8723</v>
      </c>
      <c r="B8724" t="s">
        <v>8723</v>
      </c>
      <c r="C8724">
        <v>19</v>
      </c>
      <c r="D8724" t="s">
        <v>61</v>
      </c>
    </row>
    <row r="8725" spans="1:4">
      <c r="A8725">
        <v>8724</v>
      </c>
      <c r="B8725" t="s">
        <v>8724</v>
      </c>
      <c r="C8725">
        <v>60</v>
      </c>
    </row>
    <row r="8726" spans="1:4">
      <c r="A8726">
        <v>8725</v>
      </c>
      <c r="B8726" t="s">
        <v>8725</v>
      </c>
      <c r="C8726">
        <v>33</v>
      </c>
    </row>
    <row r="8727" spans="1:4">
      <c r="A8727">
        <v>8726</v>
      </c>
      <c r="B8727" t="s">
        <v>8726</v>
      </c>
      <c r="C8727">
        <v>10</v>
      </c>
    </row>
    <row r="8728" spans="1:4">
      <c r="A8728">
        <v>8727</v>
      </c>
      <c r="B8728" t="s">
        <v>8727</v>
      </c>
      <c r="C8728">
        <v>15</v>
      </c>
    </row>
    <row r="8729" spans="1:4">
      <c r="A8729">
        <v>8728</v>
      </c>
      <c r="B8729" t="s">
        <v>8728</v>
      </c>
      <c r="C8729">
        <v>15</v>
      </c>
    </row>
    <row r="8730" spans="1:4">
      <c r="A8730">
        <v>8729</v>
      </c>
      <c r="B8730" t="s">
        <v>8729</v>
      </c>
      <c r="C8730">
        <v>10</v>
      </c>
    </row>
    <row r="8731" spans="1:4">
      <c r="A8731">
        <v>8730</v>
      </c>
      <c r="B8731" t="s">
        <v>8730</v>
      </c>
      <c r="C8731">
        <v>70</v>
      </c>
      <c r="D8731" t="s">
        <v>61</v>
      </c>
    </row>
    <row r="8732" spans="1:4">
      <c r="A8732">
        <v>8731</v>
      </c>
      <c r="B8732" t="s">
        <v>8731</v>
      </c>
      <c r="C8732">
        <v>14</v>
      </c>
    </row>
    <row r="8733" spans="1:4">
      <c r="A8733">
        <v>8732</v>
      </c>
      <c r="B8733" t="s">
        <v>8732</v>
      </c>
      <c r="C8733">
        <v>9</v>
      </c>
    </row>
    <row r="8734" spans="1:4">
      <c r="A8734">
        <v>8733</v>
      </c>
      <c r="B8734" t="s">
        <v>8733</v>
      </c>
      <c r="C8734">
        <v>28</v>
      </c>
    </row>
    <row r="8735" spans="1:4">
      <c r="A8735">
        <v>8734</v>
      </c>
      <c r="B8735" t="s">
        <v>8734</v>
      </c>
      <c r="C8735">
        <v>10</v>
      </c>
      <c r="D8735" t="s">
        <v>26</v>
      </c>
    </row>
    <row r="8736" spans="1:4">
      <c r="A8736">
        <v>8735</v>
      </c>
      <c r="B8736" t="s">
        <v>8735</v>
      </c>
      <c r="C8736">
        <v>10</v>
      </c>
    </row>
    <row r="8737" spans="1:4">
      <c r="A8737">
        <v>8736</v>
      </c>
      <c r="B8737" t="s">
        <v>8736</v>
      </c>
      <c r="C8737">
        <v>10</v>
      </c>
    </row>
    <row r="8738" spans="1:4">
      <c r="A8738">
        <v>8737</v>
      </c>
      <c r="B8738" t="s">
        <v>8737</v>
      </c>
      <c r="C8738">
        <v>69</v>
      </c>
    </row>
    <row r="8739" spans="1:4">
      <c r="A8739">
        <v>8738</v>
      </c>
      <c r="B8739" t="s">
        <v>8738</v>
      </c>
      <c r="C8739">
        <v>20</v>
      </c>
    </row>
    <row r="8740" spans="1:4">
      <c r="A8740">
        <v>8739</v>
      </c>
      <c r="B8740" t="s">
        <v>8739</v>
      </c>
      <c r="C8740">
        <v>10</v>
      </c>
      <c r="D8740" t="s">
        <v>61</v>
      </c>
    </row>
    <row r="8741" spans="1:4">
      <c r="A8741">
        <v>8740</v>
      </c>
      <c r="B8741" t="s">
        <v>8740</v>
      </c>
      <c r="C8741">
        <v>15</v>
      </c>
    </row>
    <row r="8742" spans="1:4">
      <c r="A8742">
        <v>8741</v>
      </c>
      <c r="B8742" t="s">
        <v>8741</v>
      </c>
      <c r="C8742">
        <v>10</v>
      </c>
    </row>
    <row r="8743" spans="1:4">
      <c r="A8743">
        <v>8742</v>
      </c>
      <c r="B8743" t="s">
        <v>8742</v>
      </c>
      <c r="C8743">
        <v>9</v>
      </c>
    </row>
    <row r="8744" spans="1:4">
      <c r="A8744">
        <v>8743</v>
      </c>
      <c r="B8744" t="s">
        <v>8743</v>
      </c>
      <c r="C8744">
        <v>29</v>
      </c>
      <c r="D8744" t="s">
        <v>26</v>
      </c>
    </row>
    <row r="8745" spans="1:4">
      <c r="A8745">
        <v>8744</v>
      </c>
      <c r="B8745" t="s">
        <v>8744</v>
      </c>
      <c r="C8745">
        <v>20</v>
      </c>
    </row>
    <row r="8746" spans="1:4">
      <c r="A8746">
        <v>8745</v>
      </c>
      <c r="B8746" t="s">
        <v>8745</v>
      </c>
      <c r="C8746">
        <v>148</v>
      </c>
    </row>
    <row r="8747" spans="1:4">
      <c r="A8747">
        <v>8746</v>
      </c>
      <c r="B8747" t="s">
        <v>8746</v>
      </c>
      <c r="C8747">
        <v>10</v>
      </c>
    </row>
    <row r="8748" spans="1:4">
      <c r="A8748">
        <v>8747</v>
      </c>
      <c r="B8748" t="s">
        <v>8747</v>
      </c>
      <c r="C8748">
        <v>25</v>
      </c>
    </row>
    <row r="8749" spans="1:4">
      <c r="A8749">
        <v>8748</v>
      </c>
      <c r="B8749" t="s">
        <v>8748</v>
      </c>
      <c r="C8749">
        <v>10</v>
      </c>
    </row>
    <row r="8750" spans="1:4">
      <c r="A8750">
        <v>8749</v>
      </c>
      <c r="B8750" t="s">
        <v>8749</v>
      </c>
      <c r="C8750">
        <v>61</v>
      </c>
    </row>
    <row r="8751" spans="1:4">
      <c r="A8751">
        <v>8750</v>
      </c>
      <c r="B8751" t="s">
        <v>8750</v>
      </c>
      <c r="C8751">
        <v>23</v>
      </c>
    </row>
    <row r="8752" spans="1:4">
      <c r="A8752">
        <v>8751</v>
      </c>
      <c r="B8752" t="s">
        <v>8751</v>
      </c>
      <c r="C8752">
        <v>8</v>
      </c>
    </row>
    <row r="8753" spans="1:4">
      <c r="A8753">
        <v>8752</v>
      </c>
      <c r="B8753" t="s">
        <v>8752</v>
      </c>
      <c r="C8753">
        <v>10</v>
      </c>
    </row>
    <row r="8754" spans="1:4">
      <c r="A8754">
        <v>8753</v>
      </c>
      <c r="B8754" t="s">
        <v>8753</v>
      </c>
      <c r="C8754">
        <v>14</v>
      </c>
      <c r="D8754" t="s">
        <v>17</v>
      </c>
    </row>
    <row r="8755" spans="1:4">
      <c r="A8755">
        <v>8754</v>
      </c>
      <c r="B8755" t="s">
        <v>8754</v>
      </c>
      <c r="C8755">
        <v>45</v>
      </c>
      <c r="D8755" t="s">
        <v>26</v>
      </c>
    </row>
    <row r="8756" spans="1:4">
      <c r="A8756">
        <v>8755</v>
      </c>
      <c r="B8756" t="s">
        <v>8755</v>
      </c>
      <c r="C8756">
        <v>15</v>
      </c>
      <c r="D8756" t="s">
        <v>26</v>
      </c>
    </row>
    <row r="8757" spans="1:4">
      <c r="A8757">
        <v>8756</v>
      </c>
      <c r="B8757" t="s">
        <v>8756</v>
      </c>
      <c r="C8757">
        <v>14</v>
      </c>
      <c r="D8757" t="s">
        <v>26</v>
      </c>
    </row>
    <row r="8758" spans="1:4">
      <c r="A8758">
        <v>8757</v>
      </c>
      <c r="B8758" t="s">
        <v>8757</v>
      </c>
      <c r="C8758">
        <v>10</v>
      </c>
      <c r="D8758" t="s">
        <v>26</v>
      </c>
    </row>
    <row r="8759" spans="1:4">
      <c r="A8759">
        <v>8758</v>
      </c>
      <c r="B8759" t="s">
        <v>8758</v>
      </c>
      <c r="C8759">
        <v>10</v>
      </c>
      <c r="D8759" t="s">
        <v>26</v>
      </c>
    </row>
    <row r="8760" spans="1:4">
      <c r="A8760">
        <v>8759</v>
      </c>
      <c r="B8760" t="s">
        <v>8759</v>
      </c>
      <c r="C8760">
        <v>15</v>
      </c>
      <c r="D8760" t="s">
        <v>26</v>
      </c>
    </row>
    <row r="8761" spans="1:4">
      <c r="A8761">
        <v>8760</v>
      </c>
      <c r="B8761" t="s">
        <v>8760</v>
      </c>
      <c r="C8761">
        <v>15</v>
      </c>
      <c r="D8761" t="s">
        <v>26</v>
      </c>
    </row>
    <row r="8762" spans="1:4">
      <c r="A8762">
        <v>8761</v>
      </c>
      <c r="B8762" t="s">
        <v>8761</v>
      </c>
      <c r="C8762">
        <v>19</v>
      </c>
      <c r="D8762" t="s">
        <v>26</v>
      </c>
    </row>
    <row r="8763" spans="1:4">
      <c r="A8763">
        <v>8762</v>
      </c>
      <c r="B8763" t="s">
        <v>8762</v>
      </c>
      <c r="C8763">
        <v>9</v>
      </c>
      <c r="D8763" t="s">
        <v>26</v>
      </c>
    </row>
    <row r="8764" spans="1:4">
      <c r="A8764">
        <v>8763</v>
      </c>
      <c r="B8764" t="s">
        <v>8763</v>
      </c>
      <c r="C8764">
        <v>10</v>
      </c>
      <c r="D8764" t="s">
        <v>26</v>
      </c>
    </row>
    <row r="8765" spans="1:4">
      <c r="A8765">
        <v>8764</v>
      </c>
      <c r="B8765" t="s">
        <v>8764</v>
      </c>
      <c r="C8765">
        <v>87</v>
      </c>
      <c r="D8765" t="s">
        <v>26</v>
      </c>
    </row>
    <row r="8766" spans="1:4">
      <c r="A8766">
        <v>8765</v>
      </c>
      <c r="B8766" t="s">
        <v>8765</v>
      </c>
      <c r="C8766">
        <v>24</v>
      </c>
      <c r="D8766" t="s">
        <v>26</v>
      </c>
    </row>
    <row r="8767" spans="1:4">
      <c r="A8767">
        <v>8766</v>
      </c>
      <c r="B8767" t="s">
        <v>8766</v>
      </c>
      <c r="C8767">
        <v>15</v>
      </c>
      <c r="D8767" t="s">
        <v>26</v>
      </c>
    </row>
    <row r="8768" spans="1:4">
      <c r="A8768">
        <v>8767</v>
      </c>
      <c r="B8768" t="s">
        <v>8767</v>
      </c>
      <c r="C8768">
        <v>15</v>
      </c>
    </row>
    <row r="8769" spans="1:4">
      <c r="A8769">
        <v>8768</v>
      </c>
      <c r="B8769" t="s">
        <v>8768</v>
      </c>
      <c r="C8769">
        <v>10</v>
      </c>
    </row>
    <row r="8770" spans="1:4">
      <c r="A8770">
        <v>8769</v>
      </c>
      <c r="B8770" t="s">
        <v>8769</v>
      </c>
      <c r="C8770">
        <v>10</v>
      </c>
    </row>
    <row r="8771" spans="1:4">
      <c r="A8771">
        <v>8770</v>
      </c>
      <c r="B8771" t="s">
        <v>8770</v>
      </c>
      <c r="C8771">
        <v>10</v>
      </c>
    </row>
    <row r="8772" spans="1:4">
      <c r="A8772">
        <v>8771</v>
      </c>
      <c r="B8772" t="s">
        <v>8771</v>
      </c>
      <c r="C8772">
        <v>45</v>
      </c>
    </row>
    <row r="8773" spans="1:4">
      <c r="A8773">
        <v>8772</v>
      </c>
      <c r="B8773" t="s">
        <v>8772</v>
      </c>
      <c r="C8773">
        <v>10</v>
      </c>
    </row>
    <row r="8774" spans="1:4">
      <c r="A8774">
        <v>8773</v>
      </c>
      <c r="B8774" t="s">
        <v>8773</v>
      </c>
      <c r="C8774">
        <v>25</v>
      </c>
    </row>
    <row r="8775" spans="1:4">
      <c r="A8775">
        <v>8774</v>
      </c>
      <c r="B8775" t="s">
        <v>8774</v>
      </c>
      <c r="C8775">
        <v>10</v>
      </c>
    </row>
    <row r="8776" spans="1:4">
      <c r="A8776">
        <v>8775</v>
      </c>
      <c r="B8776" t="s">
        <v>8775</v>
      </c>
      <c r="C8776">
        <v>44</v>
      </c>
    </row>
    <row r="8777" spans="1:4">
      <c r="A8777">
        <v>8776</v>
      </c>
      <c r="B8777" t="s">
        <v>8776</v>
      </c>
      <c r="C8777">
        <v>40</v>
      </c>
    </row>
    <row r="8778" spans="1:4">
      <c r="A8778">
        <v>8777</v>
      </c>
      <c r="B8778" t="s">
        <v>8777</v>
      </c>
      <c r="C8778">
        <v>10</v>
      </c>
    </row>
    <row r="8779" spans="1:4">
      <c r="A8779">
        <v>8778</v>
      </c>
      <c r="B8779" t="s">
        <v>8778</v>
      </c>
      <c r="C8779">
        <v>10</v>
      </c>
      <c r="D8779" t="s">
        <v>61</v>
      </c>
    </row>
    <row r="8780" spans="1:4">
      <c r="A8780">
        <v>8779</v>
      </c>
      <c r="B8780" t="s">
        <v>8779</v>
      </c>
      <c r="C8780">
        <v>20</v>
      </c>
      <c r="D8780" t="s">
        <v>61</v>
      </c>
    </row>
    <row r="8781" spans="1:4">
      <c r="A8781">
        <v>8780</v>
      </c>
      <c r="B8781" t="s">
        <v>8780</v>
      </c>
      <c r="C8781">
        <v>14</v>
      </c>
    </row>
    <row r="8782" spans="1:4">
      <c r="A8782">
        <v>8781</v>
      </c>
      <c r="B8782" t="s">
        <v>8781</v>
      </c>
      <c r="C8782">
        <v>10</v>
      </c>
    </row>
    <row r="8783" spans="1:4">
      <c r="A8783">
        <v>8782</v>
      </c>
      <c r="B8783" t="s">
        <v>8782</v>
      </c>
      <c r="C8783">
        <v>59</v>
      </c>
    </row>
    <row r="8784" spans="1:4">
      <c r="A8784">
        <v>8783</v>
      </c>
      <c r="B8784" t="s">
        <v>8783</v>
      </c>
      <c r="C8784">
        <v>25</v>
      </c>
    </row>
    <row r="8785" spans="1:4">
      <c r="A8785">
        <v>8784</v>
      </c>
      <c r="B8785" t="s">
        <v>8784</v>
      </c>
      <c r="C8785">
        <v>15</v>
      </c>
    </row>
    <row r="8786" spans="1:4">
      <c r="A8786">
        <v>8785</v>
      </c>
      <c r="B8786" t="s">
        <v>8785</v>
      </c>
      <c r="C8786">
        <v>20</v>
      </c>
    </row>
    <row r="8787" spans="1:4">
      <c r="A8787">
        <v>8786</v>
      </c>
      <c r="B8787" t="s">
        <v>8786</v>
      </c>
      <c r="C8787">
        <v>9</v>
      </c>
    </row>
    <row r="8788" spans="1:4">
      <c r="A8788">
        <v>8787</v>
      </c>
      <c r="B8788" t="s">
        <v>8787</v>
      </c>
      <c r="C8788">
        <v>24</v>
      </c>
    </row>
    <row r="8789" spans="1:4">
      <c r="A8789">
        <v>8788</v>
      </c>
      <c r="B8789" t="s">
        <v>8788</v>
      </c>
      <c r="C8789">
        <v>40</v>
      </c>
    </row>
    <row r="8790" spans="1:4">
      <c r="A8790">
        <v>8789</v>
      </c>
      <c r="B8790" t="s">
        <v>8789</v>
      </c>
      <c r="C8790">
        <v>10</v>
      </c>
    </row>
    <row r="8791" spans="1:4">
      <c r="A8791">
        <v>8790</v>
      </c>
      <c r="B8791" t="s">
        <v>8790</v>
      </c>
      <c r="C8791">
        <v>75</v>
      </c>
    </row>
    <row r="8792" spans="1:4">
      <c r="A8792">
        <v>8791</v>
      </c>
      <c r="B8792" t="s">
        <v>8791</v>
      </c>
      <c r="C8792">
        <v>15</v>
      </c>
    </row>
    <row r="8793" spans="1:4">
      <c r="A8793">
        <v>8792</v>
      </c>
      <c r="B8793" t="s">
        <v>8792</v>
      </c>
      <c r="C8793">
        <v>10</v>
      </c>
    </row>
    <row r="8794" spans="1:4">
      <c r="A8794">
        <v>8793</v>
      </c>
      <c r="B8794" t="s">
        <v>8793</v>
      </c>
      <c r="C8794">
        <v>10</v>
      </c>
      <c r="D8794" t="s">
        <v>17</v>
      </c>
    </row>
    <row r="8795" spans="1:4">
      <c r="A8795">
        <v>8794</v>
      </c>
      <c r="B8795" t="s">
        <v>8794</v>
      </c>
      <c r="C8795">
        <v>10</v>
      </c>
    </row>
    <row r="8796" spans="1:4">
      <c r="A8796">
        <v>8795</v>
      </c>
      <c r="B8796" t="s">
        <v>8795</v>
      </c>
      <c r="C8796">
        <v>16</v>
      </c>
    </row>
    <row r="8797" spans="1:4">
      <c r="A8797">
        <v>8796</v>
      </c>
      <c r="B8797" t="s">
        <v>8796</v>
      </c>
      <c r="C8797">
        <v>15</v>
      </c>
    </row>
    <row r="8798" spans="1:4">
      <c r="A8798">
        <v>8797</v>
      </c>
      <c r="B8798" t="s">
        <v>8797</v>
      </c>
      <c r="C8798">
        <v>95</v>
      </c>
    </row>
    <row r="8799" spans="1:4">
      <c r="A8799">
        <v>8798</v>
      </c>
      <c r="B8799" t="s">
        <v>8798</v>
      </c>
      <c r="C8799">
        <v>20</v>
      </c>
    </row>
    <row r="8800" spans="1:4">
      <c r="A8800">
        <v>8799</v>
      </c>
      <c r="B8800" t="s">
        <v>8799</v>
      </c>
      <c r="C8800">
        <v>40</v>
      </c>
    </row>
    <row r="8801" spans="1:4">
      <c r="A8801">
        <v>8800</v>
      </c>
      <c r="B8801" t="s">
        <v>8800</v>
      </c>
      <c r="C8801">
        <v>10</v>
      </c>
    </row>
    <row r="8802" spans="1:4">
      <c r="A8802">
        <v>8801</v>
      </c>
      <c r="B8802" t="s">
        <v>8801</v>
      </c>
      <c r="C8802">
        <v>15</v>
      </c>
    </row>
    <row r="8803" spans="1:4">
      <c r="A8803">
        <v>8802</v>
      </c>
      <c r="B8803" t="s">
        <v>8802</v>
      </c>
      <c r="C8803">
        <v>22</v>
      </c>
    </row>
    <row r="8804" spans="1:4">
      <c r="A8804">
        <v>8803</v>
      </c>
      <c r="B8804" t="s">
        <v>8803</v>
      </c>
      <c r="C8804">
        <v>10</v>
      </c>
    </row>
    <row r="8805" spans="1:4">
      <c r="A8805">
        <v>8804</v>
      </c>
      <c r="B8805" t="s">
        <v>8804</v>
      </c>
      <c r="C8805">
        <v>48</v>
      </c>
    </row>
    <row r="8806" spans="1:4">
      <c r="A8806">
        <v>8805</v>
      </c>
      <c r="B8806" t="s">
        <v>8805</v>
      </c>
      <c r="C8806">
        <v>119</v>
      </c>
    </row>
    <row r="8807" spans="1:4">
      <c r="A8807">
        <v>8806</v>
      </c>
      <c r="B8807" t="s">
        <v>8806</v>
      </c>
      <c r="C8807">
        <v>59</v>
      </c>
    </row>
    <row r="8808" spans="1:4">
      <c r="A8808">
        <v>8807</v>
      </c>
      <c r="B8808" t="s">
        <v>8807</v>
      </c>
      <c r="C8808">
        <v>15</v>
      </c>
    </row>
    <row r="8809" spans="1:4">
      <c r="A8809">
        <v>8808</v>
      </c>
      <c r="B8809" t="s">
        <v>8808</v>
      </c>
      <c r="C8809">
        <v>20</v>
      </c>
    </row>
    <row r="8810" spans="1:4">
      <c r="A8810">
        <v>8809</v>
      </c>
      <c r="B8810" t="s">
        <v>8809</v>
      </c>
      <c r="C8810">
        <v>15</v>
      </c>
    </row>
    <row r="8811" spans="1:4">
      <c r="A8811">
        <v>8810</v>
      </c>
      <c r="B8811" t="s">
        <v>8810</v>
      </c>
      <c r="C8811">
        <v>14</v>
      </c>
    </row>
    <row r="8812" spans="1:4">
      <c r="A8812">
        <v>8811</v>
      </c>
      <c r="B8812" t="s">
        <v>8811</v>
      </c>
      <c r="C8812">
        <v>9</v>
      </c>
      <c r="D8812" t="s">
        <v>17</v>
      </c>
    </row>
    <row r="8813" spans="1:4">
      <c r="A8813">
        <v>8812</v>
      </c>
      <c r="B8813" t="s">
        <v>8812</v>
      </c>
      <c r="C8813">
        <v>32</v>
      </c>
    </row>
    <row r="8814" spans="1:4">
      <c r="A8814">
        <v>8813</v>
      </c>
      <c r="B8814" t="s">
        <v>8813</v>
      </c>
      <c r="C8814">
        <v>40</v>
      </c>
    </row>
    <row r="8815" spans="1:4">
      <c r="A8815">
        <v>8814</v>
      </c>
      <c r="B8815" t="s">
        <v>8814</v>
      </c>
      <c r="C8815">
        <v>10</v>
      </c>
    </row>
    <row r="8816" spans="1:4">
      <c r="A8816">
        <v>8815</v>
      </c>
      <c r="B8816" t="s">
        <v>8815</v>
      </c>
      <c r="C8816">
        <v>9</v>
      </c>
    </row>
    <row r="8817" spans="1:4">
      <c r="A8817">
        <v>8816</v>
      </c>
      <c r="B8817" t="s">
        <v>8816</v>
      </c>
      <c r="C8817">
        <v>10</v>
      </c>
    </row>
    <row r="8818" spans="1:4">
      <c r="A8818">
        <v>8817</v>
      </c>
      <c r="B8818" t="s">
        <v>8817</v>
      </c>
      <c r="C8818">
        <v>10</v>
      </c>
    </row>
    <row r="8819" spans="1:4">
      <c r="A8819">
        <v>8818</v>
      </c>
      <c r="B8819" t="s">
        <v>8818</v>
      </c>
      <c r="C8819">
        <v>7</v>
      </c>
    </row>
    <row r="8820" spans="1:4">
      <c r="A8820">
        <v>8819</v>
      </c>
      <c r="B8820" t="s">
        <v>8819</v>
      </c>
      <c r="C8820">
        <v>39</v>
      </c>
    </row>
    <row r="8821" spans="1:4">
      <c r="A8821">
        <v>8820</v>
      </c>
      <c r="B8821" t="s">
        <v>8820</v>
      </c>
      <c r="C8821">
        <v>10</v>
      </c>
    </row>
    <row r="8822" spans="1:4">
      <c r="A8822">
        <v>8821</v>
      </c>
      <c r="B8822" t="s">
        <v>8821</v>
      </c>
      <c r="C8822">
        <v>9</v>
      </c>
    </row>
    <row r="8823" spans="1:4">
      <c r="A8823">
        <v>8822</v>
      </c>
      <c r="B8823" t="s">
        <v>8822</v>
      </c>
      <c r="C8823">
        <v>44</v>
      </c>
    </row>
    <row r="8824" spans="1:4">
      <c r="A8824">
        <v>8823</v>
      </c>
      <c r="B8824" t="s">
        <v>8823</v>
      </c>
      <c r="C8824">
        <v>20</v>
      </c>
    </row>
    <row r="8825" spans="1:4">
      <c r="A8825">
        <v>8824</v>
      </c>
      <c r="B8825" t="s">
        <v>8824</v>
      </c>
      <c r="C8825">
        <v>15</v>
      </c>
      <c r="D8825" t="s">
        <v>17</v>
      </c>
    </row>
    <row r="8826" spans="1:4">
      <c r="A8826">
        <v>8825</v>
      </c>
      <c r="B8826" t="s">
        <v>8825</v>
      </c>
      <c r="C8826">
        <v>9</v>
      </c>
    </row>
    <row r="8827" spans="1:4">
      <c r="A8827">
        <v>8826</v>
      </c>
      <c r="B8827" t="s">
        <v>8826</v>
      </c>
      <c r="C8827">
        <v>15</v>
      </c>
    </row>
    <row r="8828" spans="1:4">
      <c r="A8828">
        <v>8827</v>
      </c>
      <c r="B8828" t="s">
        <v>8827</v>
      </c>
      <c r="C8828">
        <v>28</v>
      </c>
    </row>
    <row r="8829" spans="1:4">
      <c r="A8829">
        <v>8828</v>
      </c>
      <c r="B8829" t="s">
        <v>8828</v>
      </c>
      <c r="C8829">
        <v>25</v>
      </c>
    </row>
    <row r="8830" spans="1:4">
      <c r="A8830">
        <v>8829</v>
      </c>
      <c r="B8830" t="s">
        <v>8829</v>
      </c>
      <c r="C8830">
        <v>10</v>
      </c>
    </row>
    <row r="8831" spans="1:4">
      <c r="A8831">
        <v>8830</v>
      </c>
      <c r="B8831" t="s">
        <v>8830</v>
      </c>
      <c r="C8831">
        <v>10</v>
      </c>
    </row>
    <row r="8832" spans="1:4">
      <c r="A8832">
        <v>8831</v>
      </c>
      <c r="B8832" t="s">
        <v>8831</v>
      </c>
      <c r="C8832">
        <v>15</v>
      </c>
    </row>
    <row r="8833" spans="1:4">
      <c r="A8833">
        <v>8832</v>
      </c>
      <c r="B8833" t="s">
        <v>8832</v>
      </c>
      <c r="C8833">
        <v>10</v>
      </c>
    </row>
    <row r="8834" spans="1:4">
      <c r="A8834">
        <v>8833</v>
      </c>
      <c r="B8834" t="s">
        <v>8833</v>
      </c>
      <c r="C8834">
        <v>10</v>
      </c>
    </row>
    <row r="8835" spans="1:4">
      <c r="A8835">
        <v>8834</v>
      </c>
      <c r="B8835" t="s">
        <v>8834</v>
      </c>
      <c r="C8835">
        <v>19</v>
      </c>
      <c r="D8835" t="s">
        <v>61</v>
      </c>
    </row>
    <row r="8836" spans="1:4">
      <c r="A8836">
        <v>8835</v>
      </c>
      <c r="B8836" t="s">
        <v>8835</v>
      </c>
      <c r="C8836">
        <v>110</v>
      </c>
    </row>
    <row r="8837" spans="1:4">
      <c r="A8837">
        <v>8836</v>
      </c>
      <c r="B8837" t="s">
        <v>8836</v>
      </c>
      <c r="C8837">
        <v>14</v>
      </c>
      <c r="D8837" t="s">
        <v>17</v>
      </c>
    </row>
    <row r="8838" spans="1:4">
      <c r="A8838">
        <v>8837</v>
      </c>
      <c r="B8838" t="s">
        <v>8837</v>
      </c>
      <c r="C8838">
        <v>25</v>
      </c>
    </row>
    <row r="8839" spans="1:4">
      <c r="A8839">
        <v>8838</v>
      </c>
      <c r="B8839" t="s">
        <v>8838</v>
      </c>
      <c r="C8839">
        <v>50</v>
      </c>
    </row>
    <row r="8840" spans="1:4">
      <c r="A8840">
        <v>8839</v>
      </c>
      <c r="B8840" t="s">
        <v>8839</v>
      </c>
      <c r="C8840">
        <v>10</v>
      </c>
    </row>
    <row r="8841" spans="1:4">
      <c r="A8841">
        <v>8840</v>
      </c>
      <c r="B8841" t="s">
        <v>8840</v>
      </c>
      <c r="C8841">
        <v>14</v>
      </c>
      <c r="D8841" t="s">
        <v>61</v>
      </c>
    </row>
    <row r="8842" spans="1:4">
      <c r="A8842">
        <v>8841</v>
      </c>
      <c r="B8842" t="s">
        <v>8841</v>
      </c>
      <c r="C8842">
        <v>23</v>
      </c>
      <c r="D8842" t="s">
        <v>17</v>
      </c>
    </row>
    <row r="8843" spans="1:4">
      <c r="A8843">
        <v>8842</v>
      </c>
      <c r="B8843" t="s">
        <v>8842</v>
      </c>
      <c r="C8843">
        <v>20</v>
      </c>
    </row>
    <row r="8844" spans="1:4">
      <c r="A8844">
        <v>8843</v>
      </c>
      <c r="B8844" t="s">
        <v>8843</v>
      </c>
      <c r="C8844">
        <v>10</v>
      </c>
      <c r="D8844" t="s">
        <v>17</v>
      </c>
    </row>
    <row r="8845" spans="1:4">
      <c r="A8845">
        <v>8844</v>
      </c>
      <c r="B8845" t="s">
        <v>8844</v>
      </c>
      <c r="C8845">
        <v>15</v>
      </c>
    </row>
    <row r="8846" spans="1:4">
      <c r="A8846">
        <v>8845</v>
      </c>
      <c r="B8846" t="s">
        <v>8845</v>
      </c>
      <c r="C8846">
        <v>10</v>
      </c>
    </row>
    <row r="8847" spans="1:4">
      <c r="A8847">
        <v>8846</v>
      </c>
      <c r="B8847" t="s">
        <v>8846</v>
      </c>
      <c r="C8847">
        <v>20</v>
      </c>
    </row>
    <row r="8848" spans="1:4">
      <c r="A8848">
        <v>8847</v>
      </c>
      <c r="B8848" t="s">
        <v>8847</v>
      </c>
      <c r="C8848">
        <v>10</v>
      </c>
    </row>
    <row r="8849" spans="1:4">
      <c r="A8849">
        <v>8848</v>
      </c>
      <c r="B8849" t="s">
        <v>8848</v>
      </c>
      <c r="C8849">
        <v>20</v>
      </c>
    </row>
    <row r="8850" spans="1:4">
      <c r="A8850">
        <v>8849</v>
      </c>
      <c r="B8850" t="s">
        <v>8849</v>
      </c>
      <c r="C8850">
        <v>9</v>
      </c>
    </row>
    <row r="8851" spans="1:4">
      <c r="A8851">
        <v>8850</v>
      </c>
      <c r="B8851" t="s">
        <v>8850</v>
      </c>
      <c r="C8851">
        <v>10</v>
      </c>
    </row>
    <row r="8852" spans="1:4">
      <c r="A8852">
        <v>8851</v>
      </c>
      <c r="B8852" t="s">
        <v>8851</v>
      </c>
      <c r="C8852">
        <v>22</v>
      </c>
    </row>
    <row r="8853" spans="1:4">
      <c r="A8853">
        <v>8852</v>
      </c>
      <c r="B8853" t="s">
        <v>8852</v>
      </c>
      <c r="C8853">
        <v>10</v>
      </c>
      <c r="D8853" t="s">
        <v>61</v>
      </c>
    </row>
    <row r="8854" spans="1:4">
      <c r="A8854">
        <v>8853</v>
      </c>
      <c r="B8854" t="s">
        <v>8853</v>
      </c>
      <c r="C8854">
        <v>10</v>
      </c>
    </row>
    <row r="8855" spans="1:4">
      <c r="A8855">
        <v>8854</v>
      </c>
      <c r="B8855" t="s">
        <v>8854</v>
      </c>
      <c r="C8855">
        <v>35</v>
      </c>
    </row>
    <row r="8856" spans="1:4">
      <c r="A8856">
        <v>8855</v>
      </c>
      <c r="B8856" t="s">
        <v>8855</v>
      </c>
      <c r="C8856">
        <v>15</v>
      </c>
    </row>
    <row r="8857" spans="1:4">
      <c r="A8857">
        <v>8856</v>
      </c>
      <c r="B8857" t="s">
        <v>8856</v>
      </c>
      <c r="C8857">
        <v>15</v>
      </c>
    </row>
    <row r="8858" spans="1:4">
      <c r="A8858">
        <v>8857</v>
      </c>
      <c r="B8858" t="s">
        <v>8857</v>
      </c>
      <c r="C8858">
        <v>15</v>
      </c>
    </row>
    <row r="8859" spans="1:4">
      <c r="A8859">
        <v>8858</v>
      </c>
      <c r="B8859" t="s">
        <v>8858</v>
      </c>
      <c r="C8859">
        <v>10</v>
      </c>
    </row>
    <row r="8860" spans="1:4">
      <c r="A8860">
        <v>8859</v>
      </c>
      <c r="B8860" t="s">
        <v>8859</v>
      </c>
      <c r="C8860">
        <v>10</v>
      </c>
    </row>
    <row r="8861" spans="1:4">
      <c r="A8861">
        <v>8860</v>
      </c>
      <c r="B8861" t="s">
        <v>8860</v>
      </c>
      <c r="C8861">
        <v>14</v>
      </c>
    </row>
    <row r="8862" spans="1:4">
      <c r="A8862">
        <v>8861</v>
      </c>
      <c r="B8862" t="s">
        <v>8861</v>
      </c>
      <c r="C8862">
        <v>45</v>
      </c>
    </row>
    <row r="8863" spans="1:4">
      <c r="A8863">
        <v>8862</v>
      </c>
      <c r="B8863" t="s">
        <v>8862</v>
      </c>
      <c r="C8863">
        <v>24</v>
      </c>
    </row>
    <row r="8864" spans="1:4">
      <c r="A8864">
        <v>8863</v>
      </c>
      <c r="B8864" t="s">
        <v>8863</v>
      </c>
      <c r="C8864">
        <v>53</v>
      </c>
    </row>
    <row r="8865" spans="1:4">
      <c r="A8865">
        <v>8864</v>
      </c>
      <c r="B8865" t="s">
        <v>8864</v>
      </c>
      <c r="C8865">
        <v>10</v>
      </c>
    </row>
    <row r="8866" spans="1:4">
      <c r="A8866">
        <v>8865</v>
      </c>
      <c r="B8866" t="s">
        <v>8865</v>
      </c>
      <c r="C8866">
        <v>75</v>
      </c>
    </row>
    <row r="8867" spans="1:4">
      <c r="A8867">
        <v>8866</v>
      </c>
      <c r="B8867" t="s">
        <v>8866</v>
      </c>
      <c r="C8867">
        <v>10</v>
      </c>
    </row>
    <row r="8868" spans="1:4">
      <c r="A8868">
        <v>8867</v>
      </c>
      <c r="B8868" t="s">
        <v>8867</v>
      </c>
      <c r="C8868">
        <v>10</v>
      </c>
    </row>
    <row r="8869" spans="1:4">
      <c r="A8869">
        <v>8868</v>
      </c>
      <c r="B8869" t="s">
        <v>8868</v>
      </c>
      <c r="C8869">
        <v>14</v>
      </c>
      <c r="D8869" t="s">
        <v>17</v>
      </c>
    </row>
    <row r="8870" spans="1:4">
      <c r="A8870">
        <v>8869</v>
      </c>
      <c r="B8870" t="s">
        <v>8869</v>
      </c>
      <c r="C8870">
        <v>10</v>
      </c>
      <c r="D8870" t="s">
        <v>17</v>
      </c>
    </row>
    <row r="8871" spans="1:4">
      <c r="A8871">
        <v>8870</v>
      </c>
      <c r="B8871" t="s">
        <v>8870</v>
      </c>
      <c r="C8871">
        <v>10</v>
      </c>
      <c r="D8871" t="s">
        <v>17</v>
      </c>
    </row>
    <row r="8872" spans="1:4">
      <c r="A8872">
        <v>8871</v>
      </c>
      <c r="B8872" t="s">
        <v>8871</v>
      </c>
      <c r="C8872">
        <v>9</v>
      </c>
      <c r="D8872" t="s">
        <v>17</v>
      </c>
    </row>
    <row r="8873" spans="1:4">
      <c r="A8873">
        <v>8872</v>
      </c>
      <c r="B8873" t="s">
        <v>8872</v>
      </c>
      <c r="C8873">
        <v>35</v>
      </c>
    </row>
    <row r="8874" spans="1:4">
      <c r="A8874">
        <v>8873</v>
      </c>
      <c r="B8874" t="s">
        <v>8873</v>
      </c>
      <c r="C8874">
        <v>10</v>
      </c>
    </row>
    <row r="8875" spans="1:4">
      <c r="A8875">
        <v>8874</v>
      </c>
      <c r="B8875" t="s">
        <v>8874</v>
      </c>
      <c r="C8875">
        <v>15</v>
      </c>
    </row>
    <row r="8876" spans="1:4">
      <c r="A8876">
        <v>8875</v>
      </c>
      <c r="B8876" t="s">
        <v>8875</v>
      </c>
      <c r="C8876">
        <v>49</v>
      </c>
    </row>
    <row r="8877" spans="1:4">
      <c r="A8877">
        <v>8876</v>
      </c>
      <c r="B8877" t="s">
        <v>8876</v>
      </c>
      <c r="C8877">
        <v>34</v>
      </c>
    </row>
    <row r="8878" spans="1:4">
      <c r="A8878">
        <v>8877</v>
      </c>
      <c r="B8878" t="s">
        <v>8877</v>
      </c>
      <c r="C8878">
        <v>10</v>
      </c>
    </row>
    <row r="8879" spans="1:4">
      <c r="A8879">
        <v>8878</v>
      </c>
      <c r="B8879" t="s">
        <v>8878</v>
      </c>
      <c r="C8879">
        <v>13</v>
      </c>
    </row>
    <row r="8880" spans="1:4">
      <c r="A8880">
        <v>8879</v>
      </c>
      <c r="B8880" t="s">
        <v>8879</v>
      </c>
      <c r="C8880">
        <v>10</v>
      </c>
    </row>
    <row r="8881" spans="1:3">
      <c r="A8881">
        <v>8880</v>
      </c>
      <c r="B8881" t="s">
        <v>8880</v>
      </c>
      <c r="C8881">
        <v>9</v>
      </c>
    </row>
    <row r="8882" spans="1:3">
      <c r="A8882">
        <v>8881</v>
      </c>
      <c r="B8882" t="s">
        <v>8881</v>
      </c>
      <c r="C8882">
        <v>59</v>
      </c>
    </row>
    <row r="8883" spans="1:3">
      <c r="A8883">
        <v>8882</v>
      </c>
      <c r="B8883" t="s">
        <v>8882</v>
      </c>
      <c r="C8883">
        <v>35</v>
      </c>
    </row>
    <row r="8884" spans="1:3">
      <c r="A8884">
        <v>8883</v>
      </c>
      <c r="B8884" t="s">
        <v>8883</v>
      </c>
      <c r="C8884">
        <v>14</v>
      </c>
    </row>
    <row r="8885" spans="1:3">
      <c r="A8885">
        <v>8884</v>
      </c>
      <c r="B8885" t="s">
        <v>8884</v>
      </c>
      <c r="C8885">
        <v>10</v>
      </c>
    </row>
    <row r="8886" spans="1:3">
      <c r="A8886">
        <v>8885</v>
      </c>
      <c r="B8886" t="s">
        <v>8885</v>
      </c>
      <c r="C8886">
        <v>9</v>
      </c>
    </row>
    <row r="8887" spans="1:3">
      <c r="A8887">
        <v>8886</v>
      </c>
      <c r="B8887" t="s">
        <v>8886</v>
      </c>
      <c r="C8887">
        <v>25</v>
      </c>
    </row>
    <row r="8888" spans="1:3">
      <c r="A8888">
        <v>8887</v>
      </c>
      <c r="B8888" t="s">
        <v>8887</v>
      </c>
      <c r="C8888">
        <v>47</v>
      </c>
    </row>
    <row r="8889" spans="1:3">
      <c r="A8889">
        <v>8888</v>
      </c>
      <c r="B8889" t="s">
        <v>8888</v>
      </c>
      <c r="C8889">
        <v>10</v>
      </c>
    </row>
    <row r="8890" spans="1:3">
      <c r="A8890">
        <v>8889</v>
      </c>
      <c r="B8890" t="s">
        <v>8889</v>
      </c>
      <c r="C8890">
        <v>8</v>
      </c>
    </row>
    <row r="8891" spans="1:3">
      <c r="A8891">
        <v>8890</v>
      </c>
      <c r="B8891" t="s">
        <v>8890</v>
      </c>
      <c r="C8891">
        <v>14</v>
      </c>
    </row>
    <row r="8892" spans="1:3">
      <c r="A8892">
        <v>8891</v>
      </c>
      <c r="B8892" t="s">
        <v>8891</v>
      </c>
      <c r="C8892">
        <v>25</v>
      </c>
    </row>
    <row r="8893" spans="1:3">
      <c r="A8893">
        <v>8892</v>
      </c>
      <c r="B8893" t="s">
        <v>8892</v>
      </c>
      <c r="C8893">
        <v>15</v>
      </c>
    </row>
    <row r="8894" spans="1:3">
      <c r="A8894">
        <v>8893</v>
      </c>
      <c r="B8894" t="s">
        <v>8893</v>
      </c>
      <c r="C8894">
        <v>225</v>
      </c>
    </row>
    <row r="8895" spans="1:3">
      <c r="A8895">
        <v>8894</v>
      </c>
      <c r="B8895" t="s">
        <v>8894</v>
      </c>
      <c r="C8895">
        <v>71</v>
      </c>
    </row>
    <row r="8896" spans="1:3">
      <c r="A8896">
        <v>8895</v>
      </c>
      <c r="B8896" t="s">
        <v>8895</v>
      </c>
      <c r="C8896">
        <v>74</v>
      </c>
    </row>
    <row r="8897" spans="1:4">
      <c r="A8897">
        <v>8896</v>
      </c>
      <c r="B8897" t="s">
        <v>8896</v>
      </c>
      <c r="C8897">
        <v>10</v>
      </c>
    </row>
    <row r="8898" spans="1:4">
      <c r="A8898">
        <v>8897</v>
      </c>
      <c r="B8898" t="s">
        <v>8897</v>
      </c>
      <c r="C8898">
        <v>10</v>
      </c>
    </row>
    <row r="8899" spans="1:4">
      <c r="A8899">
        <v>8898</v>
      </c>
      <c r="B8899" t="s">
        <v>8898</v>
      </c>
      <c r="C8899">
        <v>10</v>
      </c>
    </row>
    <row r="8900" spans="1:4">
      <c r="A8900">
        <v>8899</v>
      </c>
      <c r="B8900" t="s">
        <v>8899</v>
      </c>
      <c r="C8900">
        <v>25</v>
      </c>
    </row>
    <row r="8901" spans="1:4">
      <c r="A8901">
        <v>8900</v>
      </c>
      <c r="B8901" t="s">
        <v>8900</v>
      </c>
      <c r="C8901">
        <v>10</v>
      </c>
      <c r="D8901" t="s">
        <v>17</v>
      </c>
    </row>
    <row r="8902" spans="1:4">
      <c r="A8902">
        <v>8901</v>
      </c>
      <c r="B8902" t="s">
        <v>8901</v>
      </c>
      <c r="C8902">
        <v>20</v>
      </c>
    </row>
    <row r="8903" spans="1:4">
      <c r="A8903">
        <v>8902</v>
      </c>
      <c r="B8903" t="s">
        <v>8902</v>
      </c>
      <c r="C8903">
        <v>19</v>
      </c>
    </row>
    <row r="8904" spans="1:4">
      <c r="A8904">
        <v>8903</v>
      </c>
      <c r="B8904" t="s">
        <v>8903</v>
      </c>
      <c r="C8904">
        <v>10</v>
      </c>
    </row>
    <row r="8905" spans="1:4">
      <c r="A8905">
        <v>8904</v>
      </c>
      <c r="B8905" t="s">
        <v>8904</v>
      </c>
      <c r="C8905">
        <v>72</v>
      </c>
    </row>
    <row r="8906" spans="1:4">
      <c r="A8906">
        <v>8905</v>
      </c>
      <c r="B8906" t="s">
        <v>8905</v>
      </c>
      <c r="C8906">
        <v>20</v>
      </c>
    </row>
    <row r="8907" spans="1:4">
      <c r="A8907">
        <v>8906</v>
      </c>
      <c r="B8907" t="s">
        <v>8906</v>
      </c>
      <c r="C8907">
        <v>10</v>
      </c>
    </row>
    <row r="8908" spans="1:4">
      <c r="A8908">
        <v>8907</v>
      </c>
      <c r="B8908" t="s">
        <v>8907</v>
      </c>
      <c r="C8908">
        <v>30</v>
      </c>
    </row>
    <row r="8909" spans="1:4">
      <c r="A8909">
        <v>8908</v>
      </c>
      <c r="B8909" t="s">
        <v>8908</v>
      </c>
      <c r="C8909">
        <v>54</v>
      </c>
    </row>
    <row r="8910" spans="1:4">
      <c r="A8910">
        <v>8909</v>
      </c>
      <c r="B8910" t="s">
        <v>8909</v>
      </c>
      <c r="C8910">
        <v>10</v>
      </c>
    </row>
    <row r="8911" spans="1:4">
      <c r="A8911">
        <v>8910</v>
      </c>
      <c r="B8911" t="s">
        <v>8910</v>
      </c>
      <c r="C8911">
        <v>10</v>
      </c>
    </row>
    <row r="8912" spans="1:4">
      <c r="A8912">
        <v>8911</v>
      </c>
      <c r="B8912" t="s">
        <v>8911</v>
      </c>
      <c r="C8912">
        <v>54</v>
      </c>
    </row>
    <row r="8913" spans="1:3">
      <c r="A8913">
        <v>8912</v>
      </c>
      <c r="B8913" t="s">
        <v>8912</v>
      </c>
      <c r="C8913">
        <v>15</v>
      </c>
    </row>
    <row r="8914" spans="1:3">
      <c r="A8914">
        <v>8913</v>
      </c>
      <c r="B8914" t="s">
        <v>8913</v>
      </c>
      <c r="C8914">
        <v>10</v>
      </c>
    </row>
    <row r="8915" spans="1:3">
      <c r="A8915">
        <v>8914</v>
      </c>
      <c r="B8915" t="s">
        <v>8914</v>
      </c>
      <c r="C8915">
        <v>30</v>
      </c>
    </row>
    <row r="8916" spans="1:3">
      <c r="A8916">
        <v>8915</v>
      </c>
      <c r="B8916" t="s">
        <v>8915</v>
      </c>
      <c r="C8916">
        <v>15</v>
      </c>
    </row>
    <row r="8917" spans="1:3">
      <c r="A8917">
        <v>8916</v>
      </c>
      <c r="B8917" t="s">
        <v>8916</v>
      </c>
      <c r="C8917">
        <v>10</v>
      </c>
    </row>
    <row r="8918" spans="1:3">
      <c r="A8918">
        <v>8917</v>
      </c>
      <c r="B8918" t="s">
        <v>8917</v>
      </c>
      <c r="C8918">
        <v>10</v>
      </c>
    </row>
    <row r="8919" spans="1:3">
      <c r="A8919">
        <v>8918</v>
      </c>
      <c r="B8919" t="s">
        <v>8918</v>
      </c>
      <c r="C8919">
        <v>44</v>
      </c>
    </row>
    <row r="8920" spans="1:3">
      <c r="A8920">
        <v>8919</v>
      </c>
      <c r="B8920" t="s">
        <v>8919</v>
      </c>
      <c r="C8920">
        <v>142</v>
      </c>
    </row>
    <row r="8921" spans="1:3">
      <c r="A8921">
        <v>8920</v>
      </c>
      <c r="B8921" t="s">
        <v>8920</v>
      </c>
      <c r="C8921">
        <v>83</v>
      </c>
    </row>
    <row r="8922" spans="1:3">
      <c r="A8922">
        <v>8921</v>
      </c>
      <c r="B8922" t="s">
        <v>8921</v>
      </c>
      <c r="C8922">
        <v>20</v>
      </c>
    </row>
    <row r="8923" spans="1:3">
      <c r="A8923">
        <v>8922</v>
      </c>
      <c r="B8923" t="s">
        <v>8922</v>
      </c>
      <c r="C8923">
        <v>10</v>
      </c>
    </row>
    <row r="8924" spans="1:3">
      <c r="A8924">
        <v>8923</v>
      </c>
      <c r="B8924" t="s">
        <v>8923</v>
      </c>
      <c r="C8924">
        <v>10</v>
      </c>
    </row>
    <row r="8925" spans="1:3">
      <c r="A8925">
        <v>8924</v>
      </c>
      <c r="B8925" t="s">
        <v>8924</v>
      </c>
      <c r="C8925">
        <v>55</v>
      </c>
    </row>
    <row r="8926" spans="1:3">
      <c r="A8926">
        <v>8925</v>
      </c>
      <c r="B8926" t="s">
        <v>8925</v>
      </c>
      <c r="C8926">
        <v>10</v>
      </c>
    </row>
    <row r="8927" spans="1:3">
      <c r="A8927">
        <v>8926</v>
      </c>
      <c r="B8927" t="s">
        <v>8926</v>
      </c>
      <c r="C8927">
        <v>144</v>
      </c>
    </row>
    <row r="8928" spans="1:3">
      <c r="A8928">
        <v>8927</v>
      </c>
      <c r="B8928" t="s">
        <v>8927</v>
      </c>
      <c r="C8928">
        <v>10</v>
      </c>
    </row>
    <row r="8929" spans="1:3">
      <c r="A8929">
        <v>8928</v>
      </c>
      <c r="B8929" t="s">
        <v>8928</v>
      </c>
      <c r="C8929">
        <v>45</v>
      </c>
    </row>
    <row r="8930" spans="1:3">
      <c r="A8930">
        <v>8929</v>
      </c>
      <c r="B8930" t="s">
        <v>8929</v>
      </c>
      <c r="C8930">
        <v>9</v>
      </c>
    </row>
    <row r="8931" spans="1:3">
      <c r="A8931">
        <v>8930</v>
      </c>
      <c r="B8931" t="s">
        <v>8930</v>
      </c>
      <c r="C8931">
        <v>10</v>
      </c>
    </row>
    <row r="8932" spans="1:3">
      <c r="A8932">
        <v>8931</v>
      </c>
      <c r="B8932" t="s">
        <v>8931</v>
      </c>
      <c r="C8932">
        <v>25</v>
      </c>
    </row>
    <row r="8933" spans="1:3">
      <c r="A8933">
        <v>8932</v>
      </c>
      <c r="B8933" t="s">
        <v>8932</v>
      </c>
      <c r="C8933">
        <v>50</v>
      </c>
    </row>
    <row r="8934" spans="1:3">
      <c r="A8934">
        <v>8933</v>
      </c>
      <c r="B8934" t="s">
        <v>8933</v>
      </c>
      <c r="C8934">
        <v>14</v>
      </c>
    </row>
    <row r="8935" spans="1:3">
      <c r="A8935">
        <v>8934</v>
      </c>
      <c r="B8935" t="s">
        <v>8934</v>
      </c>
      <c r="C8935">
        <v>25</v>
      </c>
    </row>
    <row r="8936" spans="1:3">
      <c r="A8936">
        <v>8935</v>
      </c>
      <c r="B8936" t="s">
        <v>8935</v>
      </c>
      <c r="C8936">
        <v>10</v>
      </c>
    </row>
    <row r="8937" spans="1:3">
      <c r="A8937">
        <v>8936</v>
      </c>
      <c r="B8937" t="s">
        <v>8936</v>
      </c>
      <c r="C8937">
        <v>10</v>
      </c>
    </row>
    <row r="8938" spans="1:3">
      <c r="A8938">
        <v>8937</v>
      </c>
      <c r="B8938" t="s">
        <v>8937</v>
      </c>
      <c r="C8938">
        <v>15</v>
      </c>
    </row>
    <row r="8939" spans="1:3">
      <c r="A8939">
        <v>8938</v>
      </c>
      <c r="B8939" t="s">
        <v>8938</v>
      </c>
      <c r="C8939">
        <v>7</v>
      </c>
    </row>
    <row r="8940" spans="1:3">
      <c r="A8940">
        <v>8939</v>
      </c>
      <c r="B8940" t="s">
        <v>8939</v>
      </c>
      <c r="C8940">
        <v>30</v>
      </c>
    </row>
    <row r="8941" spans="1:3">
      <c r="A8941">
        <v>8940</v>
      </c>
      <c r="B8941" t="s">
        <v>8940</v>
      </c>
      <c r="C8941">
        <v>10</v>
      </c>
    </row>
    <row r="8942" spans="1:3">
      <c r="A8942">
        <v>8941</v>
      </c>
      <c r="B8942" t="s">
        <v>8941</v>
      </c>
      <c r="C8942">
        <v>40</v>
      </c>
    </row>
    <row r="8943" spans="1:3">
      <c r="A8943">
        <v>8942</v>
      </c>
      <c r="B8943" t="s">
        <v>8942</v>
      </c>
      <c r="C8943">
        <v>10</v>
      </c>
    </row>
    <row r="8944" spans="1:3">
      <c r="A8944">
        <v>8943</v>
      </c>
      <c r="B8944" t="s">
        <v>8943</v>
      </c>
      <c r="C8944">
        <v>19</v>
      </c>
    </row>
    <row r="8945" spans="1:4">
      <c r="A8945">
        <v>8944</v>
      </c>
      <c r="B8945" t="s">
        <v>8944</v>
      </c>
      <c r="C8945">
        <v>105</v>
      </c>
    </row>
    <row r="8946" spans="1:4">
      <c r="A8946">
        <v>8945</v>
      </c>
      <c r="B8946" t="s">
        <v>8945</v>
      </c>
      <c r="C8946">
        <v>35</v>
      </c>
    </row>
    <row r="8947" spans="1:4">
      <c r="A8947">
        <v>8946</v>
      </c>
      <c r="B8947" t="s">
        <v>8946</v>
      </c>
      <c r="C8947">
        <v>30</v>
      </c>
    </row>
    <row r="8948" spans="1:4">
      <c r="A8948">
        <v>8947</v>
      </c>
      <c r="B8948" t="s">
        <v>8947</v>
      </c>
      <c r="C8948">
        <v>30</v>
      </c>
    </row>
    <row r="8949" spans="1:4">
      <c r="A8949">
        <v>8948</v>
      </c>
      <c r="B8949" t="s">
        <v>8948</v>
      </c>
      <c r="C8949">
        <v>25</v>
      </c>
    </row>
    <row r="8950" spans="1:4">
      <c r="A8950">
        <v>8949</v>
      </c>
      <c r="B8950" t="s">
        <v>8949</v>
      </c>
      <c r="C8950">
        <v>20</v>
      </c>
    </row>
    <row r="8951" spans="1:4">
      <c r="A8951">
        <v>8950</v>
      </c>
      <c r="B8951" t="s">
        <v>8950</v>
      </c>
      <c r="C8951">
        <v>10</v>
      </c>
    </row>
    <row r="8952" spans="1:4">
      <c r="A8952">
        <v>8951</v>
      </c>
      <c r="B8952" t="s">
        <v>8951</v>
      </c>
      <c r="C8952">
        <v>10</v>
      </c>
    </row>
    <row r="8953" spans="1:4">
      <c r="A8953">
        <v>8952</v>
      </c>
      <c r="B8953" t="s">
        <v>8952</v>
      </c>
      <c r="C8953">
        <v>30</v>
      </c>
    </row>
    <row r="8954" spans="1:4">
      <c r="A8954">
        <v>8953</v>
      </c>
      <c r="B8954" t="s">
        <v>8953</v>
      </c>
      <c r="C8954">
        <v>20</v>
      </c>
      <c r="D8954" t="s">
        <v>61</v>
      </c>
    </row>
    <row r="8955" spans="1:4">
      <c r="A8955">
        <v>8954</v>
      </c>
      <c r="B8955" t="s">
        <v>8954</v>
      </c>
      <c r="C8955">
        <v>14</v>
      </c>
      <c r="D8955" t="s">
        <v>61</v>
      </c>
    </row>
    <row r="8956" spans="1:4">
      <c r="A8956">
        <v>8955</v>
      </c>
      <c r="B8956" t="s">
        <v>8955</v>
      </c>
      <c r="C8956">
        <v>10</v>
      </c>
      <c r="D8956" t="s">
        <v>26</v>
      </c>
    </row>
    <row r="8957" spans="1:4">
      <c r="A8957">
        <v>8956</v>
      </c>
      <c r="B8957" t="s">
        <v>8956</v>
      </c>
      <c r="C8957">
        <v>20</v>
      </c>
    </row>
    <row r="8958" spans="1:4">
      <c r="A8958">
        <v>8957</v>
      </c>
      <c r="B8958" t="s">
        <v>8957</v>
      </c>
      <c r="C8958">
        <v>10</v>
      </c>
    </row>
    <row r="8959" spans="1:4">
      <c r="A8959">
        <v>8958</v>
      </c>
      <c r="B8959" t="s">
        <v>8958</v>
      </c>
      <c r="C8959">
        <v>10</v>
      </c>
    </row>
    <row r="8960" spans="1:4">
      <c r="A8960">
        <v>8959</v>
      </c>
      <c r="B8960" t="s">
        <v>8959</v>
      </c>
      <c r="C8960">
        <v>145</v>
      </c>
    </row>
    <row r="8961" spans="1:4">
      <c r="A8961">
        <v>8960</v>
      </c>
      <c r="B8961" t="s">
        <v>8960</v>
      </c>
      <c r="C8961">
        <v>108</v>
      </c>
    </row>
    <row r="8962" spans="1:4">
      <c r="A8962">
        <v>8961</v>
      </c>
      <c r="B8962" t="s">
        <v>8961</v>
      </c>
      <c r="C8962">
        <v>15</v>
      </c>
    </row>
    <row r="8963" spans="1:4">
      <c r="A8963">
        <v>8962</v>
      </c>
      <c r="B8963" t="s">
        <v>8962</v>
      </c>
      <c r="C8963">
        <v>10</v>
      </c>
    </row>
    <row r="8964" spans="1:4">
      <c r="A8964">
        <v>8963</v>
      </c>
      <c r="B8964" t="s">
        <v>8963</v>
      </c>
      <c r="C8964">
        <v>15</v>
      </c>
    </row>
    <row r="8965" spans="1:4">
      <c r="A8965">
        <v>8964</v>
      </c>
      <c r="B8965" t="s">
        <v>8964</v>
      </c>
      <c r="C8965">
        <v>10</v>
      </c>
      <c r="D8965" t="s">
        <v>26</v>
      </c>
    </row>
    <row r="8966" spans="1:4">
      <c r="A8966">
        <v>8965</v>
      </c>
      <c r="B8966" t="s">
        <v>8965</v>
      </c>
      <c r="C8966">
        <v>10</v>
      </c>
    </row>
    <row r="8967" spans="1:4">
      <c r="A8967">
        <v>8966</v>
      </c>
      <c r="B8967" t="s">
        <v>8966</v>
      </c>
      <c r="C8967">
        <v>10</v>
      </c>
    </row>
    <row r="8968" spans="1:4">
      <c r="A8968">
        <v>8967</v>
      </c>
      <c r="B8968" t="s">
        <v>8967</v>
      </c>
      <c r="C8968">
        <v>49</v>
      </c>
    </row>
    <row r="8969" spans="1:4">
      <c r="A8969">
        <v>8968</v>
      </c>
      <c r="B8969" t="s">
        <v>8968</v>
      </c>
      <c r="C8969">
        <v>19</v>
      </c>
    </row>
    <row r="8970" spans="1:4">
      <c r="A8970">
        <v>8969</v>
      </c>
      <c r="B8970" t="s">
        <v>8969</v>
      </c>
      <c r="C8970">
        <v>10</v>
      </c>
      <c r="D8970" t="s">
        <v>17</v>
      </c>
    </row>
    <row r="8971" spans="1:4">
      <c r="A8971">
        <v>8970</v>
      </c>
      <c r="B8971" t="s">
        <v>8970</v>
      </c>
      <c r="C8971">
        <v>20</v>
      </c>
    </row>
    <row r="8972" spans="1:4">
      <c r="A8972">
        <v>8971</v>
      </c>
      <c r="B8972" t="s">
        <v>8971</v>
      </c>
      <c r="C8972">
        <v>9</v>
      </c>
    </row>
    <row r="8973" spans="1:4">
      <c r="A8973">
        <v>8972</v>
      </c>
      <c r="B8973" t="s">
        <v>8972</v>
      </c>
      <c r="C8973">
        <v>10</v>
      </c>
    </row>
    <row r="8974" spans="1:4">
      <c r="A8974">
        <v>8973</v>
      </c>
      <c r="B8974" t="s">
        <v>8973</v>
      </c>
      <c r="C8974">
        <v>10</v>
      </c>
    </row>
    <row r="8975" spans="1:4">
      <c r="A8975">
        <v>8974</v>
      </c>
      <c r="B8975" t="s">
        <v>8974</v>
      </c>
      <c r="C8975">
        <v>32</v>
      </c>
    </row>
    <row r="8976" spans="1:4">
      <c r="A8976">
        <v>8975</v>
      </c>
      <c r="B8976" t="s">
        <v>8975</v>
      </c>
      <c r="C8976">
        <v>8</v>
      </c>
    </row>
    <row r="8977" spans="1:3">
      <c r="A8977">
        <v>8976</v>
      </c>
      <c r="B8977" t="s">
        <v>8976</v>
      </c>
      <c r="C8977">
        <v>9</v>
      </c>
    </row>
    <row r="8978" spans="1:3">
      <c r="A8978">
        <v>8977</v>
      </c>
      <c r="B8978" t="s">
        <v>8977</v>
      </c>
      <c r="C8978">
        <v>94</v>
      </c>
    </row>
    <row r="8979" spans="1:3">
      <c r="A8979">
        <v>8978</v>
      </c>
      <c r="B8979" t="s">
        <v>8978</v>
      </c>
      <c r="C8979">
        <v>14</v>
      </c>
    </row>
    <row r="8980" spans="1:3">
      <c r="A8980">
        <v>8979</v>
      </c>
      <c r="B8980" t="s">
        <v>8979</v>
      </c>
      <c r="C8980">
        <v>10</v>
      </c>
    </row>
    <row r="8981" spans="1:3">
      <c r="A8981">
        <v>8980</v>
      </c>
      <c r="B8981" t="s">
        <v>8980</v>
      </c>
      <c r="C8981">
        <v>10</v>
      </c>
    </row>
    <row r="8982" spans="1:3">
      <c r="A8982">
        <v>8981</v>
      </c>
      <c r="B8982" t="s">
        <v>8981</v>
      </c>
      <c r="C8982">
        <v>9</v>
      </c>
    </row>
    <row r="8983" spans="1:3">
      <c r="A8983">
        <v>8982</v>
      </c>
      <c r="B8983" t="s">
        <v>8982</v>
      </c>
      <c r="C8983">
        <v>10</v>
      </c>
    </row>
    <row r="8984" spans="1:3">
      <c r="A8984">
        <v>8983</v>
      </c>
      <c r="B8984" t="s">
        <v>8983</v>
      </c>
      <c r="C8984">
        <v>10</v>
      </c>
    </row>
    <row r="8985" spans="1:3">
      <c r="A8985">
        <v>8984</v>
      </c>
      <c r="B8985" t="s">
        <v>8984</v>
      </c>
      <c r="C8985">
        <v>10</v>
      </c>
    </row>
    <row r="8986" spans="1:3">
      <c r="A8986">
        <v>8985</v>
      </c>
      <c r="B8986" t="s">
        <v>8985</v>
      </c>
      <c r="C8986">
        <v>20</v>
      </c>
    </row>
    <row r="8987" spans="1:3">
      <c r="A8987">
        <v>8986</v>
      </c>
      <c r="B8987" t="s">
        <v>8986</v>
      </c>
      <c r="C8987">
        <v>10</v>
      </c>
    </row>
    <row r="8988" spans="1:3">
      <c r="A8988">
        <v>8987</v>
      </c>
      <c r="B8988" t="s">
        <v>8987</v>
      </c>
      <c r="C8988">
        <v>15</v>
      </c>
    </row>
    <row r="8989" spans="1:3">
      <c r="A8989">
        <v>8988</v>
      </c>
      <c r="B8989" t="s">
        <v>8988</v>
      </c>
      <c r="C8989">
        <v>10</v>
      </c>
    </row>
    <row r="8990" spans="1:3">
      <c r="A8990">
        <v>8989</v>
      </c>
      <c r="B8990" t="s">
        <v>8989</v>
      </c>
      <c r="C8990">
        <v>25</v>
      </c>
    </row>
    <row r="8991" spans="1:3">
      <c r="A8991">
        <v>8990</v>
      </c>
      <c r="B8991" t="s">
        <v>8990</v>
      </c>
      <c r="C8991">
        <v>10</v>
      </c>
    </row>
    <row r="8992" spans="1:3">
      <c r="A8992">
        <v>8991</v>
      </c>
      <c r="B8992" t="s">
        <v>8991</v>
      </c>
      <c r="C8992">
        <v>10</v>
      </c>
    </row>
    <row r="8993" spans="1:3">
      <c r="A8993">
        <v>8992</v>
      </c>
      <c r="B8993" t="s">
        <v>8992</v>
      </c>
      <c r="C8993">
        <v>15</v>
      </c>
    </row>
    <row r="8994" spans="1:3">
      <c r="A8994">
        <v>8993</v>
      </c>
      <c r="B8994" t="s">
        <v>8993</v>
      </c>
      <c r="C8994">
        <v>44</v>
      </c>
    </row>
    <row r="8995" spans="1:3">
      <c r="A8995">
        <v>8994</v>
      </c>
      <c r="B8995" t="s">
        <v>8994</v>
      </c>
      <c r="C8995">
        <v>35</v>
      </c>
    </row>
    <row r="8996" spans="1:3">
      <c r="A8996">
        <v>8995</v>
      </c>
      <c r="B8996" t="s">
        <v>8995</v>
      </c>
      <c r="C8996">
        <v>159</v>
      </c>
    </row>
    <row r="8997" spans="1:3">
      <c r="A8997">
        <v>8996</v>
      </c>
      <c r="B8997" t="s">
        <v>8996</v>
      </c>
      <c r="C8997">
        <v>15</v>
      </c>
    </row>
    <row r="8998" spans="1:3">
      <c r="A8998">
        <v>8997</v>
      </c>
      <c r="B8998" t="s">
        <v>8997</v>
      </c>
      <c r="C8998">
        <v>123</v>
      </c>
    </row>
    <row r="8999" spans="1:3">
      <c r="A8999">
        <v>8998</v>
      </c>
      <c r="B8999" t="s">
        <v>8998</v>
      </c>
      <c r="C8999">
        <v>15</v>
      </c>
    </row>
    <row r="9000" spans="1:3">
      <c r="A9000">
        <v>8999</v>
      </c>
      <c r="B9000" t="s">
        <v>8999</v>
      </c>
      <c r="C9000">
        <v>10</v>
      </c>
    </row>
    <row r="9001" spans="1:3">
      <c r="A9001">
        <v>9000</v>
      </c>
      <c r="B9001" t="s">
        <v>9000</v>
      </c>
      <c r="C9001">
        <v>25</v>
      </c>
    </row>
    <row r="9002" spans="1:3">
      <c r="A9002">
        <v>9001</v>
      </c>
      <c r="B9002" t="s">
        <v>9001</v>
      </c>
      <c r="C9002">
        <v>10</v>
      </c>
    </row>
    <row r="9003" spans="1:3">
      <c r="A9003">
        <v>9002</v>
      </c>
      <c r="B9003" t="s">
        <v>9002</v>
      </c>
      <c r="C9003">
        <v>15</v>
      </c>
    </row>
    <row r="9004" spans="1:3">
      <c r="A9004">
        <v>9003</v>
      </c>
      <c r="B9004" t="s">
        <v>9003</v>
      </c>
      <c r="C9004">
        <v>10</v>
      </c>
    </row>
    <row r="9005" spans="1:3">
      <c r="A9005">
        <v>9004</v>
      </c>
      <c r="B9005" t="s">
        <v>9004</v>
      </c>
      <c r="C9005">
        <v>10</v>
      </c>
    </row>
    <row r="9006" spans="1:3">
      <c r="A9006">
        <v>9005</v>
      </c>
      <c r="B9006" t="s">
        <v>9005</v>
      </c>
      <c r="C9006">
        <v>10</v>
      </c>
    </row>
    <row r="9007" spans="1:3">
      <c r="A9007">
        <v>9006</v>
      </c>
      <c r="B9007" t="s">
        <v>9006</v>
      </c>
      <c r="C9007">
        <v>30</v>
      </c>
    </row>
    <row r="9008" spans="1:3">
      <c r="A9008">
        <v>9007</v>
      </c>
      <c r="B9008" t="s">
        <v>9007</v>
      </c>
      <c r="C9008">
        <v>10</v>
      </c>
    </row>
    <row r="9009" spans="1:3">
      <c r="A9009">
        <v>9008</v>
      </c>
      <c r="B9009" t="s">
        <v>9008</v>
      </c>
      <c r="C9009">
        <v>15</v>
      </c>
    </row>
    <row r="9010" spans="1:3">
      <c r="A9010">
        <v>9009</v>
      </c>
      <c r="B9010" t="s">
        <v>9009</v>
      </c>
      <c r="C9010">
        <v>15</v>
      </c>
    </row>
    <row r="9011" spans="1:3">
      <c r="A9011">
        <v>9010</v>
      </c>
      <c r="B9011" t="s">
        <v>9010</v>
      </c>
      <c r="C9011">
        <v>10</v>
      </c>
    </row>
    <row r="9012" spans="1:3">
      <c r="A9012">
        <v>9011</v>
      </c>
      <c r="B9012" t="s">
        <v>9011</v>
      </c>
      <c r="C9012">
        <v>40</v>
      </c>
    </row>
    <row r="9013" spans="1:3">
      <c r="A9013">
        <v>9012</v>
      </c>
      <c r="B9013" t="s">
        <v>9012</v>
      </c>
      <c r="C9013">
        <v>15</v>
      </c>
    </row>
    <row r="9014" spans="1:3">
      <c r="A9014">
        <v>9013</v>
      </c>
      <c r="B9014" t="s">
        <v>9013</v>
      </c>
      <c r="C9014">
        <v>19</v>
      </c>
    </row>
    <row r="9015" spans="1:3">
      <c r="A9015">
        <v>9014</v>
      </c>
      <c r="B9015" t="s">
        <v>9014</v>
      </c>
      <c r="C9015">
        <v>10</v>
      </c>
    </row>
    <row r="9016" spans="1:3">
      <c r="A9016">
        <v>9015</v>
      </c>
      <c r="B9016" t="s">
        <v>9015</v>
      </c>
      <c r="C9016">
        <v>11</v>
      </c>
    </row>
    <row r="9017" spans="1:3">
      <c r="A9017">
        <v>9016</v>
      </c>
      <c r="B9017" t="s">
        <v>9016</v>
      </c>
      <c r="C9017">
        <v>9</v>
      </c>
    </row>
    <row r="9018" spans="1:3">
      <c r="A9018">
        <v>9017</v>
      </c>
      <c r="B9018" t="s">
        <v>9017</v>
      </c>
      <c r="C9018">
        <v>15</v>
      </c>
    </row>
    <row r="9019" spans="1:3">
      <c r="A9019">
        <v>9018</v>
      </c>
      <c r="B9019" t="s">
        <v>9018</v>
      </c>
      <c r="C9019">
        <v>24</v>
      </c>
    </row>
    <row r="9020" spans="1:3">
      <c r="A9020">
        <v>9019</v>
      </c>
      <c r="B9020" t="s">
        <v>9019</v>
      </c>
      <c r="C9020">
        <v>20</v>
      </c>
    </row>
    <row r="9021" spans="1:3">
      <c r="A9021">
        <v>9020</v>
      </c>
      <c r="B9021" t="s">
        <v>9020</v>
      </c>
      <c r="C9021">
        <v>10</v>
      </c>
    </row>
    <row r="9022" spans="1:3">
      <c r="A9022">
        <v>9021</v>
      </c>
      <c r="B9022" t="s">
        <v>9021</v>
      </c>
      <c r="C9022">
        <v>10</v>
      </c>
    </row>
    <row r="9023" spans="1:3">
      <c r="A9023">
        <v>9022</v>
      </c>
      <c r="B9023" t="s">
        <v>9022</v>
      </c>
      <c r="C9023">
        <v>40</v>
      </c>
    </row>
    <row r="9024" spans="1:3">
      <c r="A9024">
        <v>9023</v>
      </c>
      <c r="B9024" t="s">
        <v>9023</v>
      </c>
      <c r="C9024">
        <v>10</v>
      </c>
    </row>
    <row r="9025" spans="1:3">
      <c r="A9025">
        <v>9024</v>
      </c>
      <c r="B9025" t="s">
        <v>9024</v>
      </c>
      <c r="C9025">
        <v>8</v>
      </c>
    </row>
    <row r="9026" spans="1:3">
      <c r="A9026">
        <v>9025</v>
      </c>
      <c r="B9026" t="s">
        <v>9025</v>
      </c>
      <c r="C9026">
        <v>16</v>
      </c>
    </row>
    <row r="9027" spans="1:3">
      <c r="A9027">
        <v>9026</v>
      </c>
      <c r="B9027" t="s">
        <v>9026</v>
      </c>
      <c r="C9027">
        <v>10</v>
      </c>
    </row>
    <row r="9028" spans="1:3">
      <c r="A9028">
        <v>9027</v>
      </c>
      <c r="B9028" t="s">
        <v>9027</v>
      </c>
      <c r="C9028">
        <v>19</v>
      </c>
    </row>
    <row r="9029" spans="1:3">
      <c r="A9029">
        <v>9028</v>
      </c>
      <c r="B9029" t="s">
        <v>9028</v>
      </c>
      <c r="C9029">
        <v>10</v>
      </c>
    </row>
    <row r="9030" spans="1:3">
      <c r="A9030">
        <v>9029</v>
      </c>
      <c r="B9030" t="s">
        <v>9029</v>
      </c>
      <c r="C9030">
        <v>10</v>
      </c>
    </row>
    <row r="9031" spans="1:3">
      <c r="A9031">
        <v>9030</v>
      </c>
      <c r="B9031" t="s">
        <v>9030</v>
      </c>
      <c r="C9031">
        <v>50</v>
      </c>
    </row>
    <row r="9032" spans="1:3">
      <c r="A9032">
        <v>9031</v>
      </c>
      <c r="B9032" t="s">
        <v>9031</v>
      </c>
      <c r="C9032">
        <v>13</v>
      </c>
    </row>
    <row r="9033" spans="1:3">
      <c r="A9033">
        <v>9032</v>
      </c>
      <c r="B9033" t="s">
        <v>9032</v>
      </c>
      <c r="C9033">
        <v>10</v>
      </c>
    </row>
    <row r="9034" spans="1:3">
      <c r="A9034">
        <v>9033</v>
      </c>
      <c r="B9034" t="s">
        <v>9033</v>
      </c>
      <c r="C9034">
        <v>10</v>
      </c>
    </row>
    <row r="9035" spans="1:3">
      <c r="A9035">
        <v>9034</v>
      </c>
      <c r="B9035" t="s">
        <v>9034</v>
      </c>
      <c r="C9035">
        <v>9</v>
      </c>
    </row>
    <row r="9036" spans="1:3">
      <c r="A9036">
        <v>9035</v>
      </c>
      <c r="B9036" t="s">
        <v>9035</v>
      </c>
      <c r="C9036">
        <v>59</v>
      </c>
    </row>
    <row r="9037" spans="1:3">
      <c r="A9037">
        <v>9036</v>
      </c>
      <c r="B9037" t="s">
        <v>9036</v>
      </c>
      <c r="C9037">
        <v>15</v>
      </c>
    </row>
    <row r="9038" spans="1:3">
      <c r="A9038">
        <v>9037</v>
      </c>
      <c r="B9038" t="s">
        <v>9037</v>
      </c>
      <c r="C9038">
        <v>24</v>
      </c>
    </row>
    <row r="9039" spans="1:3">
      <c r="A9039">
        <v>9038</v>
      </c>
      <c r="B9039" t="s">
        <v>9038</v>
      </c>
      <c r="C9039">
        <v>6</v>
      </c>
    </row>
    <row r="9040" spans="1:3">
      <c r="A9040">
        <v>9039</v>
      </c>
      <c r="B9040" t="s">
        <v>9039</v>
      </c>
      <c r="C9040">
        <v>10</v>
      </c>
    </row>
    <row r="9041" spans="1:3">
      <c r="A9041">
        <v>9040</v>
      </c>
      <c r="B9041" t="s">
        <v>9040</v>
      </c>
      <c r="C9041">
        <v>10</v>
      </c>
    </row>
    <row r="9042" spans="1:3">
      <c r="A9042">
        <v>9041</v>
      </c>
      <c r="B9042" t="s">
        <v>9041</v>
      </c>
      <c r="C9042">
        <v>10</v>
      </c>
    </row>
    <row r="9043" spans="1:3">
      <c r="A9043">
        <v>9042</v>
      </c>
      <c r="B9043" t="s">
        <v>9042</v>
      </c>
      <c r="C9043">
        <v>10</v>
      </c>
    </row>
    <row r="9044" spans="1:3">
      <c r="A9044">
        <v>9043</v>
      </c>
      <c r="B9044" t="s">
        <v>9043</v>
      </c>
      <c r="C9044">
        <v>85</v>
      </c>
    </row>
    <row r="9045" spans="1:3">
      <c r="A9045">
        <v>9044</v>
      </c>
      <c r="B9045" t="s">
        <v>9044</v>
      </c>
      <c r="C9045">
        <v>15</v>
      </c>
    </row>
    <row r="9046" spans="1:3">
      <c r="A9046">
        <v>9045</v>
      </c>
      <c r="B9046" t="s">
        <v>9045</v>
      </c>
      <c r="C9046">
        <v>9</v>
      </c>
    </row>
    <row r="9047" spans="1:3">
      <c r="A9047">
        <v>9046</v>
      </c>
      <c r="B9047" t="s">
        <v>9046</v>
      </c>
      <c r="C9047">
        <v>15</v>
      </c>
    </row>
    <row r="9048" spans="1:3">
      <c r="A9048">
        <v>9047</v>
      </c>
      <c r="B9048" t="s">
        <v>9047</v>
      </c>
      <c r="C9048">
        <v>434</v>
      </c>
    </row>
    <row r="9049" spans="1:3">
      <c r="A9049">
        <v>9048</v>
      </c>
      <c r="B9049" t="s">
        <v>9048</v>
      </c>
      <c r="C9049">
        <v>384</v>
      </c>
    </row>
    <row r="9050" spans="1:3">
      <c r="A9050">
        <v>9049</v>
      </c>
      <c r="B9050" t="s">
        <v>9049</v>
      </c>
      <c r="C9050">
        <v>28</v>
      </c>
    </row>
    <row r="9051" spans="1:3">
      <c r="A9051">
        <v>9050</v>
      </c>
      <c r="B9051" t="s">
        <v>9050</v>
      </c>
      <c r="C9051">
        <v>10</v>
      </c>
    </row>
    <row r="9052" spans="1:3">
      <c r="A9052">
        <v>9051</v>
      </c>
      <c r="B9052" t="s">
        <v>9051</v>
      </c>
      <c r="C9052">
        <v>10</v>
      </c>
    </row>
    <row r="9053" spans="1:3">
      <c r="A9053">
        <v>9052</v>
      </c>
      <c r="B9053" t="s">
        <v>9052</v>
      </c>
      <c r="C9053">
        <v>15</v>
      </c>
    </row>
    <row r="9054" spans="1:3">
      <c r="A9054">
        <v>9053</v>
      </c>
      <c r="B9054" t="s">
        <v>9053</v>
      </c>
      <c r="C9054">
        <v>10</v>
      </c>
    </row>
    <row r="9055" spans="1:3">
      <c r="A9055">
        <v>9054</v>
      </c>
      <c r="B9055" t="s">
        <v>9054</v>
      </c>
      <c r="C9055">
        <v>15</v>
      </c>
    </row>
    <row r="9056" spans="1:3">
      <c r="A9056">
        <v>9055</v>
      </c>
      <c r="B9056" t="s">
        <v>9055</v>
      </c>
      <c r="C9056">
        <v>14</v>
      </c>
    </row>
    <row r="9057" spans="1:4">
      <c r="A9057">
        <v>9056</v>
      </c>
      <c r="B9057" t="s">
        <v>9056</v>
      </c>
      <c r="C9057">
        <v>39</v>
      </c>
    </row>
    <row r="9058" spans="1:4">
      <c r="A9058">
        <v>9057</v>
      </c>
      <c r="B9058" t="s">
        <v>9057</v>
      </c>
      <c r="C9058">
        <v>15</v>
      </c>
      <c r="D9058" t="s">
        <v>61</v>
      </c>
    </row>
    <row r="9059" spans="1:4">
      <c r="A9059">
        <v>9058</v>
      </c>
      <c r="B9059" t="s">
        <v>9058</v>
      </c>
      <c r="C9059">
        <v>15</v>
      </c>
    </row>
    <row r="9060" spans="1:4">
      <c r="A9060">
        <v>9059</v>
      </c>
      <c r="B9060" t="s">
        <v>9059</v>
      </c>
      <c r="C9060">
        <v>15</v>
      </c>
    </row>
    <row r="9061" spans="1:4">
      <c r="A9061">
        <v>9060</v>
      </c>
      <c r="B9061" t="s">
        <v>9060</v>
      </c>
      <c r="C9061">
        <v>10</v>
      </c>
    </row>
    <row r="9062" spans="1:4">
      <c r="A9062">
        <v>9061</v>
      </c>
      <c r="B9062" t="s">
        <v>9061</v>
      </c>
      <c r="C9062">
        <v>10</v>
      </c>
    </row>
    <row r="9063" spans="1:4">
      <c r="A9063">
        <v>9062</v>
      </c>
      <c r="B9063" t="s">
        <v>9062</v>
      </c>
      <c r="C9063">
        <v>26</v>
      </c>
    </row>
    <row r="9064" spans="1:4">
      <c r="A9064">
        <v>9063</v>
      </c>
      <c r="B9064" t="s">
        <v>9063</v>
      </c>
      <c r="C9064">
        <v>10</v>
      </c>
    </row>
    <row r="9065" spans="1:4">
      <c r="A9065">
        <v>9064</v>
      </c>
      <c r="B9065" t="s">
        <v>9064</v>
      </c>
      <c r="C9065">
        <v>6</v>
      </c>
    </row>
    <row r="9066" spans="1:4">
      <c r="A9066">
        <v>9065</v>
      </c>
      <c r="B9066" t="s">
        <v>9065</v>
      </c>
      <c r="C9066">
        <v>8</v>
      </c>
    </row>
    <row r="9067" spans="1:4">
      <c r="A9067">
        <v>9066</v>
      </c>
      <c r="B9067" t="s">
        <v>9066</v>
      </c>
      <c r="C9067">
        <v>19</v>
      </c>
    </row>
    <row r="9068" spans="1:4">
      <c r="A9068">
        <v>9067</v>
      </c>
      <c r="B9068" t="s">
        <v>9067</v>
      </c>
      <c r="C9068">
        <v>10</v>
      </c>
    </row>
    <row r="9069" spans="1:4">
      <c r="A9069">
        <v>9068</v>
      </c>
      <c r="B9069" t="s">
        <v>9068</v>
      </c>
      <c r="C9069">
        <v>15</v>
      </c>
    </row>
    <row r="9070" spans="1:4">
      <c r="A9070">
        <v>9069</v>
      </c>
      <c r="B9070" t="s">
        <v>9069</v>
      </c>
      <c r="C9070">
        <v>10</v>
      </c>
    </row>
    <row r="9071" spans="1:4">
      <c r="A9071">
        <v>9070</v>
      </c>
      <c r="B9071" t="s">
        <v>9070</v>
      </c>
      <c r="C9071">
        <v>35</v>
      </c>
    </row>
    <row r="9072" spans="1:4">
      <c r="A9072">
        <v>9071</v>
      </c>
      <c r="B9072" t="s">
        <v>9071</v>
      </c>
      <c r="C9072">
        <v>10</v>
      </c>
    </row>
    <row r="9073" spans="1:3">
      <c r="A9073">
        <v>9072</v>
      </c>
      <c r="B9073" t="s">
        <v>9072</v>
      </c>
      <c r="C9073">
        <v>25</v>
      </c>
    </row>
    <row r="9074" spans="1:3">
      <c r="A9074">
        <v>9073</v>
      </c>
      <c r="B9074" t="s">
        <v>9073</v>
      </c>
      <c r="C9074">
        <v>10</v>
      </c>
    </row>
    <row r="9075" spans="1:3">
      <c r="A9075">
        <v>9074</v>
      </c>
      <c r="B9075" t="s">
        <v>9074</v>
      </c>
      <c r="C9075">
        <v>479</v>
      </c>
    </row>
    <row r="9076" spans="1:3">
      <c r="A9076">
        <v>9075</v>
      </c>
      <c r="B9076" t="s">
        <v>9075</v>
      </c>
      <c r="C9076">
        <v>15</v>
      </c>
    </row>
    <row r="9077" spans="1:3">
      <c r="A9077">
        <v>9076</v>
      </c>
      <c r="B9077" t="s">
        <v>9076</v>
      </c>
      <c r="C9077">
        <v>70</v>
      </c>
    </row>
    <row r="9078" spans="1:3">
      <c r="A9078">
        <v>9077</v>
      </c>
      <c r="B9078" t="s">
        <v>9077</v>
      </c>
      <c r="C9078">
        <v>20</v>
      </c>
    </row>
    <row r="9079" spans="1:3">
      <c r="A9079">
        <v>9078</v>
      </c>
      <c r="B9079" t="s">
        <v>9078</v>
      </c>
      <c r="C9079">
        <v>10</v>
      </c>
    </row>
    <row r="9080" spans="1:3">
      <c r="A9080">
        <v>9079</v>
      </c>
      <c r="B9080" t="s">
        <v>9079</v>
      </c>
      <c r="C9080">
        <v>25</v>
      </c>
    </row>
    <row r="9081" spans="1:3">
      <c r="A9081">
        <v>9080</v>
      </c>
      <c r="B9081" t="s">
        <v>9080</v>
      </c>
      <c r="C9081">
        <v>20</v>
      </c>
    </row>
    <row r="9082" spans="1:3">
      <c r="A9082">
        <v>9081</v>
      </c>
      <c r="B9082" t="s">
        <v>9081</v>
      </c>
      <c r="C9082">
        <v>6</v>
      </c>
    </row>
    <row r="9083" spans="1:3">
      <c r="A9083">
        <v>9082</v>
      </c>
      <c r="B9083" t="s">
        <v>9082</v>
      </c>
      <c r="C9083">
        <v>15</v>
      </c>
    </row>
    <row r="9084" spans="1:3">
      <c r="A9084">
        <v>9083</v>
      </c>
      <c r="B9084" t="s">
        <v>9083</v>
      </c>
      <c r="C9084">
        <v>10</v>
      </c>
    </row>
    <row r="9085" spans="1:3">
      <c r="A9085">
        <v>9084</v>
      </c>
      <c r="B9085" t="s">
        <v>9084</v>
      </c>
      <c r="C9085">
        <v>14</v>
      </c>
    </row>
    <row r="9086" spans="1:3">
      <c r="A9086">
        <v>9085</v>
      </c>
      <c r="B9086" t="s">
        <v>9085</v>
      </c>
      <c r="C9086">
        <v>20</v>
      </c>
    </row>
    <row r="9087" spans="1:3">
      <c r="A9087">
        <v>9086</v>
      </c>
      <c r="B9087" t="s">
        <v>9086</v>
      </c>
      <c r="C9087">
        <v>10</v>
      </c>
    </row>
    <row r="9088" spans="1:3">
      <c r="A9088">
        <v>9087</v>
      </c>
      <c r="B9088" t="s">
        <v>9087</v>
      </c>
      <c r="C9088">
        <v>10</v>
      </c>
    </row>
    <row r="9089" spans="1:4">
      <c r="A9089">
        <v>9088</v>
      </c>
      <c r="B9089" t="s">
        <v>9088</v>
      </c>
      <c r="C9089">
        <v>10</v>
      </c>
    </row>
    <row r="9090" spans="1:4">
      <c r="A9090">
        <v>9089</v>
      </c>
      <c r="B9090" t="s">
        <v>9089</v>
      </c>
      <c r="C9090">
        <v>10</v>
      </c>
    </row>
    <row r="9091" spans="1:4">
      <c r="A9091">
        <v>9090</v>
      </c>
      <c r="B9091" t="s">
        <v>9090</v>
      </c>
      <c r="C9091">
        <v>10</v>
      </c>
    </row>
    <row r="9092" spans="1:4">
      <c r="A9092">
        <v>9091</v>
      </c>
      <c r="B9092" t="s">
        <v>9091</v>
      </c>
      <c r="C9092">
        <v>10</v>
      </c>
    </row>
    <row r="9093" spans="1:4">
      <c r="A9093">
        <v>9092</v>
      </c>
      <c r="B9093" t="s">
        <v>9092</v>
      </c>
      <c r="C9093">
        <v>10</v>
      </c>
    </row>
    <row r="9094" spans="1:4">
      <c r="A9094">
        <v>9093</v>
      </c>
      <c r="B9094" t="s">
        <v>9093</v>
      </c>
      <c r="C9094">
        <v>9</v>
      </c>
    </row>
    <row r="9095" spans="1:4">
      <c r="A9095">
        <v>9094</v>
      </c>
      <c r="B9095" t="s">
        <v>9094</v>
      </c>
      <c r="C9095">
        <v>40</v>
      </c>
    </row>
    <row r="9096" spans="1:4">
      <c r="A9096">
        <v>9095</v>
      </c>
      <c r="B9096" t="s">
        <v>9095</v>
      </c>
      <c r="C9096">
        <v>30</v>
      </c>
    </row>
    <row r="9097" spans="1:4">
      <c r="A9097">
        <v>9096</v>
      </c>
      <c r="B9097" t="s">
        <v>9096</v>
      </c>
      <c r="C9097">
        <v>45</v>
      </c>
    </row>
    <row r="9098" spans="1:4">
      <c r="A9098">
        <v>9097</v>
      </c>
      <c r="B9098" t="s">
        <v>9097</v>
      </c>
      <c r="C9098">
        <v>10</v>
      </c>
    </row>
    <row r="9099" spans="1:4">
      <c r="A9099">
        <v>9098</v>
      </c>
      <c r="B9099" t="s">
        <v>9098</v>
      </c>
      <c r="C9099">
        <v>10</v>
      </c>
    </row>
    <row r="9100" spans="1:4">
      <c r="A9100">
        <v>9099</v>
      </c>
      <c r="B9100" t="s">
        <v>9099</v>
      </c>
      <c r="C9100">
        <v>15</v>
      </c>
    </row>
    <row r="9101" spans="1:4">
      <c r="A9101">
        <v>9100</v>
      </c>
      <c r="B9101" t="s">
        <v>9100</v>
      </c>
      <c r="C9101">
        <v>104</v>
      </c>
    </row>
    <row r="9102" spans="1:4">
      <c r="A9102">
        <v>9101</v>
      </c>
      <c r="B9102" t="s">
        <v>9101</v>
      </c>
      <c r="C9102">
        <v>59</v>
      </c>
    </row>
    <row r="9103" spans="1:4">
      <c r="A9103">
        <v>9102</v>
      </c>
      <c r="B9103" t="s">
        <v>9102</v>
      </c>
      <c r="C9103">
        <v>15</v>
      </c>
      <c r="D9103" t="s">
        <v>26</v>
      </c>
    </row>
    <row r="9104" spans="1:4">
      <c r="A9104">
        <v>9103</v>
      </c>
      <c r="B9104" t="s">
        <v>9103</v>
      </c>
      <c r="C9104">
        <v>15</v>
      </c>
    </row>
    <row r="9105" spans="1:4">
      <c r="A9105">
        <v>9104</v>
      </c>
      <c r="B9105" t="s">
        <v>9104</v>
      </c>
      <c r="C9105">
        <v>40</v>
      </c>
    </row>
    <row r="9106" spans="1:4">
      <c r="A9106">
        <v>9105</v>
      </c>
      <c r="B9106" t="s">
        <v>9105</v>
      </c>
      <c r="C9106">
        <v>10</v>
      </c>
    </row>
    <row r="9107" spans="1:4">
      <c r="A9107">
        <v>9106</v>
      </c>
      <c r="B9107" t="s">
        <v>9106</v>
      </c>
      <c r="C9107">
        <v>34</v>
      </c>
    </row>
    <row r="9108" spans="1:4">
      <c r="A9108">
        <v>9107</v>
      </c>
      <c r="B9108" t="s">
        <v>9107</v>
      </c>
      <c r="C9108">
        <v>70</v>
      </c>
      <c r="D9108" t="s">
        <v>26</v>
      </c>
    </row>
    <row r="9109" spans="1:4">
      <c r="A9109">
        <v>9108</v>
      </c>
      <c r="B9109" t="s">
        <v>9108</v>
      </c>
      <c r="C9109">
        <v>20</v>
      </c>
      <c r="D9109" t="s">
        <v>26</v>
      </c>
    </row>
    <row r="9110" spans="1:4">
      <c r="A9110">
        <v>9109</v>
      </c>
      <c r="B9110" t="s">
        <v>9109</v>
      </c>
      <c r="C9110">
        <v>15</v>
      </c>
      <c r="D9110" t="s">
        <v>26</v>
      </c>
    </row>
    <row r="9111" spans="1:4">
      <c r="A9111">
        <v>9110</v>
      </c>
      <c r="B9111" t="s">
        <v>9110</v>
      </c>
      <c r="C9111">
        <v>10</v>
      </c>
    </row>
    <row r="9112" spans="1:4">
      <c r="A9112">
        <v>9111</v>
      </c>
      <c r="B9112" t="s">
        <v>9111</v>
      </c>
      <c r="C9112">
        <v>10</v>
      </c>
    </row>
    <row r="9113" spans="1:4">
      <c r="A9113">
        <v>9112</v>
      </c>
      <c r="B9113" t="s">
        <v>9112</v>
      </c>
      <c r="C9113">
        <v>15</v>
      </c>
    </row>
    <row r="9114" spans="1:4">
      <c r="A9114">
        <v>9113</v>
      </c>
      <c r="B9114" t="s">
        <v>9113</v>
      </c>
      <c r="C9114">
        <v>10</v>
      </c>
    </row>
    <row r="9115" spans="1:4">
      <c r="A9115">
        <v>9114</v>
      </c>
      <c r="B9115" t="s">
        <v>9114</v>
      </c>
      <c r="C9115">
        <v>55</v>
      </c>
    </row>
    <row r="9116" spans="1:4">
      <c r="A9116">
        <v>9115</v>
      </c>
      <c r="B9116" t="s">
        <v>9115</v>
      </c>
      <c r="C9116">
        <v>44</v>
      </c>
    </row>
    <row r="9117" spans="1:4">
      <c r="A9117">
        <v>9116</v>
      </c>
      <c r="B9117" t="s">
        <v>9116</v>
      </c>
      <c r="C9117">
        <v>10</v>
      </c>
    </row>
    <row r="9118" spans="1:4">
      <c r="A9118">
        <v>9117</v>
      </c>
      <c r="B9118" t="s">
        <v>9117</v>
      </c>
      <c r="C9118">
        <v>9</v>
      </c>
    </row>
    <row r="9119" spans="1:4">
      <c r="A9119">
        <v>9118</v>
      </c>
      <c r="B9119" t="s">
        <v>9118</v>
      </c>
      <c r="C9119">
        <v>30</v>
      </c>
    </row>
    <row r="9120" spans="1:4">
      <c r="A9120">
        <v>9119</v>
      </c>
      <c r="B9120" t="s">
        <v>9119</v>
      </c>
      <c r="C9120">
        <v>383</v>
      </c>
    </row>
    <row r="9121" spans="1:3">
      <c r="A9121">
        <v>9120</v>
      </c>
      <c r="B9121" t="s">
        <v>9120</v>
      </c>
      <c r="C9121">
        <v>25</v>
      </c>
    </row>
    <row r="9122" spans="1:3">
      <c r="A9122">
        <v>9121</v>
      </c>
      <c r="B9122" t="s">
        <v>9121</v>
      </c>
      <c r="C9122">
        <v>79</v>
      </c>
    </row>
    <row r="9123" spans="1:3">
      <c r="A9123">
        <v>9122</v>
      </c>
      <c r="B9123" t="s">
        <v>9122</v>
      </c>
      <c r="C9123">
        <v>10</v>
      </c>
    </row>
    <row r="9124" spans="1:3">
      <c r="A9124">
        <v>9123</v>
      </c>
      <c r="B9124" t="s">
        <v>9123</v>
      </c>
      <c r="C9124">
        <v>10</v>
      </c>
    </row>
    <row r="9125" spans="1:3">
      <c r="A9125">
        <v>9124</v>
      </c>
      <c r="B9125" t="s">
        <v>9124</v>
      </c>
      <c r="C9125">
        <v>10</v>
      </c>
    </row>
    <row r="9126" spans="1:3">
      <c r="A9126">
        <v>9125</v>
      </c>
      <c r="B9126" t="s">
        <v>9125</v>
      </c>
      <c r="C9126">
        <v>19</v>
      </c>
    </row>
    <row r="9127" spans="1:3">
      <c r="A9127">
        <v>9126</v>
      </c>
      <c r="B9127" t="s">
        <v>9126</v>
      </c>
      <c r="C9127">
        <v>10</v>
      </c>
    </row>
    <row r="9128" spans="1:3">
      <c r="A9128">
        <v>9127</v>
      </c>
      <c r="B9128" t="s">
        <v>9127</v>
      </c>
      <c r="C9128">
        <v>9</v>
      </c>
    </row>
    <row r="9129" spans="1:3">
      <c r="A9129">
        <v>9128</v>
      </c>
      <c r="B9129" t="s">
        <v>9128</v>
      </c>
      <c r="C9129">
        <v>35</v>
      </c>
    </row>
    <row r="9130" spans="1:3">
      <c r="A9130">
        <v>9129</v>
      </c>
      <c r="B9130" t="s">
        <v>9129</v>
      </c>
      <c r="C9130">
        <v>40</v>
      </c>
    </row>
    <row r="9131" spans="1:3">
      <c r="A9131">
        <v>9130</v>
      </c>
      <c r="B9131" t="s">
        <v>9130</v>
      </c>
      <c r="C9131">
        <v>25</v>
      </c>
    </row>
    <row r="9132" spans="1:3">
      <c r="A9132">
        <v>9131</v>
      </c>
      <c r="B9132" t="s">
        <v>9131</v>
      </c>
      <c r="C9132">
        <v>10</v>
      </c>
    </row>
    <row r="9133" spans="1:3">
      <c r="A9133">
        <v>9132</v>
      </c>
      <c r="B9133" t="s">
        <v>9132</v>
      </c>
      <c r="C9133">
        <v>20</v>
      </c>
    </row>
    <row r="9134" spans="1:3">
      <c r="A9134">
        <v>9133</v>
      </c>
      <c r="B9134" t="s">
        <v>9133</v>
      </c>
      <c r="C9134">
        <v>9</v>
      </c>
    </row>
    <row r="9135" spans="1:3">
      <c r="A9135">
        <v>9134</v>
      </c>
      <c r="B9135" t="s">
        <v>9134</v>
      </c>
      <c r="C9135">
        <v>10</v>
      </c>
    </row>
    <row r="9136" spans="1:3">
      <c r="A9136">
        <v>9135</v>
      </c>
      <c r="B9136" t="s">
        <v>9135</v>
      </c>
      <c r="C9136">
        <v>9</v>
      </c>
    </row>
    <row r="9137" spans="1:4">
      <c r="A9137">
        <v>9136</v>
      </c>
      <c r="B9137" t="s">
        <v>9136</v>
      </c>
      <c r="C9137">
        <v>10</v>
      </c>
    </row>
    <row r="9138" spans="1:4">
      <c r="A9138">
        <v>9137</v>
      </c>
      <c r="B9138" t="s">
        <v>9137</v>
      </c>
      <c r="C9138">
        <v>9</v>
      </c>
    </row>
    <row r="9139" spans="1:4">
      <c r="A9139">
        <v>9138</v>
      </c>
      <c r="B9139" t="s">
        <v>9138</v>
      </c>
      <c r="C9139">
        <v>9</v>
      </c>
    </row>
    <row r="9140" spans="1:4">
      <c r="A9140">
        <v>9139</v>
      </c>
      <c r="B9140" t="s">
        <v>9139</v>
      </c>
      <c r="C9140">
        <v>25</v>
      </c>
    </row>
    <row r="9141" spans="1:4">
      <c r="A9141">
        <v>9140</v>
      </c>
      <c r="B9141" t="s">
        <v>9140</v>
      </c>
      <c r="C9141">
        <v>6</v>
      </c>
    </row>
    <row r="9142" spans="1:4">
      <c r="A9142">
        <v>9141</v>
      </c>
      <c r="B9142" t="s">
        <v>9141</v>
      </c>
      <c r="C9142">
        <v>15</v>
      </c>
    </row>
    <row r="9143" spans="1:4">
      <c r="A9143">
        <v>9142</v>
      </c>
      <c r="B9143" t="s">
        <v>9142</v>
      </c>
      <c r="C9143">
        <v>33</v>
      </c>
    </row>
    <row r="9144" spans="1:4">
      <c r="A9144">
        <v>9143</v>
      </c>
      <c r="B9144" t="s">
        <v>9143</v>
      </c>
      <c r="C9144">
        <v>9</v>
      </c>
      <c r="D9144" t="s">
        <v>61</v>
      </c>
    </row>
    <row r="9145" spans="1:4">
      <c r="A9145">
        <v>9144</v>
      </c>
      <c r="B9145" t="s">
        <v>9144</v>
      </c>
      <c r="C9145">
        <v>10</v>
      </c>
    </row>
    <row r="9146" spans="1:4">
      <c r="A9146">
        <v>9145</v>
      </c>
      <c r="B9146" t="s">
        <v>9145</v>
      </c>
      <c r="C9146">
        <v>9</v>
      </c>
    </row>
    <row r="9147" spans="1:4">
      <c r="A9147">
        <v>9146</v>
      </c>
      <c r="B9147" t="s">
        <v>9146</v>
      </c>
      <c r="C9147">
        <v>10</v>
      </c>
    </row>
    <row r="9148" spans="1:4">
      <c r="A9148">
        <v>9147</v>
      </c>
      <c r="B9148" t="s">
        <v>9147</v>
      </c>
      <c r="C9148">
        <v>15</v>
      </c>
    </row>
    <row r="9149" spans="1:4">
      <c r="A9149">
        <v>9148</v>
      </c>
      <c r="B9149" t="s">
        <v>9148</v>
      </c>
      <c r="C9149">
        <v>10</v>
      </c>
    </row>
    <row r="9150" spans="1:4">
      <c r="A9150">
        <v>9149</v>
      </c>
      <c r="B9150" t="s">
        <v>9149</v>
      </c>
      <c r="C9150">
        <v>10</v>
      </c>
    </row>
    <row r="9151" spans="1:4">
      <c r="A9151">
        <v>9150</v>
      </c>
      <c r="B9151" t="s">
        <v>9150</v>
      </c>
      <c r="C9151">
        <v>30</v>
      </c>
    </row>
    <row r="9152" spans="1:4">
      <c r="A9152">
        <v>9151</v>
      </c>
      <c r="B9152" t="s">
        <v>9151</v>
      </c>
      <c r="C9152">
        <v>10</v>
      </c>
    </row>
    <row r="9153" spans="1:4">
      <c r="A9153">
        <v>9152</v>
      </c>
      <c r="B9153" t="s">
        <v>9152</v>
      </c>
      <c r="C9153">
        <v>8</v>
      </c>
    </row>
    <row r="9154" spans="1:4">
      <c r="A9154">
        <v>9153</v>
      </c>
      <c r="B9154" t="s">
        <v>9153</v>
      </c>
      <c r="C9154">
        <v>10</v>
      </c>
    </row>
    <row r="9155" spans="1:4">
      <c r="A9155">
        <v>9154</v>
      </c>
      <c r="B9155" t="s">
        <v>9154</v>
      </c>
      <c r="C9155">
        <v>10</v>
      </c>
    </row>
    <row r="9156" spans="1:4">
      <c r="A9156">
        <v>9155</v>
      </c>
      <c r="B9156" t="s">
        <v>9155</v>
      </c>
      <c r="C9156">
        <v>10</v>
      </c>
    </row>
    <row r="9157" spans="1:4">
      <c r="A9157">
        <v>9156</v>
      </c>
      <c r="B9157" t="s">
        <v>9156</v>
      </c>
      <c r="C9157">
        <v>10</v>
      </c>
      <c r="D9157" t="s">
        <v>17</v>
      </c>
    </row>
    <row r="9158" spans="1:4">
      <c r="A9158">
        <v>9157</v>
      </c>
      <c r="B9158" t="s">
        <v>9157</v>
      </c>
      <c r="C9158">
        <v>25</v>
      </c>
      <c r="D9158" t="s">
        <v>61</v>
      </c>
    </row>
    <row r="9159" spans="1:4">
      <c r="A9159">
        <v>9158</v>
      </c>
      <c r="B9159" t="s">
        <v>9158</v>
      </c>
      <c r="C9159">
        <v>10</v>
      </c>
      <c r="D9159" t="s">
        <v>17</v>
      </c>
    </row>
    <row r="9160" spans="1:4">
      <c r="A9160">
        <v>9159</v>
      </c>
      <c r="B9160" t="s">
        <v>9159</v>
      </c>
      <c r="C9160">
        <v>10</v>
      </c>
    </row>
    <row r="9161" spans="1:4">
      <c r="A9161">
        <v>9160</v>
      </c>
      <c r="B9161" t="s">
        <v>9160</v>
      </c>
      <c r="C9161">
        <v>14</v>
      </c>
    </row>
    <row r="9162" spans="1:4">
      <c r="A9162">
        <v>9161</v>
      </c>
      <c r="B9162" t="s">
        <v>9161</v>
      </c>
      <c r="C9162">
        <v>9</v>
      </c>
    </row>
    <row r="9163" spans="1:4">
      <c r="A9163">
        <v>9162</v>
      </c>
      <c r="B9163" t="s">
        <v>9162</v>
      </c>
      <c r="C9163">
        <v>10</v>
      </c>
      <c r="D9163" t="s">
        <v>61</v>
      </c>
    </row>
    <row r="9164" spans="1:4">
      <c r="A9164">
        <v>9163</v>
      </c>
      <c r="B9164" t="s">
        <v>9163</v>
      </c>
      <c r="C9164">
        <v>10</v>
      </c>
    </row>
    <row r="9165" spans="1:4">
      <c r="A9165">
        <v>9164</v>
      </c>
      <c r="B9165" t="s">
        <v>9164</v>
      </c>
      <c r="C9165">
        <v>15</v>
      </c>
    </row>
    <row r="9166" spans="1:4">
      <c r="A9166">
        <v>9165</v>
      </c>
      <c r="B9166" t="s">
        <v>9165</v>
      </c>
      <c r="C9166">
        <v>15</v>
      </c>
    </row>
    <row r="9167" spans="1:4">
      <c r="A9167">
        <v>9166</v>
      </c>
      <c r="B9167" t="s">
        <v>9166</v>
      </c>
      <c r="C9167">
        <v>10</v>
      </c>
    </row>
    <row r="9168" spans="1:4">
      <c r="A9168">
        <v>9167</v>
      </c>
      <c r="B9168" t="s">
        <v>9167</v>
      </c>
      <c r="C9168">
        <v>15</v>
      </c>
    </row>
    <row r="9169" spans="1:4">
      <c r="A9169">
        <v>9168</v>
      </c>
      <c r="B9169" t="s">
        <v>9168</v>
      </c>
      <c r="C9169">
        <v>10</v>
      </c>
      <c r="D9169" t="s">
        <v>26</v>
      </c>
    </row>
    <row r="9170" spans="1:4">
      <c r="A9170">
        <v>9169</v>
      </c>
      <c r="B9170" t="s">
        <v>9169</v>
      </c>
      <c r="C9170">
        <v>25</v>
      </c>
      <c r="D9170" t="s">
        <v>26</v>
      </c>
    </row>
    <row r="9171" spans="1:4">
      <c r="A9171">
        <v>9170</v>
      </c>
      <c r="B9171" t="s">
        <v>9170</v>
      </c>
      <c r="C9171">
        <v>10</v>
      </c>
      <c r="D9171" t="s">
        <v>26</v>
      </c>
    </row>
    <row r="9172" spans="1:4">
      <c r="A9172">
        <v>9171</v>
      </c>
      <c r="B9172" t="s">
        <v>9171</v>
      </c>
      <c r="C9172">
        <v>24</v>
      </c>
      <c r="D9172" t="s">
        <v>26</v>
      </c>
    </row>
    <row r="9173" spans="1:4">
      <c r="A9173">
        <v>9172</v>
      </c>
      <c r="B9173" t="s">
        <v>9172</v>
      </c>
      <c r="C9173">
        <v>27</v>
      </c>
      <c r="D9173" t="s">
        <v>26</v>
      </c>
    </row>
    <row r="9174" spans="1:4">
      <c r="A9174">
        <v>9173</v>
      </c>
      <c r="B9174" t="s">
        <v>9173</v>
      </c>
      <c r="C9174">
        <v>13</v>
      </c>
      <c r="D9174" t="s">
        <v>26</v>
      </c>
    </row>
    <row r="9175" spans="1:4">
      <c r="A9175">
        <v>9174</v>
      </c>
      <c r="B9175" t="s">
        <v>9174</v>
      </c>
      <c r="C9175">
        <v>14</v>
      </c>
      <c r="D9175" t="s">
        <v>26</v>
      </c>
    </row>
    <row r="9176" spans="1:4">
      <c r="A9176">
        <v>9175</v>
      </c>
      <c r="B9176" t="s">
        <v>9175</v>
      </c>
      <c r="C9176">
        <v>20</v>
      </c>
      <c r="D9176" t="s">
        <v>26</v>
      </c>
    </row>
    <row r="9177" spans="1:4">
      <c r="A9177">
        <v>9176</v>
      </c>
      <c r="B9177" t="s">
        <v>9176</v>
      </c>
      <c r="C9177">
        <v>72</v>
      </c>
      <c r="D9177" t="s">
        <v>26</v>
      </c>
    </row>
    <row r="9178" spans="1:4">
      <c r="A9178">
        <v>9177</v>
      </c>
      <c r="B9178" t="s">
        <v>9177</v>
      </c>
      <c r="C9178">
        <v>32</v>
      </c>
      <c r="D9178" t="s">
        <v>26</v>
      </c>
    </row>
    <row r="9179" spans="1:4">
      <c r="A9179">
        <v>9178</v>
      </c>
      <c r="B9179" t="s">
        <v>9178</v>
      </c>
      <c r="C9179">
        <v>15</v>
      </c>
      <c r="D9179" t="s">
        <v>26</v>
      </c>
    </row>
    <row r="9180" spans="1:4">
      <c r="A9180">
        <v>9179</v>
      </c>
      <c r="B9180" t="s">
        <v>9179</v>
      </c>
      <c r="C9180">
        <v>50</v>
      </c>
      <c r="D9180" t="s">
        <v>61</v>
      </c>
    </row>
    <row r="9181" spans="1:4">
      <c r="A9181">
        <v>9180</v>
      </c>
      <c r="B9181" t="s">
        <v>9180</v>
      </c>
      <c r="C9181">
        <v>9</v>
      </c>
    </row>
    <row r="9182" spans="1:4">
      <c r="A9182">
        <v>9181</v>
      </c>
      <c r="B9182" t="s">
        <v>9181</v>
      </c>
      <c r="C9182">
        <v>19</v>
      </c>
    </row>
    <row r="9183" spans="1:4">
      <c r="A9183">
        <v>9182</v>
      </c>
      <c r="B9183" t="s">
        <v>9182</v>
      </c>
      <c r="C9183">
        <v>28</v>
      </c>
      <c r="D9183" t="s">
        <v>61</v>
      </c>
    </row>
    <row r="9184" spans="1:4">
      <c r="A9184">
        <v>9183</v>
      </c>
      <c r="B9184" t="s">
        <v>9183</v>
      </c>
      <c r="C9184">
        <v>46</v>
      </c>
      <c r="D9184" t="s">
        <v>61</v>
      </c>
    </row>
    <row r="9185" spans="1:4">
      <c r="A9185">
        <v>9184</v>
      </c>
      <c r="B9185" t="s">
        <v>9184</v>
      </c>
      <c r="C9185">
        <v>45</v>
      </c>
      <c r="D9185" t="s">
        <v>61</v>
      </c>
    </row>
    <row r="9186" spans="1:4">
      <c r="A9186">
        <v>9185</v>
      </c>
      <c r="B9186" t="s">
        <v>9185</v>
      </c>
      <c r="C9186">
        <v>15</v>
      </c>
      <c r="D9186" t="s">
        <v>61</v>
      </c>
    </row>
    <row r="9187" spans="1:4">
      <c r="A9187">
        <v>9186</v>
      </c>
      <c r="B9187" t="s">
        <v>9186</v>
      </c>
      <c r="C9187">
        <v>10</v>
      </c>
      <c r="D9187" t="s">
        <v>61</v>
      </c>
    </row>
    <row r="9188" spans="1:4">
      <c r="A9188">
        <v>9187</v>
      </c>
      <c r="B9188" t="s">
        <v>9187</v>
      </c>
      <c r="C9188">
        <v>30</v>
      </c>
      <c r="D9188" t="s">
        <v>61</v>
      </c>
    </row>
    <row r="9189" spans="1:4">
      <c r="A9189">
        <v>9188</v>
      </c>
      <c r="B9189" t="s">
        <v>9188</v>
      </c>
      <c r="C9189">
        <v>143</v>
      </c>
    </row>
    <row r="9190" spans="1:4">
      <c r="A9190">
        <v>9189</v>
      </c>
      <c r="B9190" t="s">
        <v>9189</v>
      </c>
      <c r="C9190">
        <v>30</v>
      </c>
    </row>
    <row r="9191" spans="1:4">
      <c r="A9191">
        <v>9190</v>
      </c>
      <c r="B9191" t="s">
        <v>9190</v>
      </c>
      <c r="C9191">
        <v>9</v>
      </c>
      <c r="D9191" t="s">
        <v>61</v>
      </c>
    </row>
    <row r="9192" spans="1:4">
      <c r="A9192">
        <v>9191</v>
      </c>
      <c r="B9192" t="s">
        <v>9191</v>
      </c>
      <c r="C9192">
        <v>32</v>
      </c>
      <c r="D9192" t="s">
        <v>61</v>
      </c>
    </row>
    <row r="9193" spans="1:4">
      <c r="A9193">
        <v>9192</v>
      </c>
      <c r="B9193" t="s">
        <v>9192</v>
      </c>
      <c r="C9193">
        <v>15</v>
      </c>
    </row>
    <row r="9194" spans="1:4">
      <c r="A9194">
        <v>9193</v>
      </c>
      <c r="B9194" t="s">
        <v>9193</v>
      </c>
      <c r="C9194">
        <v>131</v>
      </c>
    </row>
    <row r="9195" spans="1:4">
      <c r="A9195">
        <v>9194</v>
      </c>
      <c r="B9195" t="s">
        <v>9194</v>
      </c>
      <c r="C9195">
        <v>10</v>
      </c>
      <c r="D9195" t="s">
        <v>61</v>
      </c>
    </row>
    <row r="9196" spans="1:4">
      <c r="A9196">
        <v>9195</v>
      </c>
      <c r="B9196" t="s">
        <v>9195</v>
      </c>
      <c r="C9196">
        <v>10</v>
      </c>
    </row>
    <row r="9197" spans="1:4">
      <c r="A9197">
        <v>9196</v>
      </c>
      <c r="B9197" t="s">
        <v>9196</v>
      </c>
      <c r="C9197">
        <v>15</v>
      </c>
      <c r="D9197" t="s">
        <v>26</v>
      </c>
    </row>
    <row r="9198" spans="1:4">
      <c r="A9198">
        <v>9197</v>
      </c>
      <c r="B9198" t="s">
        <v>9197</v>
      </c>
      <c r="C9198">
        <v>10</v>
      </c>
    </row>
    <row r="9199" spans="1:4">
      <c r="A9199">
        <v>9198</v>
      </c>
      <c r="B9199" t="s">
        <v>9198</v>
      </c>
      <c r="C9199">
        <v>10</v>
      </c>
    </row>
    <row r="9200" spans="1:4">
      <c r="A9200">
        <v>9199</v>
      </c>
      <c r="B9200" t="s">
        <v>9199</v>
      </c>
      <c r="C9200">
        <v>10</v>
      </c>
    </row>
    <row r="9201" spans="1:4">
      <c r="A9201">
        <v>9200</v>
      </c>
      <c r="B9201" t="s">
        <v>9200</v>
      </c>
      <c r="C9201">
        <v>10</v>
      </c>
    </row>
    <row r="9202" spans="1:4">
      <c r="A9202">
        <v>9201</v>
      </c>
      <c r="B9202" t="s">
        <v>9201</v>
      </c>
      <c r="C9202">
        <v>10</v>
      </c>
    </row>
    <row r="9203" spans="1:4">
      <c r="A9203">
        <v>9202</v>
      </c>
      <c r="B9203" t="s">
        <v>9202</v>
      </c>
      <c r="C9203">
        <v>10</v>
      </c>
    </row>
    <row r="9204" spans="1:4">
      <c r="A9204">
        <v>9203</v>
      </c>
      <c r="B9204" t="s">
        <v>9203</v>
      </c>
      <c r="C9204">
        <v>19</v>
      </c>
    </row>
    <row r="9205" spans="1:4">
      <c r="A9205">
        <v>9204</v>
      </c>
      <c r="B9205" t="s">
        <v>9204</v>
      </c>
      <c r="C9205">
        <v>9</v>
      </c>
    </row>
    <row r="9206" spans="1:4">
      <c r="A9206">
        <v>9205</v>
      </c>
      <c r="B9206" t="s">
        <v>9205</v>
      </c>
      <c r="C9206">
        <v>10</v>
      </c>
    </row>
    <row r="9207" spans="1:4">
      <c r="A9207">
        <v>9206</v>
      </c>
      <c r="B9207" t="s">
        <v>9206</v>
      </c>
      <c r="C9207">
        <v>10</v>
      </c>
    </row>
    <row r="9208" spans="1:4">
      <c r="A9208">
        <v>9207</v>
      </c>
      <c r="B9208" t="s">
        <v>9207</v>
      </c>
      <c r="C9208">
        <v>20</v>
      </c>
    </row>
    <row r="9209" spans="1:4">
      <c r="A9209">
        <v>9208</v>
      </c>
      <c r="B9209" t="s">
        <v>9208</v>
      </c>
      <c r="C9209">
        <v>10</v>
      </c>
    </row>
    <row r="9210" spans="1:4">
      <c r="A9210">
        <v>9209</v>
      </c>
      <c r="B9210" t="s">
        <v>9209</v>
      </c>
      <c r="C9210">
        <v>15</v>
      </c>
    </row>
    <row r="9211" spans="1:4">
      <c r="A9211">
        <v>9210</v>
      </c>
      <c r="B9211" t="s">
        <v>9210</v>
      </c>
      <c r="C9211">
        <v>10</v>
      </c>
    </row>
    <row r="9212" spans="1:4">
      <c r="A9212">
        <v>9211</v>
      </c>
      <c r="B9212" t="s">
        <v>9211</v>
      </c>
      <c r="C9212">
        <v>10</v>
      </c>
    </row>
    <row r="9213" spans="1:4">
      <c r="A9213">
        <v>9212</v>
      </c>
      <c r="B9213" t="s">
        <v>9212</v>
      </c>
      <c r="C9213">
        <v>20</v>
      </c>
    </row>
    <row r="9214" spans="1:4">
      <c r="A9214">
        <v>9213</v>
      </c>
      <c r="B9214" t="s">
        <v>9213</v>
      </c>
      <c r="C9214">
        <v>10</v>
      </c>
      <c r="D9214" t="s">
        <v>26</v>
      </c>
    </row>
    <row r="9215" spans="1:4">
      <c r="A9215">
        <v>9214</v>
      </c>
      <c r="B9215" t="s">
        <v>9214</v>
      </c>
      <c r="C9215">
        <v>10</v>
      </c>
    </row>
    <row r="9216" spans="1:4">
      <c r="A9216">
        <v>9215</v>
      </c>
      <c r="B9216" t="s">
        <v>9215</v>
      </c>
      <c r="C9216">
        <v>10</v>
      </c>
      <c r="D9216" t="s">
        <v>26</v>
      </c>
    </row>
    <row r="9217" spans="1:3">
      <c r="A9217">
        <v>9216</v>
      </c>
      <c r="B9217" t="s">
        <v>9216</v>
      </c>
      <c r="C9217">
        <v>14</v>
      </c>
    </row>
    <row r="9218" spans="1:3">
      <c r="A9218">
        <v>9217</v>
      </c>
      <c r="B9218" t="s">
        <v>9217</v>
      </c>
      <c r="C9218">
        <v>10</v>
      </c>
    </row>
    <row r="9219" spans="1:3">
      <c r="A9219">
        <v>9218</v>
      </c>
      <c r="B9219" t="s">
        <v>9218</v>
      </c>
      <c r="C9219">
        <v>10</v>
      </c>
    </row>
    <row r="9220" spans="1:3">
      <c r="A9220">
        <v>9219</v>
      </c>
      <c r="B9220" t="s">
        <v>9219</v>
      </c>
      <c r="C9220">
        <v>145</v>
      </c>
    </row>
    <row r="9221" spans="1:3">
      <c r="A9221">
        <v>9220</v>
      </c>
      <c r="B9221" t="s">
        <v>9220</v>
      </c>
      <c r="C9221">
        <v>25</v>
      </c>
    </row>
    <row r="9222" spans="1:3">
      <c r="A9222">
        <v>9221</v>
      </c>
      <c r="B9222" t="s">
        <v>9221</v>
      </c>
      <c r="C9222">
        <v>24</v>
      </c>
    </row>
    <row r="9223" spans="1:3">
      <c r="A9223">
        <v>9222</v>
      </c>
      <c r="B9223" t="s">
        <v>9222</v>
      </c>
      <c r="C9223">
        <v>10</v>
      </c>
    </row>
    <row r="9224" spans="1:3">
      <c r="A9224">
        <v>9223</v>
      </c>
      <c r="B9224" t="s">
        <v>9223</v>
      </c>
      <c r="C9224">
        <v>10</v>
      </c>
    </row>
    <row r="9225" spans="1:3">
      <c r="A9225">
        <v>9224</v>
      </c>
      <c r="B9225" t="s">
        <v>9224</v>
      </c>
      <c r="C9225">
        <v>25</v>
      </c>
    </row>
    <row r="9226" spans="1:3">
      <c r="A9226">
        <v>9225</v>
      </c>
      <c r="B9226" t="s">
        <v>9225</v>
      </c>
      <c r="C9226">
        <v>10</v>
      </c>
    </row>
    <row r="9227" spans="1:3">
      <c r="A9227">
        <v>9226</v>
      </c>
      <c r="B9227" t="s">
        <v>9226</v>
      </c>
      <c r="C9227">
        <v>10</v>
      </c>
    </row>
    <row r="9228" spans="1:3">
      <c r="A9228">
        <v>9227</v>
      </c>
      <c r="B9228" t="s">
        <v>9227</v>
      </c>
      <c r="C9228">
        <v>68</v>
      </c>
    </row>
    <row r="9229" spans="1:3">
      <c r="A9229">
        <v>9228</v>
      </c>
      <c r="B9229" t="s">
        <v>9228</v>
      </c>
      <c r="C9229">
        <v>9</v>
      </c>
    </row>
    <row r="9230" spans="1:3">
      <c r="A9230">
        <v>9229</v>
      </c>
      <c r="B9230" t="s">
        <v>9229</v>
      </c>
      <c r="C9230">
        <v>9</v>
      </c>
    </row>
    <row r="9231" spans="1:3">
      <c r="A9231">
        <v>9230</v>
      </c>
      <c r="B9231" t="s">
        <v>9230</v>
      </c>
      <c r="C9231">
        <v>10</v>
      </c>
    </row>
    <row r="9232" spans="1:3">
      <c r="A9232">
        <v>9231</v>
      </c>
      <c r="B9232" t="s">
        <v>9231</v>
      </c>
      <c r="C9232">
        <v>8</v>
      </c>
    </row>
    <row r="9233" spans="1:4">
      <c r="A9233">
        <v>9232</v>
      </c>
      <c r="B9233" t="s">
        <v>9232</v>
      </c>
      <c r="C9233">
        <v>28</v>
      </c>
    </row>
    <row r="9234" spans="1:4">
      <c r="A9234">
        <v>9233</v>
      </c>
      <c r="B9234" t="s">
        <v>9233</v>
      </c>
      <c r="C9234">
        <v>10</v>
      </c>
    </row>
    <row r="9235" spans="1:4">
      <c r="A9235">
        <v>9234</v>
      </c>
      <c r="B9235" t="s">
        <v>9234</v>
      </c>
      <c r="C9235">
        <v>6</v>
      </c>
    </row>
    <row r="9236" spans="1:4">
      <c r="A9236">
        <v>9235</v>
      </c>
      <c r="B9236" t="s">
        <v>9235</v>
      </c>
      <c r="C9236">
        <v>15</v>
      </c>
    </row>
    <row r="9237" spans="1:4">
      <c r="A9237">
        <v>9236</v>
      </c>
      <c r="B9237" t="s">
        <v>9236</v>
      </c>
      <c r="C9237">
        <v>8</v>
      </c>
      <c r="D9237" t="s">
        <v>26</v>
      </c>
    </row>
    <row r="9238" spans="1:4">
      <c r="A9238">
        <v>9237</v>
      </c>
      <c r="B9238" t="s">
        <v>9237</v>
      </c>
      <c r="C9238">
        <v>24</v>
      </c>
    </row>
    <row r="9239" spans="1:4">
      <c r="A9239">
        <v>9238</v>
      </c>
      <c r="B9239" t="s">
        <v>9238</v>
      </c>
      <c r="C9239">
        <v>50</v>
      </c>
    </row>
    <row r="9240" spans="1:4">
      <c r="A9240">
        <v>9239</v>
      </c>
      <c r="B9240" t="s">
        <v>9239</v>
      </c>
      <c r="C9240">
        <v>30</v>
      </c>
    </row>
    <row r="9241" spans="1:4">
      <c r="A9241">
        <v>9240</v>
      </c>
      <c r="B9241" t="s">
        <v>9240</v>
      </c>
      <c r="C9241">
        <v>15</v>
      </c>
    </row>
    <row r="9242" spans="1:4">
      <c r="A9242">
        <v>9241</v>
      </c>
      <c r="B9242" t="s">
        <v>9241</v>
      </c>
      <c r="C9242">
        <v>30</v>
      </c>
    </row>
    <row r="9243" spans="1:4">
      <c r="A9243">
        <v>9242</v>
      </c>
      <c r="B9243" t="s">
        <v>9242</v>
      </c>
      <c r="C9243">
        <v>20</v>
      </c>
    </row>
    <row r="9244" spans="1:4">
      <c r="A9244">
        <v>9243</v>
      </c>
      <c r="B9244" t="s">
        <v>9243</v>
      </c>
      <c r="C9244">
        <v>15</v>
      </c>
    </row>
    <row r="9245" spans="1:4">
      <c r="A9245">
        <v>9244</v>
      </c>
      <c r="B9245" t="s">
        <v>9244</v>
      </c>
      <c r="C9245">
        <v>27</v>
      </c>
      <c r="D9245" t="s">
        <v>61</v>
      </c>
    </row>
    <row r="9246" spans="1:4">
      <c r="A9246">
        <v>9245</v>
      </c>
      <c r="B9246" t="s">
        <v>9245</v>
      </c>
      <c r="C9246">
        <v>25</v>
      </c>
    </row>
    <row r="9247" spans="1:4">
      <c r="A9247">
        <v>9246</v>
      </c>
      <c r="B9247" t="s">
        <v>9246</v>
      </c>
      <c r="C9247">
        <v>15</v>
      </c>
    </row>
    <row r="9248" spans="1:4">
      <c r="A9248">
        <v>9247</v>
      </c>
      <c r="B9248" t="s">
        <v>9247</v>
      </c>
      <c r="C9248">
        <v>188</v>
      </c>
    </row>
    <row r="9249" spans="1:4">
      <c r="A9249">
        <v>9248</v>
      </c>
      <c r="B9249" t="s">
        <v>9248</v>
      </c>
      <c r="C9249">
        <v>10</v>
      </c>
    </row>
    <row r="9250" spans="1:4">
      <c r="A9250">
        <v>9249</v>
      </c>
      <c r="B9250" t="s">
        <v>9249</v>
      </c>
      <c r="C9250">
        <v>10</v>
      </c>
    </row>
    <row r="9251" spans="1:4">
      <c r="A9251">
        <v>9250</v>
      </c>
      <c r="B9251" t="s">
        <v>9250</v>
      </c>
      <c r="C9251">
        <v>9</v>
      </c>
    </row>
    <row r="9252" spans="1:4">
      <c r="A9252">
        <v>9251</v>
      </c>
      <c r="B9252" t="s">
        <v>9251</v>
      </c>
      <c r="C9252">
        <v>98</v>
      </c>
    </row>
    <row r="9253" spans="1:4">
      <c r="A9253">
        <v>9252</v>
      </c>
      <c r="B9253" t="s">
        <v>9252</v>
      </c>
      <c r="C9253">
        <v>10</v>
      </c>
    </row>
    <row r="9254" spans="1:4">
      <c r="A9254">
        <v>9253</v>
      </c>
      <c r="B9254" t="s">
        <v>9253</v>
      </c>
      <c r="C9254">
        <v>44</v>
      </c>
    </row>
    <row r="9255" spans="1:4">
      <c r="A9255">
        <v>9254</v>
      </c>
      <c r="B9255" t="s">
        <v>9254</v>
      </c>
      <c r="C9255">
        <v>19</v>
      </c>
    </row>
    <row r="9256" spans="1:4">
      <c r="A9256">
        <v>9255</v>
      </c>
      <c r="B9256" t="s">
        <v>9255</v>
      </c>
      <c r="C9256">
        <v>162</v>
      </c>
    </row>
    <row r="9257" spans="1:4">
      <c r="A9257">
        <v>9256</v>
      </c>
      <c r="B9257" t="s">
        <v>9256</v>
      </c>
      <c r="C9257">
        <v>10</v>
      </c>
      <c r="D9257" t="s">
        <v>61</v>
      </c>
    </row>
    <row r="9258" spans="1:4">
      <c r="A9258">
        <v>9257</v>
      </c>
      <c r="B9258" t="s">
        <v>9257</v>
      </c>
      <c r="C9258">
        <v>49</v>
      </c>
    </row>
    <row r="9259" spans="1:4">
      <c r="A9259">
        <v>9258</v>
      </c>
      <c r="B9259" t="s">
        <v>9258</v>
      </c>
      <c r="C9259">
        <v>10</v>
      </c>
    </row>
    <row r="9260" spans="1:4">
      <c r="A9260">
        <v>9259</v>
      </c>
      <c r="B9260" t="s">
        <v>9259</v>
      </c>
      <c r="C9260">
        <v>10</v>
      </c>
      <c r="D9260" t="s">
        <v>61</v>
      </c>
    </row>
    <row r="9261" spans="1:4">
      <c r="A9261">
        <v>9260</v>
      </c>
      <c r="B9261" t="s">
        <v>9260</v>
      </c>
      <c r="C9261">
        <v>42</v>
      </c>
    </row>
    <row r="9262" spans="1:4">
      <c r="A9262">
        <v>9261</v>
      </c>
      <c r="B9262" t="s">
        <v>9261</v>
      </c>
      <c r="C9262">
        <v>9</v>
      </c>
      <c r="D9262" t="s">
        <v>61</v>
      </c>
    </row>
    <row r="9263" spans="1:4">
      <c r="A9263">
        <v>9262</v>
      </c>
      <c r="B9263" t="s">
        <v>9262</v>
      </c>
      <c r="C9263">
        <v>74</v>
      </c>
    </row>
    <row r="9264" spans="1:4">
      <c r="A9264">
        <v>9263</v>
      </c>
      <c r="B9264" t="s">
        <v>9263</v>
      </c>
      <c r="C9264">
        <v>54</v>
      </c>
      <c r="D9264" t="s">
        <v>26</v>
      </c>
    </row>
    <row r="9265" spans="1:4">
      <c r="A9265">
        <v>9264</v>
      </c>
      <c r="B9265" t="s">
        <v>9264</v>
      </c>
      <c r="C9265">
        <v>25</v>
      </c>
    </row>
    <row r="9266" spans="1:4">
      <c r="A9266">
        <v>9265</v>
      </c>
      <c r="B9266" t="s">
        <v>9265</v>
      </c>
      <c r="C9266">
        <v>15</v>
      </c>
      <c r="D9266" t="s">
        <v>17</v>
      </c>
    </row>
    <row r="9267" spans="1:4">
      <c r="A9267">
        <v>9266</v>
      </c>
      <c r="B9267" t="s">
        <v>9266</v>
      </c>
      <c r="C9267">
        <v>13</v>
      </c>
    </row>
    <row r="9268" spans="1:4">
      <c r="A9268">
        <v>9267</v>
      </c>
      <c r="B9268" t="s">
        <v>9267</v>
      </c>
      <c r="C9268">
        <v>10</v>
      </c>
      <c r="D9268" t="s">
        <v>61</v>
      </c>
    </row>
    <row r="9269" spans="1:4">
      <c r="A9269">
        <v>9268</v>
      </c>
      <c r="B9269" t="s">
        <v>9268</v>
      </c>
      <c r="C9269">
        <v>25</v>
      </c>
    </row>
    <row r="9270" spans="1:4">
      <c r="A9270">
        <v>9269</v>
      </c>
      <c r="B9270" t="s">
        <v>9269</v>
      </c>
      <c r="C9270">
        <v>15</v>
      </c>
    </row>
    <row r="9271" spans="1:4">
      <c r="A9271">
        <v>9270</v>
      </c>
      <c r="B9271" t="s">
        <v>9270</v>
      </c>
      <c r="C9271">
        <v>10</v>
      </c>
    </row>
    <row r="9272" spans="1:4">
      <c r="A9272">
        <v>9271</v>
      </c>
      <c r="B9272" t="s">
        <v>9271</v>
      </c>
      <c r="C9272">
        <v>30</v>
      </c>
    </row>
    <row r="9273" spans="1:4">
      <c r="A9273">
        <v>9272</v>
      </c>
      <c r="B9273" t="s">
        <v>9272</v>
      </c>
      <c r="C9273">
        <v>45</v>
      </c>
    </row>
    <row r="9274" spans="1:4">
      <c r="A9274">
        <v>9273</v>
      </c>
      <c r="B9274" t="s">
        <v>9273</v>
      </c>
      <c r="C9274">
        <v>20</v>
      </c>
    </row>
    <row r="9275" spans="1:4">
      <c r="A9275">
        <v>9274</v>
      </c>
      <c r="B9275" t="s">
        <v>9274</v>
      </c>
      <c r="C9275">
        <v>9</v>
      </c>
    </row>
    <row r="9276" spans="1:4">
      <c r="A9276">
        <v>9275</v>
      </c>
      <c r="B9276" t="s">
        <v>9275</v>
      </c>
      <c r="C9276">
        <v>15</v>
      </c>
    </row>
    <row r="9277" spans="1:4">
      <c r="A9277">
        <v>9276</v>
      </c>
      <c r="B9277" t="s">
        <v>9276</v>
      </c>
      <c r="C9277">
        <v>10</v>
      </c>
    </row>
    <row r="9278" spans="1:4">
      <c r="A9278">
        <v>9277</v>
      </c>
      <c r="B9278" t="s">
        <v>9277</v>
      </c>
      <c r="C9278">
        <v>74</v>
      </c>
    </row>
    <row r="9279" spans="1:4">
      <c r="A9279">
        <v>9278</v>
      </c>
      <c r="B9279" t="s">
        <v>9278</v>
      </c>
      <c r="C9279">
        <v>10</v>
      </c>
    </row>
    <row r="9280" spans="1:4">
      <c r="A9280">
        <v>9279</v>
      </c>
      <c r="B9280" t="s">
        <v>9279</v>
      </c>
      <c r="C9280">
        <v>10</v>
      </c>
    </row>
    <row r="9281" spans="1:4">
      <c r="A9281">
        <v>9280</v>
      </c>
      <c r="B9281" t="s">
        <v>9280</v>
      </c>
      <c r="C9281">
        <v>15</v>
      </c>
    </row>
    <row r="9282" spans="1:4">
      <c r="A9282">
        <v>9281</v>
      </c>
      <c r="B9282" t="s">
        <v>9281</v>
      </c>
      <c r="C9282">
        <v>45</v>
      </c>
    </row>
    <row r="9283" spans="1:4">
      <c r="A9283">
        <v>9282</v>
      </c>
      <c r="B9283" t="s">
        <v>9282</v>
      </c>
      <c r="C9283">
        <v>15</v>
      </c>
    </row>
    <row r="9284" spans="1:4">
      <c r="A9284">
        <v>9283</v>
      </c>
      <c r="B9284" t="s">
        <v>9283</v>
      </c>
      <c r="C9284">
        <v>14</v>
      </c>
    </row>
    <row r="9285" spans="1:4">
      <c r="A9285">
        <v>9284</v>
      </c>
      <c r="B9285" t="s">
        <v>9284</v>
      </c>
      <c r="C9285">
        <v>10</v>
      </c>
    </row>
    <row r="9286" spans="1:4">
      <c r="A9286">
        <v>9285</v>
      </c>
      <c r="B9286" t="s">
        <v>9285</v>
      </c>
      <c r="C9286">
        <v>25</v>
      </c>
    </row>
    <row r="9287" spans="1:4">
      <c r="A9287">
        <v>9286</v>
      </c>
      <c r="B9287" t="s">
        <v>9286</v>
      </c>
      <c r="C9287">
        <v>8</v>
      </c>
      <c r="D9287" t="s">
        <v>61</v>
      </c>
    </row>
    <row r="9288" spans="1:4">
      <c r="A9288">
        <v>9287</v>
      </c>
      <c r="B9288" t="s">
        <v>9287</v>
      </c>
      <c r="C9288">
        <v>15</v>
      </c>
    </row>
    <row r="9289" spans="1:4">
      <c r="A9289">
        <v>9288</v>
      </c>
      <c r="B9289" t="s">
        <v>9288</v>
      </c>
      <c r="C9289">
        <v>30</v>
      </c>
    </row>
    <row r="9290" spans="1:4">
      <c r="A9290">
        <v>9289</v>
      </c>
      <c r="B9290" t="s">
        <v>9289</v>
      </c>
      <c r="C9290">
        <v>10</v>
      </c>
      <c r="D9290" t="s">
        <v>61</v>
      </c>
    </row>
    <row r="9291" spans="1:4">
      <c r="A9291">
        <v>9290</v>
      </c>
      <c r="B9291" t="s">
        <v>9290</v>
      </c>
      <c r="C9291">
        <v>41</v>
      </c>
      <c r="D9291" t="s">
        <v>17</v>
      </c>
    </row>
    <row r="9292" spans="1:4">
      <c r="A9292">
        <v>9291</v>
      </c>
      <c r="B9292" t="s">
        <v>9291</v>
      </c>
      <c r="C9292">
        <v>9</v>
      </c>
      <c r="D9292" t="s">
        <v>17</v>
      </c>
    </row>
    <row r="9293" spans="1:4">
      <c r="A9293">
        <v>9292</v>
      </c>
      <c r="B9293" t="s">
        <v>9292</v>
      </c>
      <c r="C9293">
        <v>19</v>
      </c>
      <c r="D9293" t="s">
        <v>17</v>
      </c>
    </row>
    <row r="9294" spans="1:4">
      <c r="A9294">
        <v>9293</v>
      </c>
      <c r="B9294" t="s">
        <v>9293</v>
      </c>
      <c r="C9294">
        <v>10</v>
      </c>
    </row>
    <row r="9295" spans="1:4">
      <c r="A9295">
        <v>9294</v>
      </c>
      <c r="B9295" t="s">
        <v>9294</v>
      </c>
      <c r="C9295">
        <v>29</v>
      </c>
    </row>
    <row r="9296" spans="1:4">
      <c r="A9296">
        <v>9295</v>
      </c>
      <c r="B9296" t="s">
        <v>9295</v>
      </c>
      <c r="C9296">
        <v>58</v>
      </c>
    </row>
    <row r="9297" spans="1:4">
      <c r="A9297">
        <v>9296</v>
      </c>
      <c r="B9297" t="s">
        <v>9296</v>
      </c>
      <c r="C9297">
        <v>9</v>
      </c>
    </row>
    <row r="9298" spans="1:4">
      <c r="A9298">
        <v>9297</v>
      </c>
      <c r="B9298" t="s">
        <v>9297</v>
      </c>
      <c r="C9298">
        <v>20</v>
      </c>
    </row>
    <row r="9299" spans="1:4">
      <c r="A9299">
        <v>9298</v>
      </c>
      <c r="B9299" t="s">
        <v>9298</v>
      </c>
      <c r="C9299">
        <v>15</v>
      </c>
      <c r="D9299" t="s">
        <v>26</v>
      </c>
    </row>
    <row r="9300" spans="1:4">
      <c r="A9300">
        <v>9299</v>
      </c>
      <c r="B9300" t="s">
        <v>9299</v>
      </c>
      <c r="C9300">
        <v>15</v>
      </c>
    </row>
    <row r="9301" spans="1:4">
      <c r="A9301">
        <v>9300</v>
      </c>
      <c r="B9301" t="s">
        <v>9300</v>
      </c>
      <c r="C9301">
        <v>10</v>
      </c>
    </row>
    <row r="9302" spans="1:4">
      <c r="A9302">
        <v>9301</v>
      </c>
      <c r="B9302" t="s">
        <v>9301</v>
      </c>
      <c r="C9302">
        <v>15</v>
      </c>
    </row>
    <row r="9303" spans="1:4">
      <c r="A9303">
        <v>9302</v>
      </c>
      <c r="B9303" t="s">
        <v>9302</v>
      </c>
      <c r="C9303">
        <v>10</v>
      </c>
    </row>
    <row r="9304" spans="1:4">
      <c r="A9304">
        <v>9303</v>
      </c>
      <c r="B9304" t="s">
        <v>9303</v>
      </c>
      <c r="C9304">
        <v>49</v>
      </c>
    </row>
    <row r="9305" spans="1:4">
      <c r="A9305">
        <v>9304</v>
      </c>
      <c r="B9305" t="s">
        <v>9304</v>
      </c>
      <c r="C9305">
        <v>24</v>
      </c>
    </row>
    <row r="9306" spans="1:4">
      <c r="A9306">
        <v>9305</v>
      </c>
      <c r="B9306" t="s">
        <v>9305</v>
      </c>
      <c r="C9306">
        <v>10</v>
      </c>
    </row>
    <row r="9307" spans="1:4">
      <c r="A9307">
        <v>9306</v>
      </c>
      <c r="B9307" t="s">
        <v>9306</v>
      </c>
      <c r="C9307">
        <v>15</v>
      </c>
    </row>
    <row r="9308" spans="1:4">
      <c r="A9308">
        <v>9307</v>
      </c>
      <c r="B9308" t="s">
        <v>9307</v>
      </c>
      <c r="C9308">
        <v>35</v>
      </c>
    </row>
    <row r="9309" spans="1:4">
      <c r="A9309">
        <v>9308</v>
      </c>
      <c r="B9309" t="s">
        <v>9308</v>
      </c>
      <c r="C9309">
        <v>15</v>
      </c>
      <c r="D9309" t="s">
        <v>61</v>
      </c>
    </row>
    <row r="9310" spans="1:4">
      <c r="A9310">
        <v>9309</v>
      </c>
      <c r="B9310" t="s">
        <v>9309</v>
      </c>
      <c r="C9310">
        <v>34</v>
      </c>
    </row>
    <row r="9311" spans="1:4">
      <c r="A9311">
        <v>9310</v>
      </c>
      <c r="B9311" t="s">
        <v>9310</v>
      </c>
      <c r="C9311">
        <v>25</v>
      </c>
    </row>
    <row r="9312" spans="1:4">
      <c r="A9312">
        <v>9311</v>
      </c>
      <c r="B9312" t="s">
        <v>9311</v>
      </c>
      <c r="C9312">
        <v>7</v>
      </c>
      <c r="D9312" t="s">
        <v>61</v>
      </c>
    </row>
    <row r="9313" spans="1:4">
      <c r="A9313">
        <v>9312</v>
      </c>
      <c r="B9313" t="s">
        <v>9312</v>
      </c>
      <c r="C9313">
        <v>24</v>
      </c>
    </row>
    <row r="9314" spans="1:4">
      <c r="A9314">
        <v>9313</v>
      </c>
      <c r="B9314" t="s">
        <v>9313</v>
      </c>
      <c r="C9314">
        <v>10</v>
      </c>
    </row>
    <row r="9315" spans="1:4">
      <c r="A9315">
        <v>9314</v>
      </c>
      <c r="B9315" t="s">
        <v>9314</v>
      </c>
      <c r="C9315">
        <v>74</v>
      </c>
    </row>
    <row r="9316" spans="1:4">
      <c r="A9316">
        <v>9315</v>
      </c>
      <c r="B9316" t="s">
        <v>9315</v>
      </c>
      <c r="C9316">
        <v>15</v>
      </c>
    </row>
    <row r="9317" spans="1:4">
      <c r="A9317">
        <v>9316</v>
      </c>
      <c r="B9317" t="s">
        <v>9316</v>
      </c>
      <c r="C9317">
        <v>10</v>
      </c>
    </row>
    <row r="9318" spans="1:4">
      <c r="A9318">
        <v>9317</v>
      </c>
      <c r="B9318" t="s">
        <v>9317</v>
      </c>
      <c r="C9318">
        <v>24</v>
      </c>
    </row>
    <row r="9319" spans="1:4">
      <c r="A9319">
        <v>9318</v>
      </c>
      <c r="B9319" t="s">
        <v>9318</v>
      </c>
      <c r="C9319">
        <v>10</v>
      </c>
    </row>
    <row r="9320" spans="1:4">
      <c r="A9320">
        <v>9319</v>
      </c>
      <c r="B9320" t="s">
        <v>9319</v>
      </c>
      <c r="C9320">
        <v>91</v>
      </c>
    </row>
    <row r="9321" spans="1:4">
      <c r="A9321">
        <v>9320</v>
      </c>
      <c r="B9321" t="s">
        <v>9320</v>
      </c>
      <c r="C9321">
        <v>20</v>
      </c>
    </row>
    <row r="9322" spans="1:4">
      <c r="A9322">
        <v>9321</v>
      </c>
      <c r="B9322" t="s">
        <v>9321</v>
      </c>
      <c r="C9322">
        <v>30</v>
      </c>
    </row>
    <row r="9323" spans="1:4">
      <c r="A9323">
        <v>9322</v>
      </c>
      <c r="B9323" t="s">
        <v>9322</v>
      </c>
      <c r="C9323">
        <v>10</v>
      </c>
      <c r="D9323" t="s">
        <v>61</v>
      </c>
    </row>
    <row r="9324" spans="1:4">
      <c r="A9324">
        <v>9323</v>
      </c>
      <c r="B9324" t="s">
        <v>9323</v>
      </c>
      <c r="C9324">
        <v>10</v>
      </c>
      <c r="D9324" t="s">
        <v>61</v>
      </c>
    </row>
    <row r="9325" spans="1:4">
      <c r="A9325">
        <v>9324</v>
      </c>
      <c r="B9325" t="s">
        <v>9324</v>
      </c>
      <c r="C9325">
        <v>20</v>
      </c>
    </row>
    <row r="9326" spans="1:4">
      <c r="A9326">
        <v>9325</v>
      </c>
      <c r="B9326" t="s">
        <v>9325</v>
      </c>
      <c r="C9326">
        <v>15</v>
      </c>
    </row>
    <row r="9327" spans="1:4">
      <c r="A9327">
        <v>9326</v>
      </c>
      <c r="B9327" t="s">
        <v>9326</v>
      </c>
      <c r="C9327">
        <v>9</v>
      </c>
    </row>
    <row r="9328" spans="1:4">
      <c r="A9328">
        <v>9327</v>
      </c>
      <c r="B9328" t="s">
        <v>9327</v>
      </c>
      <c r="C9328">
        <v>10</v>
      </c>
    </row>
    <row r="9329" spans="1:3">
      <c r="A9329">
        <v>9328</v>
      </c>
      <c r="B9329" t="s">
        <v>9328</v>
      </c>
      <c r="C9329">
        <v>10</v>
      </c>
    </row>
    <row r="9330" spans="1:3">
      <c r="A9330">
        <v>9329</v>
      </c>
      <c r="B9330" t="s">
        <v>9329</v>
      </c>
      <c r="C9330">
        <v>10</v>
      </c>
    </row>
    <row r="9331" spans="1:3">
      <c r="A9331">
        <v>9330</v>
      </c>
      <c r="B9331" t="s">
        <v>9330</v>
      </c>
      <c r="C9331">
        <v>10</v>
      </c>
    </row>
    <row r="9332" spans="1:3">
      <c r="A9332">
        <v>9331</v>
      </c>
      <c r="B9332" t="s">
        <v>9331</v>
      </c>
      <c r="C9332">
        <v>35</v>
      </c>
    </row>
    <row r="9333" spans="1:3">
      <c r="A9333">
        <v>9332</v>
      </c>
      <c r="B9333" t="s">
        <v>9332</v>
      </c>
      <c r="C9333">
        <v>10</v>
      </c>
    </row>
    <row r="9334" spans="1:3">
      <c r="A9334">
        <v>9333</v>
      </c>
      <c r="B9334" t="s">
        <v>9333</v>
      </c>
      <c r="C9334">
        <v>15</v>
      </c>
    </row>
    <row r="9335" spans="1:3">
      <c r="A9335">
        <v>9334</v>
      </c>
      <c r="B9335" t="s">
        <v>9334</v>
      </c>
      <c r="C9335">
        <v>10</v>
      </c>
    </row>
    <row r="9336" spans="1:3">
      <c r="A9336">
        <v>9335</v>
      </c>
      <c r="B9336" t="s">
        <v>9335</v>
      </c>
      <c r="C9336">
        <v>15</v>
      </c>
    </row>
    <row r="9337" spans="1:3">
      <c r="A9337">
        <v>9336</v>
      </c>
      <c r="B9337" t="s">
        <v>9336</v>
      </c>
      <c r="C9337">
        <v>10</v>
      </c>
    </row>
    <row r="9338" spans="1:3">
      <c r="A9338">
        <v>9337</v>
      </c>
      <c r="B9338" t="s">
        <v>9337</v>
      </c>
      <c r="C9338">
        <v>10</v>
      </c>
    </row>
    <row r="9339" spans="1:3">
      <c r="A9339">
        <v>9338</v>
      </c>
      <c r="B9339" t="s">
        <v>9338</v>
      </c>
      <c r="C9339">
        <v>10</v>
      </c>
    </row>
    <row r="9340" spans="1:3">
      <c r="A9340">
        <v>9339</v>
      </c>
      <c r="B9340" t="s">
        <v>9339</v>
      </c>
      <c r="C9340">
        <v>10</v>
      </c>
    </row>
    <row r="9341" spans="1:3">
      <c r="A9341">
        <v>9340</v>
      </c>
      <c r="B9341" t="s">
        <v>9340</v>
      </c>
      <c r="C9341">
        <v>25</v>
      </c>
    </row>
    <row r="9342" spans="1:3">
      <c r="A9342">
        <v>9341</v>
      </c>
      <c r="B9342" t="s">
        <v>9341</v>
      </c>
      <c r="C9342">
        <v>16</v>
      </c>
    </row>
    <row r="9343" spans="1:3">
      <c r="A9343">
        <v>9342</v>
      </c>
      <c r="B9343" t="s">
        <v>9342</v>
      </c>
      <c r="C9343">
        <v>10</v>
      </c>
    </row>
    <row r="9344" spans="1:3">
      <c r="A9344">
        <v>9343</v>
      </c>
      <c r="B9344" t="s">
        <v>9343</v>
      </c>
      <c r="C9344">
        <v>15</v>
      </c>
    </row>
    <row r="9345" spans="1:4">
      <c r="A9345">
        <v>9344</v>
      </c>
      <c r="B9345" t="s">
        <v>9344</v>
      </c>
      <c r="C9345">
        <v>53</v>
      </c>
      <c r="D9345" t="s">
        <v>61</v>
      </c>
    </row>
    <row r="9346" spans="1:4">
      <c r="A9346">
        <v>9345</v>
      </c>
      <c r="B9346" t="s">
        <v>9345</v>
      </c>
      <c r="C9346">
        <v>15</v>
      </c>
    </row>
    <row r="9347" spans="1:4">
      <c r="A9347">
        <v>9346</v>
      </c>
      <c r="B9347" t="s">
        <v>9346</v>
      </c>
      <c r="C9347">
        <v>10</v>
      </c>
    </row>
    <row r="9348" spans="1:4">
      <c r="A9348">
        <v>9347</v>
      </c>
      <c r="B9348" t="s">
        <v>9347</v>
      </c>
      <c r="C9348">
        <v>10</v>
      </c>
    </row>
    <row r="9349" spans="1:4">
      <c r="A9349">
        <v>9348</v>
      </c>
      <c r="B9349" t="s">
        <v>9348</v>
      </c>
      <c r="C9349">
        <v>28</v>
      </c>
    </row>
    <row r="9350" spans="1:4">
      <c r="A9350">
        <v>9349</v>
      </c>
      <c r="B9350" t="s">
        <v>9349</v>
      </c>
      <c r="C9350">
        <v>29</v>
      </c>
    </row>
    <row r="9351" spans="1:4">
      <c r="A9351">
        <v>9350</v>
      </c>
      <c r="B9351" t="s">
        <v>9350</v>
      </c>
      <c r="C9351">
        <v>9</v>
      </c>
    </row>
    <row r="9352" spans="1:4">
      <c r="A9352">
        <v>9351</v>
      </c>
      <c r="B9352" t="s">
        <v>9351</v>
      </c>
      <c r="C9352">
        <v>10</v>
      </c>
    </row>
    <row r="9353" spans="1:4">
      <c r="A9353">
        <v>9352</v>
      </c>
      <c r="B9353" t="s">
        <v>9352</v>
      </c>
      <c r="C9353">
        <v>9</v>
      </c>
    </row>
    <row r="9354" spans="1:4">
      <c r="A9354">
        <v>9353</v>
      </c>
      <c r="B9354" t="s">
        <v>9353</v>
      </c>
      <c r="C9354">
        <v>20</v>
      </c>
    </row>
    <row r="9355" spans="1:4">
      <c r="A9355">
        <v>9354</v>
      </c>
      <c r="B9355" t="s">
        <v>9354</v>
      </c>
      <c r="C9355">
        <v>9</v>
      </c>
    </row>
    <row r="9356" spans="1:4">
      <c r="A9356">
        <v>9355</v>
      </c>
      <c r="B9356" t="s">
        <v>9355</v>
      </c>
      <c r="C9356">
        <v>13</v>
      </c>
    </row>
    <row r="9357" spans="1:4">
      <c r="A9357">
        <v>9356</v>
      </c>
      <c r="B9357" t="s">
        <v>9356</v>
      </c>
      <c r="C9357">
        <v>10</v>
      </c>
    </row>
    <row r="9358" spans="1:4">
      <c r="A9358">
        <v>9357</v>
      </c>
      <c r="B9358" t="s">
        <v>9357</v>
      </c>
      <c r="C9358">
        <v>10</v>
      </c>
    </row>
    <row r="9359" spans="1:4">
      <c r="A9359">
        <v>9358</v>
      </c>
      <c r="B9359" t="s">
        <v>9358</v>
      </c>
      <c r="C9359">
        <v>15</v>
      </c>
    </row>
    <row r="9360" spans="1:4">
      <c r="A9360">
        <v>9359</v>
      </c>
      <c r="B9360" t="s">
        <v>9359</v>
      </c>
      <c r="C9360">
        <v>10</v>
      </c>
    </row>
    <row r="9361" spans="1:3">
      <c r="A9361">
        <v>9360</v>
      </c>
      <c r="B9361" t="s">
        <v>9360</v>
      </c>
      <c r="C9361">
        <v>14</v>
      </c>
    </row>
    <row r="9362" spans="1:3">
      <c r="A9362">
        <v>9361</v>
      </c>
      <c r="B9362" t="s">
        <v>9361</v>
      </c>
      <c r="C9362">
        <v>10</v>
      </c>
    </row>
    <row r="9363" spans="1:3">
      <c r="A9363">
        <v>9362</v>
      </c>
      <c r="B9363" t="s">
        <v>9362</v>
      </c>
      <c r="C9363">
        <v>24</v>
      </c>
    </row>
    <row r="9364" spans="1:3">
      <c r="A9364">
        <v>9363</v>
      </c>
      <c r="B9364" t="s">
        <v>9363</v>
      </c>
      <c r="C9364">
        <v>7</v>
      </c>
    </row>
    <row r="9365" spans="1:3">
      <c r="A9365">
        <v>9364</v>
      </c>
      <c r="B9365" t="s">
        <v>9364</v>
      </c>
      <c r="C9365">
        <v>20</v>
      </c>
    </row>
    <row r="9366" spans="1:3">
      <c r="A9366">
        <v>9365</v>
      </c>
      <c r="B9366" t="s">
        <v>9365</v>
      </c>
      <c r="C9366">
        <v>110</v>
      </c>
    </row>
    <row r="9367" spans="1:3">
      <c r="A9367">
        <v>9366</v>
      </c>
      <c r="B9367" t="s">
        <v>9366</v>
      </c>
      <c r="C9367">
        <v>15</v>
      </c>
    </row>
    <row r="9368" spans="1:3">
      <c r="A9368">
        <v>9367</v>
      </c>
      <c r="B9368" t="s">
        <v>9367</v>
      </c>
      <c r="C9368">
        <v>10</v>
      </c>
    </row>
    <row r="9369" spans="1:3">
      <c r="A9369">
        <v>9368</v>
      </c>
      <c r="B9369" t="s">
        <v>9368</v>
      </c>
      <c r="C9369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Sheet1</vt:lpstr>
      <vt:lpstr>bad_bigram2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JMJPFU</dc:creator>
  <cp:lastModifiedBy>JMJPFU</cp:lastModifiedBy>
  <dcterms:created xsi:type="dcterms:W3CDTF">2016-02-02T07:22:27Z</dcterms:created>
  <dcterms:modified xsi:type="dcterms:W3CDTF">2016-02-02T09:07:39Z</dcterms:modified>
</cp:coreProperties>
</file>