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Sadarjaya\gl\public\assets\"/>
    </mc:Choice>
  </mc:AlternateContent>
  <xr:revisionPtr revIDLastSave="0" documentId="13_ncr:1_{517C3D93-FAF9-4D4C-BAC6-F6175D4D732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alidation on xml" sheetId="2" r:id="rId1"/>
    <sheet name="DATA" sheetId="9" r:id="rId2"/>
    <sheet name="GoodsService" sheetId="11" r:id="rId3"/>
    <sheet name="TrxCode" sheetId="8" r:id="rId4"/>
    <sheet name="Buyer ID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<sst xmlns="http://schemas.openxmlformats.org/spreadsheetml/2006/main" count="75" uniqueCount="57">
  <si>
    <t>TIN</t>
  </si>
  <si>
    <t>Reference</t>
  </si>
  <si>
    <t>Kode</t>
  </si>
  <si>
    <t>07</t>
  </si>
  <si>
    <t>08</t>
  </si>
  <si>
    <t>Nama Pembeli</t>
  </si>
  <si>
    <t>Keterangan</t>
  </si>
  <si>
    <t>NPWP Pembeli (Penerbit Dokumen )</t>
  </si>
  <si>
    <t>BuyerName</t>
  </si>
  <si>
    <t>PPN</t>
  </si>
  <si>
    <t>PPnBM</t>
  </si>
  <si>
    <t>VAT</t>
  </si>
  <si>
    <t>STLG</t>
  </si>
  <si>
    <t>DESCRIPTION</t>
  </si>
  <si>
    <t>TaxPeriodMonth</t>
  </si>
  <si>
    <t>TaxPeriodYear</t>
  </si>
  <si>
    <t>TrxCode</t>
  </si>
  <si>
    <t>BuyerIdOpt</t>
  </si>
  <si>
    <t>BuyerIdNumber</t>
  </si>
  <si>
    <t>GoodServiceOpt</t>
  </si>
  <si>
    <t>SerialNo</t>
  </si>
  <si>
    <t>TransactionDate</t>
  </si>
  <si>
    <t>TaxBaseSellingPrice</t>
  </si>
  <si>
    <t>OtherTaxBaseSellingPrice</t>
  </si>
  <si>
    <t>Masa Pajak SPT</t>
  </si>
  <si>
    <t>Tahun Pajak SPT</t>
  </si>
  <si>
    <t>Kode Transaksi</t>
  </si>
  <si>
    <t>Normal</t>
  </si>
  <si>
    <t>NoVAT</t>
  </si>
  <si>
    <t>Untuk Lampiran I.A.5</t>
  </si>
  <si>
    <t>Untuk Lampiran I.A.9</t>
  </si>
  <si>
    <t>Untuk Lampiran I.B</t>
  </si>
  <si>
    <t>ID Pembeli</t>
  </si>
  <si>
    <t>Jenis ID Pembeli</t>
  </si>
  <si>
    <t xml:space="preserve">Jika NPWP, isikan dengan NPWP Valid. </t>
  </si>
  <si>
    <t>Kode Barang atau Jasa</t>
  </si>
  <si>
    <t>Opsi : A = Barang, B = Jasa</t>
  </si>
  <si>
    <t>Nomor transaksi</t>
  </si>
  <si>
    <t>Free text</t>
  </si>
  <si>
    <t>Tanggal transaksi</t>
  </si>
  <si>
    <t>DPP/Harga Jual</t>
  </si>
  <si>
    <t>DPP Nilai Lain</t>
  </si>
  <si>
    <t>Wajib diisi, jika tidak ada isikan sama dengan nilai TaxBaseSellingPrice</t>
  </si>
  <si>
    <t>&lt;?xml version="1.0" encoding="utf-8" ?&gt;
&lt;RetailInvoiceBulk xmlns:xsi="http://www.w3.org/2001/XMLSchema-instance" xsi:noNamespaceSchemaLocation="schema.xsd"&gt;
	&lt;TIN&gt;xxxxxxxxxxxxxxxx&lt;/TIN&gt;
	&lt;TaxPeriodMonth&gt;7&lt;/TaxPeriodMonth&gt;
	&lt;TaxPeriodYear&gt;2023&lt;/TaxPeriodYear&gt;
	&lt;ListOfRetailInvoice&gt;
		&lt;RetailInvoice&gt;
			&lt;TrxCode&gt;NoVAT&lt;/TrxCode&gt;
			&lt;!--NoVAT = field IB--&gt;
&lt;!--07 or 08 = field IA9--&gt;
&lt;!--Normal = field IA5--&gt;
			&lt;BuyerName&gt;Suna&lt;/BuyerName&gt;
			&lt;BuyerIdOpt&gt;NPWP&lt;/BuyerIdOpt&gt;
			&lt;BuyerIdNumber&gt;xxxxxxxxxxxxxxxx&lt;/BuyerIdNumber&gt;
			&lt;GoodServiceOpt&gt;A&lt;/GoodServiceOpt&gt;
			&lt;SerialNo&gt;123184283228&lt;/SerialNo&gt;
			&lt;TransactionDate&gt;2023-03-05&lt;/TransactionDate&gt;
			&lt;TaxBaseSellingPrice&gt;30000000&lt;/TaxBaseSellingPrice&gt;
			&lt;OtherTaxBaseSellingPrice&gt;3000000&lt;/OtherTaxBaseSellingPrice&gt;
			&lt;VAT&gt;0&lt;/VAT&gt;
			&lt;STLG&gt;0&lt;/STLG&gt;
			&lt;Info/&gt;
		&lt;/RetailInvoice&gt;
	&lt;/ListOfRetailInvoice&gt;
&lt;/RetailInvoiceBulk&gt;</t>
  </si>
  <si>
    <t>NPWP</t>
  </si>
  <si>
    <t>Tahun Pajak</t>
  </si>
  <si>
    <t>Masa Pajak</t>
  </si>
  <si>
    <t>Info</t>
  </si>
  <si>
    <t>Code</t>
  </si>
  <si>
    <t>Name</t>
  </si>
  <si>
    <t>NIK</t>
  </si>
  <si>
    <t>A</t>
  </si>
  <si>
    <t>Barang</t>
  </si>
  <si>
    <t>B</t>
  </si>
  <si>
    <t>Jasa</t>
  </si>
  <si>
    <t>Opsi : NPWP, NIK</t>
  </si>
  <si>
    <t>0316396407526000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</si>
</sst>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1"/>
      <color theme="1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49" fontId="0" fillId="0" borderId="0" xfId="0" applyNumberFormat="1"/>
    <xf numFmtId="14" fontId="0" fillId="0" borderId="1" xfId="0" applyNumberFormat="1" applyBorder="1"/>
    <xf numFmtId="0" fontId="0" fillId="0" borderId="0" xfId="0" quotePrefix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49" fontId="0" fillId="0" borderId="6" xfId="0" applyNumberFormat="1" applyBorder="1"/>
    <xf numFmtId="49" fontId="0" fillId="0" borderId="7" xfId="0" applyNumberFormat="1" applyBorder="1"/>
    <xf numFmtId="0" fontId="0" fillId="0" borderId="7" xfId="0" applyBorder="1"/>
    <xf numFmtId="49" fontId="0" fillId="0" borderId="5" xfId="0" applyNumberFormat="1" applyBorder="1"/>
    <xf numFmtId="0" fontId="0" fillId="0" borderId="7" xfId="0" quotePrefix="1" applyBorder="1"/>
    <xf numFmtId="3" fontId="0" fillId="0" borderId="7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0" fontId="0" fillId="0" borderId="10" xfId="0" applyBorder="1"/>
    <xf numFmtId="14" fontId="0" fillId="0" borderId="10" xfId="0" applyNumberFormat="1" applyBorder="1"/>
    <xf numFmtId="49" fontId="0" fillId="0" borderId="8" xfId="0" applyNumberFormat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22">
    <dxf>
      <numFmt numFmtId="30" formatCode="@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30" formatCode="@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tailInvoiceBulk">
        <xs:complexType>
          <xs:sequence>
            <xs:element type="xs:string" name="TIN"/>
            <xs:element type="xs:byte" name="TaxPeriodMonth"/>
            <xs:element type="xs:short" name="TaxPeriodYear"/>
            <xs:element name="ListOfRetailInvoice">
              <xs:complexType>
                <xs:sequence>
                  <xs:element name="RetailInvoice" maxOccurs="unbounded">
                    <xs:complexType>
                      <xs:sequence>
                        <xs:element type="xs:string" name="TrxCode"/>
                        <xs:element type="xs:string" name="BuyerName">
                          <xs:annotation>
                            <xs:documentation>NoVAT = field IB</xs:documentation>
                          </xs:annotation>
                        </xs:element>
                        <xs:element type="xs:string" name="BuyerIdOpt"/>
                        <xs:element type="xs:string" name="BuyerIdNumber"/>
                        <xs:element type="xs:string" name="GoodServiceOpt"/>
                        <xs:element type="xs:long" name="SerialNo"/>
                        <xs:element type="xs:date" name="TransactionDate"/>
                        <xs:element type="xs:int" name="TaxBaseSellingPrice"/>
                        <xs:element type="xs:int" name="OtherTaxBaseSellingPrice"/>
                        <xs:element type="xs:byte" name="VAT"/>
                        <xs:element type="xs:byte" name="STLG"/>
                        <xs:element type="xs:string" name="Info"/>
                      </xs:sequence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tailInvoiceBulk_Map" RootElement="RetailInvoiceBulk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0000000}" name="Table19" displayName="Table19" ref="B4:M6" tableType="xml" totalsRowShown="0" headerRowDxfId="21" headerRowBorderDxfId="20" tableBorderDxfId="19" totalsRowBorderDxfId="18">
  <autoFilter ref="B4:M6" xr:uid="{00000000-000C-0000-FFFF-FFFF00000000}"/>
  <tableColumns count="12">
    <tableColumn id="1" xr3:uid="{00000000-0010-0000-0000-000001000000}" uniqueName="TrxCode" name="TrxCode" dataDxfId="17" totalsRowDxfId="16">
      <xmlColumnPr mapId="2" xpath="/RetailInvoiceBulk/ListOfRetailInvoice/RetailInvoice/TrxCode" xmlDataType="string"/>
    </tableColumn>
    <tableColumn id="2" xr3:uid="{00000000-0010-0000-0000-000002000000}" uniqueName="BuyerName" name="BuyerName" dataDxfId="15">
      <xmlColumnPr mapId="2" xpath="/RetailInvoiceBulk/ListOfRetailInvoice/RetailInvoice/BuyerName" xmlDataType="string"/>
    </tableColumn>
    <tableColumn id="3" xr3:uid="{00000000-0010-0000-0000-000003000000}" uniqueName="BuyerIdOpt" name="BuyerIdOpt" dataDxfId="14" totalsRowDxfId="13">
      <xmlColumnPr mapId="2" xpath="/RetailInvoiceBulk/ListOfRetailInvoice/RetailInvoice/BuyerIdOpt" xmlDataType="string"/>
    </tableColumn>
    <tableColumn id="4" xr3:uid="{00000000-0010-0000-0000-000004000000}" uniqueName="BuyerIdNumber" name="BuyerIdNumber" dataDxfId="12" totalsRowDxfId="11">
      <xmlColumnPr mapId="2" xpath="/RetailInvoiceBulk/ListOfRetailInvoice/RetailInvoice/BuyerIdNumber" xmlDataType="string"/>
    </tableColumn>
    <tableColumn id="5" xr3:uid="{00000000-0010-0000-0000-000005000000}" uniqueName="GoodServiceOpt" name="GoodServiceOpt" dataDxfId="10" totalsRowDxfId="9">
      <xmlColumnPr mapId="2" xpath="/RetailInvoiceBulk/ListOfRetailInvoice/RetailInvoice/GoodServiceOpt" xmlDataType="string"/>
    </tableColumn>
    <tableColumn id="6" xr3:uid="{00000000-0010-0000-0000-000006000000}" uniqueName="SerialNo" name="SerialNo" dataDxfId="8">
      <xmlColumnPr mapId="2" xpath="/RetailInvoiceBulk/ListOfRetailInvoice/RetailInvoice/SerialNo" xmlDataType="long"/>
    </tableColumn>
    <tableColumn id="7" xr3:uid="{00000000-0010-0000-0000-000007000000}" uniqueName="TransactionDate" name="TransactionDate" dataDxfId="7">
      <xmlColumnPr mapId="2" xpath="/RetailInvoiceBulk/ListOfRetailInvoice/RetailInvoice/TransactionDate" xmlDataType="date"/>
    </tableColumn>
    <tableColumn id="8" xr3:uid="{00000000-0010-0000-0000-000008000000}" uniqueName="TaxBaseSellingPrice" name="TaxBaseSellingPrice" dataDxfId="6">
      <xmlColumnPr mapId="2" xpath="/RetailInvoiceBulk/ListOfRetailInvoice/RetailInvoice/TaxBaseSellingPrice" xmlDataType="int"/>
    </tableColumn>
    <tableColumn id="9" xr3:uid="{00000000-0010-0000-0000-000009000000}" uniqueName="OtherTaxBaseSellingPrice" name="OtherTaxBaseSellingPrice" dataDxfId="5">
      <xmlColumnPr mapId="2" xpath="/RetailInvoiceBulk/ListOfRetailInvoice/RetailInvoice/OtherTaxBaseSellingPrice" xmlDataType="int"/>
    </tableColumn>
    <tableColumn id="10" xr3:uid="{00000000-0010-0000-0000-00000A000000}" uniqueName="VAT" name="VAT" dataDxfId="4">
      <xmlColumnPr mapId="2" xpath="/RetailInvoiceBulk/ListOfRetailInvoice/RetailInvoice/VAT" xmlDataType="byte"/>
    </tableColumn>
    <tableColumn id="11" xr3:uid="{00000000-0010-0000-0000-00000B000000}" uniqueName="STLG" name="STLG" dataDxfId="3" totalsRowDxfId="2">
      <xmlColumnPr mapId="2" xpath="/RetailInvoiceBulk/ListOfRetailInvoice/RetailInvoice/STLG" xmlDataType="byte"/>
    </tableColumn>
    <tableColumn id="12" xr3:uid="{00000000-0010-0000-0000-00000C000000}" uniqueName="Info" name="Info" dataDxfId="1" totalsRowDxfId="0">
      <xmlColumnPr mapId="2" xpath="/RetailInvoiceBulk/ListOfRetailInvoice/RetailInvoice/Info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6" xr6:uid="{00000000-000C-0000-FFFF-FFFF01000000}" r="B1" connectionId="0">
    <xmlCellPr id="1" xr6:uid="{00000000-0010-0000-0100-000001000000}" uniqueName="TIN">
      <xmlPr mapId="2" xpath="/RetailInvoiceBulk/TIN" xmlDataType="string"/>
    </xmlCellPr>
  </singleXmlCell>
  <singleXmlCell id="17" xr6:uid="{00000000-000C-0000-FFFF-FFFF02000000}" r="B2" connectionId="0">
    <xmlCellPr id="1" xr6:uid="{00000000-0010-0000-0200-000001000000}" uniqueName="TaxPeriodMonth">
      <xmlPr mapId="2" xpath="/RetailInvoiceBulk/TaxPeriodMonth" xmlDataType="byte"/>
    </xmlCellPr>
  </singleXmlCell>
  <singleXmlCell id="18" xr6:uid="{00000000-000C-0000-FFFF-FFFF03000000}" r="B3" connectionId="0">
    <xmlCellPr id="1" xr6:uid="{00000000-0010-0000-0300-000001000000}" uniqueName="TaxPeriodYear">
      <xmlPr mapId="2" xpath="/RetailInvoiceBulk/TaxPeriodYear" xmlDataType="short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opLeftCell="A16" workbookViewId="0">
      <selection activeCell="C34" sqref="C34"/>
    </sheetView>
  </sheetViews>
  <sheetFormatPr defaultRowHeight="14.4" x14ac:dyDescent="0.3"/>
  <cols>
    <col min="2" max="2" width="28.21875" bestFit="1" customWidth="1"/>
    <col min="3" max="3" width="46.88671875" customWidth="1"/>
    <col min="4" max="4" width="46" customWidth="1"/>
  </cols>
  <sheetData>
    <row r="1" spans="1:5" x14ac:dyDescent="0.3">
      <c r="A1" s="22" t="s">
        <v>43</v>
      </c>
      <c r="B1" s="23"/>
      <c r="C1" s="23"/>
      <c r="D1" s="23"/>
      <c r="E1" s="23"/>
    </row>
    <row r="2" spans="1:5" x14ac:dyDescent="0.3">
      <c r="A2" s="23"/>
      <c r="B2" s="23"/>
      <c r="C2" s="23"/>
      <c r="D2" s="23"/>
      <c r="E2" s="23"/>
    </row>
    <row r="3" spans="1:5" x14ac:dyDescent="0.3">
      <c r="A3" s="23"/>
      <c r="B3" s="23"/>
      <c r="C3" s="23"/>
      <c r="D3" s="23"/>
      <c r="E3" s="23"/>
    </row>
    <row r="4" spans="1:5" x14ac:dyDescent="0.3">
      <c r="A4" s="23"/>
      <c r="B4" s="23"/>
      <c r="C4" s="23"/>
      <c r="D4" s="23"/>
      <c r="E4" s="23"/>
    </row>
    <row r="5" spans="1:5" x14ac:dyDescent="0.3">
      <c r="A5" s="23"/>
      <c r="B5" s="23"/>
      <c r="C5" s="23"/>
      <c r="D5" s="23"/>
      <c r="E5" s="23"/>
    </row>
    <row r="6" spans="1:5" x14ac:dyDescent="0.3">
      <c r="A6" s="23"/>
      <c r="B6" s="23"/>
      <c r="C6" s="23"/>
      <c r="D6" s="23"/>
      <c r="E6" s="23"/>
    </row>
    <row r="7" spans="1:5" x14ac:dyDescent="0.3">
      <c r="A7" s="23"/>
      <c r="B7" s="23"/>
      <c r="C7" s="23"/>
      <c r="D7" s="23"/>
      <c r="E7" s="23"/>
    </row>
    <row r="8" spans="1:5" x14ac:dyDescent="0.3">
      <c r="A8" s="23"/>
      <c r="B8" s="23"/>
      <c r="C8" s="23"/>
      <c r="D8" s="23"/>
      <c r="E8" s="23"/>
    </row>
    <row r="9" spans="1:5" x14ac:dyDescent="0.3">
      <c r="A9" s="23"/>
      <c r="B9" s="23"/>
      <c r="C9" s="23"/>
      <c r="D9" s="23"/>
      <c r="E9" s="23"/>
    </row>
    <row r="10" spans="1:5" x14ac:dyDescent="0.3">
      <c r="A10" s="23"/>
      <c r="B10" s="23"/>
      <c r="C10" s="23"/>
      <c r="D10" s="23"/>
      <c r="E10" s="23"/>
    </row>
    <row r="11" spans="1:5" x14ac:dyDescent="0.3">
      <c r="A11" s="23"/>
      <c r="B11" s="23"/>
      <c r="C11" s="23"/>
      <c r="D11" s="23"/>
      <c r="E11" s="23"/>
    </row>
    <row r="12" spans="1:5" x14ac:dyDescent="0.3">
      <c r="A12" s="23"/>
      <c r="B12" s="23"/>
      <c r="C12" s="23"/>
      <c r="D12" s="23"/>
      <c r="E12" s="23"/>
    </row>
    <row r="13" spans="1:5" x14ac:dyDescent="0.3">
      <c r="A13" s="23"/>
      <c r="B13" s="23"/>
      <c r="C13" s="23"/>
      <c r="D13" s="23"/>
      <c r="E13" s="23"/>
    </row>
    <row r="14" spans="1:5" x14ac:dyDescent="0.3">
      <c r="A14" s="23"/>
      <c r="B14" s="23"/>
      <c r="C14" s="23"/>
      <c r="D14" s="23"/>
      <c r="E14" s="23"/>
    </row>
    <row r="15" spans="1:5" x14ac:dyDescent="0.3">
      <c r="A15" s="23"/>
      <c r="B15" s="23"/>
      <c r="C15" s="23"/>
      <c r="D15" s="23"/>
      <c r="E15" s="23"/>
    </row>
    <row r="16" spans="1:5" x14ac:dyDescent="0.3">
      <c r="A16" s="23"/>
      <c r="B16" s="23"/>
      <c r="C16" s="23"/>
      <c r="D16" s="23"/>
      <c r="E16" s="23"/>
    </row>
    <row r="17" spans="1:5" x14ac:dyDescent="0.3">
      <c r="A17" s="23"/>
      <c r="B17" s="23"/>
      <c r="C17" s="23"/>
      <c r="D17" s="23"/>
      <c r="E17" s="23"/>
    </row>
    <row r="18" spans="1:5" x14ac:dyDescent="0.3">
      <c r="A18" s="23"/>
      <c r="B18" s="23"/>
      <c r="C18" s="23"/>
      <c r="D18" s="23"/>
      <c r="E18" s="23"/>
    </row>
    <row r="19" spans="1:5" x14ac:dyDescent="0.3">
      <c r="A19" s="23"/>
      <c r="B19" s="23"/>
      <c r="C19" s="23"/>
      <c r="D19" s="23"/>
      <c r="E19" s="23"/>
    </row>
    <row r="20" spans="1:5" x14ac:dyDescent="0.3">
      <c r="A20" s="23"/>
      <c r="B20" s="23"/>
      <c r="C20" s="23"/>
      <c r="D20" s="23"/>
      <c r="E20" s="23"/>
    </row>
    <row r="21" spans="1:5" x14ac:dyDescent="0.3">
      <c r="A21" s="23"/>
      <c r="B21" s="23"/>
      <c r="C21" s="23"/>
      <c r="D21" s="23"/>
      <c r="E21" s="23"/>
    </row>
    <row r="22" spans="1:5" x14ac:dyDescent="0.3">
      <c r="A22" s="23"/>
      <c r="B22" s="23"/>
      <c r="C22" s="23"/>
      <c r="D22" s="23"/>
      <c r="E22" s="23"/>
    </row>
    <row r="23" spans="1:5" x14ac:dyDescent="0.3">
      <c r="A23" s="23"/>
      <c r="B23" s="23"/>
      <c r="C23" s="23"/>
      <c r="D23" s="23"/>
      <c r="E23" s="23"/>
    </row>
    <row r="24" spans="1:5" x14ac:dyDescent="0.3">
      <c r="D24" t="s">
        <v>1</v>
      </c>
      <c r="E24" t="s">
        <v>6</v>
      </c>
    </row>
    <row r="25" spans="1:5" ht="17.25" customHeight="1" x14ac:dyDescent="0.3">
      <c r="B25" t="s">
        <v>0</v>
      </c>
      <c r="C25" t="s">
        <v>7</v>
      </c>
    </row>
    <row r="26" spans="1:5" ht="17.25" customHeight="1" x14ac:dyDescent="0.3">
      <c r="B26" t="s">
        <v>14</v>
      </c>
      <c r="C26" t="s">
        <v>24</v>
      </c>
    </row>
    <row r="27" spans="1:5" ht="17.25" customHeight="1" x14ac:dyDescent="0.3">
      <c r="B27" t="s">
        <v>15</v>
      </c>
      <c r="C27" t="s">
        <v>25</v>
      </c>
    </row>
    <row r="28" spans="1:5" ht="17.25" customHeight="1" x14ac:dyDescent="0.3">
      <c r="B28" t="s">
        <v>16</v>
      </c>
      <c r="C28" t="s">
        <v>26</v>
      </c>
      <c r="D28" t="s">
        <v>16</v>
      </c>
    </row>
    <row r="29" spans="1:5" ht="17.25" customHeight="1" x14ac:dyDescent="0.3">
      <c r="B29" t="s">
        <v>8</v>
      </c>
      <c r="C29" t="s">
        <v>5</v>
      </c>
    </row>
    <row r="30" spans="1:5" ht="17.25" customHeight="1" x14ac:dyDescent="0.3">
      <c r="B30" t="s">
        <v>17</v>
      </c>
      <c r="C30" t="s">
        <v>33</v>
      </c>
      <c r="D30" t="s">
        <v>55</v>
      </c>
    </row>
    <row r="31" spans="1:5" ht="17.25" customHeight="1" x14ac:dyDescent="0.3">
      <c r="B31" t="s">
        <v>18</v>
      </c>
      <c r="C31" t="s">
        <v>32</v>
      </c>
      <c r="E31" t="s">
        <v>34</v>
      </c>
    </row>
    <row r="32" spans="1:5" ht="17.25" customHeight="1" x14ac:dyDescent="0.3">
      <c r="B32" t="s">
        <v>19</v>
      </c>
      <c r="C32" t="s">
        <v>35</v>
      </c>
      <c r="D32" t="s">
        <v>36</v>
      </c>
    </row>
    <row r="33" spans="2:5" ht="17.25" customHeight="1" x14ac:dyDescent="0.3">
      <c r="B33" t="s">
        <v>20</v>
      </c>
      <c r="C33" t="s">
        <v>37</v>
      </c>
      <c r="E33" t="s">
        <v>38</v>
      </c>
    </row>
    <row r="34" spans="2:5" ht="17.25" customHeight="1" x14ac:dyDescent="0.3">
      <c r="B34" t="s">
        <v>21</v>
      </c>
      <c r="C34" t="s">
        <v>39</v>
      </c>
    </row>
    <row r="35" spans="2:5" ht="17.25" customHeight="1" x14ac:dyDescent="0.3">
      <c r="B35" t="s">
        <v>22</v>
      </c>
      <c r="C35" t="s">
        <v>40</v>
      </c>
    </row>
    <row r="36" spans="2:5" ht="17.25" customHeight="1" x14ac:dyDescent="0.3">
      <c r="B36" t="s">
        <v>23</v>
      </c>
      <c r="C36" t="s">
        <v>41</v>
      </c>
      <c r="E36" t="s">
        <v>42</v>
      </c>
    </row>
    <row r="37" spans="2:5" x14ac:dyDescent="0.3">
      <c r="B37" t="s">
        <v>11</v>
      </c>
      <c r="C37" t="s">
        <v>9</v>
      </c>
    </row>
    <row r="38" spans="2:5" x14ac:dyDescent="0.3">
      <c r="B38" t="s">
        <v>12</v>
      </c>
      <c r="C38" t="s">
        <v>10</v>
      </c>
    </row>
  </sheetData>
  <mergeCells count="1">
    <mergeCell ref="A1:E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"/>
  <sheetViews>
    <sheetView tabSelected="1" workbookViewId="0">
      <selection activeCell="C17" sqref="C17"/>
    </sheetView>
  </sheetViews>
  <sheetFormatPr defaultRowHeight="14.4" x14ac:dyDescent="0.3"/>
  <cols>
    <col min="1" max="1" width="13.109375" customWidth="1"/>
    <col min="2" max="2" width="17.21875" bestFit="1" customWidth="1"/>
    <col min="3" max="3" width="54.44140625" bestFit="1" customWidth="1"/>
    <col min="4" max="4" width="13.21875" customWidth="1"/>
    <col min="5" max="5" width="17.21875" customWidth="1"/>
    <col min="6" max="6" width="18" customWidth="1"/>
    <col min="7" max="7" width="27.21875" bestFit="1" customWidth="1"/>
    <col min="8" max="8" width="17.88671875" customWidth="1"/>
    <col min="9" max="9" width="21.109375" customWidth="1"/>
    <col min="10" max="10" width="26.21875" customWidth="1"/>
    <col min="11" max="11" width="10.88671875" bestFit="1" customWidth="1"/>
    <col min="12" max="12" width="7.88671875" bestFit="1" customWidth="1"/>
    <col min="13" max="13" width="6.88671875" bestFit="1" customWidth="1"/>
  </cols>
  <sheetData>
    <row r="1" spans="1:13" x14ac:dyDescent="0.3">
      <c r="A1" t="s">
        <v>44</v>
      </c>
      <c r="B1" s="5" t="s">
        <v>56</v>
      </c>
    </row>
    <row r="2" spans="1:13" x14ac:dyDescent="0.3">
      <c r="A2" t="s">
        <v>46</v>
      </c>
      <c r="B2" s="7"/>
    </row>
    <row r="3" spans="1:13" x14ac:dyDescent="0.3">
      <c r="A3" t="s">
        <v>45</v>
      </c>
    </row>
    <row r="4" spans="1:13" x14ac:dyDescent="0.3">
      <c r="B4" s="8" t="s">
        <v>16</v>
      </c>
      <c r="C4" s="9" t="s">
        <v>8</v>
      </c>
      <c r="D4" s="9" t="s">
        <v>17</v>
      </c>
      <c r="E4" s="9" t="s">
        <v>18</v>
      </c>
      <c r="F4" s="9" t="s">
        <v>19</v>
      </c>
      <c r="G4" s="9" t="s">
        <v>20</v>
      </c>
      <c r="H4" s="9" t="s">
        <v>21</v>
      </c>
      <c r="I4" s="9" t="s">
        <v>22</v>
      </c>
      <c r="J4" s="9" t="s">
        <v>23</v>
      </c>
      <c r="K4" s="9" t="s">
        <v>11</v>
      </c>
      <c r="L4" s="9" t="s">
        <v>12</v>
      </c>
      <c r="M4" s="10" t="s">
        <v>47</v>
      </c>
    </row>
    <row r="5" spans="1:13" x14ac:dyDescent="0.3">
      <c r="B5" s="11"/>
      <c r="C5" s="12"/>
      <c r="D5" s="12"/>
      <c r="E5" s="12"/>
      <c r="F5" s="12"/>
      <c r="G5" s="15"/>
      <c r="H5" s="6"/>
      <c r="I5" s="16"/>
      <c r="J5" s="16"/>
      <c r="K5" s="13"/>
      <c r="L5" s="13"/>
      <c r="M5" s="14"/>
    </row>
    <row r="6" spans="1:13" x14ac:dyDescent="0.3">
      <c r="B6" s="17"/>
      <c r="C6" s="18"/>
      <c r="D6" s="18"/>
      <c r="E6" s="18"/>
      <c r="F6" s="18"/>
      <c r="G6" s="19"/>
      <c r="H6" s="20"/>
      <c r="I6" s="19"/>
      <c r="J6" s="16"/>
      <c r="K6" s="19"/>
      <c r="L6" s="19"/>
      <c r="M6" s="21"/>
    </row>
  </sheetData>
  <dataValidations count="1">
    <dataValidation type="textLength" allowBlank="1" showInputMessage="1" showErrorMessage="1" sqref="E5:E6" xr:uid="{00000000-0002-0000-0100-000000000000}">
      <formula1>16</formula1>
      <formula2>16</formula2>
    </dataValidation>
  </dataValidations>
  <pageMargins left="0.7" right="0.7" top="0.75" bottom="0.75" header="0.3" footer="0.3"/>
  <pageSetup paperSize="9" orientation="portrait" verticalDpi="0" r:id="rId1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TrxCode!$A$2:$A$5</xm:f>
          </x14:formula1>
          <xm:sqref>B5:B6</xm:sqref>
        </x14:dataValidation>
        <x14:dataValidation type="list" allowBlank="1" showInputMessage="1" showErrorMessage="1" xr:uid="{00000000-0002-0000-0100-000002000000}">
          <x14:formula1>
            <xm:f>'Buyer ID'!$A$3:$A$4</xm:f>
          </x14:formula1>
          <xm:sqref>D5:D6</xm:sqref>
        </x14:dataValidation>
        <x14:dataValidation type="list" allowBlank="1" showInputMessage="1" showErrorMessage="1" xr:uid="{00000000-0002-0000-0100-000003000000}">
          <x14:formula1>
            <xm:f>GoodsService!$A$3:$A$4</xm:f>
          </x14:formula1>
          <xm:sqref>F5:F6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4"/>
  <sheetViews>
    <sheetView workbookViewId="0">
      <selection activeCell="A20" sqref="A20"/>
    </sheetView>
  </sheetViews>
  <sheetFormatPr defaultRowHeight="14.4" x14ac:dyDescent="0.3"/>
  <sheetData>
    <row r="2" spans="1:2" x14ac:dyDescent="0.3">
      <c r="A2" t="s">
        <v>48</v>
      </c>
      <c r="B2" t="s">
        <v>49</v>
      </c>
    </row>
    <row r="3" spans="1:2" x14ac:dyDescent="0.3">
      <c r="A3" t="s">
        <v>51</v>
      </c>
      <c r="B3" t="s">
        <v>52</v>
      </c>
    </row>
    <row r="4" spans="1:2" x14ac:dyDescent="0.3">
      <c r="A4" t="s">
        <v>53</v>
      </c>
      <c r="B4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15" sqref="B15"/>
    </sheetView>
  </sheetViews>
  <sheetFormatPr defaultRowHeight="14.4" x14ac:dyDescent="0.3"/>
  <cols>
    <col min="1" max="1" width="28.88671875" customWidth="1"/>
    <col min="2" max="2" width="129.6640625" customWidth="1"/>
  </cols>
  <sheetData>
    <row r="1" spans="1:2" ht="15.6" x14ac:dyDescent="0.3">
      <c r="A1" s="1" t="s">
        <v>2</v>
      </c>
      <c r="B1" s="2" t="s">
        <v>13</v>
      </c>
    </row>
    <row r="2" spans="1:2" ht="15.6" x14ac:dyDescent="0.3">
      <c r="A2" s="3" t="s">
        <v>27</v>
      </c>
      <c r="B2" s="3" t="s">
        <v>29</v>
      </c>
    </row>
    <row r="3" spans="1:2" ht="15.6" x14ac:dyDescent="0.3">
      <c r="A3" s="4" t="s">
        <v>3</v>
      </c>
      <c r="B3" s="3" t="s">
        <v>30</v>
      </c>
    </row>
    <row r="4" spans="1:2" ht="15.6" x14ac:dyDescent="0.3">
      <c r="A4" s="4" t="s">
        <v>4</v>
      </c>
      <c r="B4" s="3" t="s">
        <v>30</v>
      </c>
    </row>
    <row r="5" spans="1:2" ht="15.6" x14ac:dyDescent="0.3">
      <c r="A5" s="3" t="s">
        <v>28</v>
      </c>
      <c r="B5" s="3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4"/>
  <sheetViews>
    <sheetView workbookViewId="0">
      <selection activeCell="E10" sqref="E10"/>
    </sheetView>
  </sheetViews>
  <sheetFormatPr defaultRowHeight="14.4" x14ac:dyDescent="0.3"/>
  <sheetData>
    <row r="2" spans="1:2" x14ac:dyDescent="0.3">
      <c r="A2" t="s">
        <v>48</v>
      </c>
      <c r="B2" t="s">
        <v>49</v>
      </c>
    </row>
    <row r="3" spans="1:2" x14ac:dyDescent="0.3">
      <c r="A3" t="s">
        <v>0</v>
      </c>
      <c r="B3" t="s">
        <v>44</v>
      </c>
    </row>
    <row r="4" spans="1:2" x14ac:dyDescent="0.3">
      <c r="A4" t="s">
        <v>50</v>
      </c>
      <c r="B4" t="s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09D283D4B61C40B04615CF685D9DC4" ma:contentTypeVersion="4" ma:contentTypeDescription="Create a new document." ma:contentTypeScope="" ma:versionID="8a0a6ae95bee642abd4fa093b15118a0">
  <xsd:schema xmlns:xsd="http://www.w3.org/2001/XMLSchema" xmlns:xs="http://www.w3.org/2001/XMLSchema" xmlns:p="http://schemas.microsoft.com/office/2006/metadata/properties" xmlns:ns2="384a20b0-2ae1-4928-afa0-8d7a374f7e2f" targetNamespace="http://schemas.microsoft.com/office/2006/metadata/properties" ma:root="true" ma:fieldsID="1ce603e37218e78da04d35352e7e53fe" ns2:_="">
    <xsd:import namespace="384a20b0-2ae1-4928-afa0-8d7a374f7e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4a20b0-2ae1-4928-afa0-8d7a374f7e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D648E6-5F0B-46E2-AA53-274F55CD72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BE2A16B-4A5F-4C54-BAE7-BEDE5E94A2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1B465E-368D-48CD-9C3B-BE74AD6913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4a20b0-2ae1-4928-afa0-8d7a374f7e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Validation on xml</vt:lpstr>
      <vt:lpstr>DATA</vt:lpstr>
      <vt:lpstr>GoodsService</vt:lpstr>
      <vt:lpstr>TrxCode</vt:lpstr>
      <vt:lpstr>Buyer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Irawan Setiadi</dc:creator>
  <cp:lastModifiedBy>rizki09</cp:lastModifiedBy>
  <dcterms:created xsi:type="dcterms:W3CDTF">2024-05-17T09:40:07Z</dcterms:created>
  <dcterms:modified xsi:type="dcterms:W3CDTF">2025-05-10T03:27:28Z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0x0101008909D283D4B61C40B04615CF685D9DC4</vt:lpwstr>
  </property>
</Properties>
</file>