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borat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6" customWidth="1" min="3" max="3"/>
    <col width="28" customWidth="1" min="4" max="4"/>
    <col width="40" customWidth="1" min="5" max="5"/>
    <col width="50" customWidth="1" min="6" max="6"/>
    <col width="50" customWidth="1" min="7" max="7"/>
  </cols>
  <sheetData>
    <row r="1">
      <c r="A1" t="inlineStr">
        <is>
          <t>S.N.</t>
        </is>
      </c>
      <c r="B1" t="inlineStr">
        <is>
          <t>MoU Signed With (Industry/Research Org.)</t>
        </is>
      </c>
      <c r="C1" t="inlineStr">
        <is>
          <t>Scope of Collaboration</t>
        </is>
      </c>
      <c r="D1" t="inlineStr">
        <is>
          <t>Duration (From–To / Ongoing)</t>
        </is>
      </c>
      <c r="E1" t="inlineStr">
        <is>
          <t>Activities Undertaken</t>
        </is>
      </c>
      <c r="F1" t="inlineStr">
        <is>
          <t>Joint Projects / Consultancy / Internships</t>
        </is>
      </c>
      <c r="G1" t="inlineStr">
        <is>
          <t>Evidence Link (MoU/Report/Website/Photos)</t>
        </is>
      </c>
    </row>
  </sheetData>
  <dataValidations count="2">
    <dataValidation sqref="C2:C100" showErrorMessage="1" showInputMessage="1" allowBlank="1" type="list">
      <formula1>"R&amp;D,FDP,Training,Consultancy,Incubation,Other"</formula1>
    </dataValidation>
    <dataValidation sqref="D2:D100" showErrorMessage="1" showInputMessage="1" allowBlank="1" type="list">
      <formula1>"Fixed Term,Ongoing"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