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iled Public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50" customWidth="1" min="3" max="3"/>
    <col width="40" customWidth="1" min="4" max="4"/>
    <col width="30" customWidth="1" min="5" max="5"/>
    <col width="26" customWidth="1" min="6" max="6"/>
    <col width="26" customWidth="1" min="7" max="7"/>
    <col width="28" customWidth="1" min="8" max="8"/>
    <col width="40" customWidth="1" min="9" max="9"/>
    <col width="50" customWidth="1" min="10" max="10"/>
  </cols>
  <sheetData>
    <row r="1">
      <c r="A1" t="inlineStr">
        <is>
          <t>S.N.</t>
        </is>
      </c>
      <c r="B1" t="inlineStr">
        <is>
          <t>Faculty Name</t>
        </is>
      </c>
      <c r="C1" t="inlineStr">
        <is>
          <t>Title of Paper</t>
        </is>
      </c>
      <c r="D1" t="inlineStr">
        <is>
          <t>Journal/Conference Name</t>
        </is>
      </c>
      <c r="E1" t="inlineStr">
        <is>
          <t>Publisher</t>
        </is>
      </c>
      <c r="F1" t="inlineStr">
        <is>
          <t>DOI</t>
        </is>
      </c>
      <c r="G1" t="inlineStr">
        <is>
          <t>Month &amp; Year of Publication</t>
        </is>
      </c>
      <c r="H1" t="inlineStr">
        <is>
          <t>Indexed In (Scopus/WoS/Both)</t>
        </is>
      </c>
      <c r="I1" t="inlineStr">
        <is>
          <t>Affiliation (Must be Current Institution)</t>
        </is>
      </c>
      <c r="J1" t="inlineStr">
        <is>
          <t>Link to Article</t>
        </is>
      </c>
    </row>
  </sheetData>
  <dataValidations count="1">
    <dataValidation sqref="H2:H100" showErrorMessage="1" showInputMessage="1" allowBlank="1" type="list">
      <formula1>"Scopus,WoS,Both"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2025-08-29T08:40:08Z</dcterms:created>
  <dcterms:modified xmlns:dcterms="http://purl.org/dc/terms/" xmlns:xsi="http://www.w3.org/2001/XMLSchema-instance" xsi:type="dcterms:W3CDTF">2025-08-29T08:40:08Z</dcterms:modified>
</cp:coreProperties>
</file>