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Industry Eng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35" customWidth="1" min="4" max="4"/>
    <col width="20" customWidth="1" min="5" max="5"/>
    <col width="50" customWidth="1" min="6" max="6"/>
    <col width="40" customWidth="1" min="7" max="7"/>
    <col width="50" customWidth="1" min="8" max="8"/>
  </cols>
  <sheetData>
    <row r="1">
      <c r="A1" t="inlineStr">
        <is>
          <t>S.N.</t>
        </is>
      </c>
      <c r="B1" t="inlineStr">
        <is>
          <t>Faculty Name</t>
        </is>
      </c>
      <c r="C1" t="inlineStr">
        <is>
          <t>Type (Internship/Training/Collaboration)</t>
        </is>
      </c>
      <c r="D1" t="inlineStr">
        <is>
          <t>Industry/Organization</t>
        </is>
      </c>
      <c r="E1" t="inlineStr">
        <is>
          <t>Duration</t>
        </is>
      </c>
      <c r="F1" t="inlineStr">
        <is>
          <t>Activity Description</t>
        </is>
      </c>
      <c r="G1" t="inlineStr">
        <is>
          <t>Outcomes (Publication/Prototype/Startup/Funded Project)</t>
        </is>
      </c>
      <c r="H1" t="inlineStr">
        <is>
          <t>Evidence Link</t>
        </is>
      </c>
    </row>
  </sheetData>
  <dataValidations count="2">
    <dataValidation sqref="C2:C100" showErrorMessage="1" showInputMessage="1" allowBlank="1" type="list">
      <formula1>"Internship,Training,Collaboration"</formula1>
    </dataValidation>
    <dataValidation sqref="G2:G100" showErrorMessage="1" showInputMessage="1" allowBlank="1" type="list">
      <formula1>"Publication,Prototype,Startup,Funded Project"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