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nternship Train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40" customWidth="1" min="4" max="4"/>
    <col width="40" customWidth="1" min="5" max="5"/>
    <col width="36" customWidth="1" min="6" max="6"/>
    <col width="28" customWidth="1" min="7" max="7"/>
    <col width="28" customWidth="1" min="8" max="8"/>
    <col width="26" customWidth="1" min="9" max="9"/>
    <col width="50" customWidth="1" min="10" max="10"/>
  </cols>
  <sheetData>
    <row r="1">
      <c r="A1" t="inlineStr">
        <is>
          <t>S.N.</t>
        </is>
      </c>
      <c r="B1" t="inlineStr">
        <is>
          <t>Faculty Name</t>
        </is>
      </c>
      <c r="C1" t="inlineStr">
        <is>
          <t>Designation</t>
        </is>
      </c>
      <c r="D1" t="inlineStr">
        <is>
          <t>Type (Internship/Training/Workshop/Industrial Visit)</t>
        </is>
      </c>
      <c r="E1" t="inlineStr">
        <is>
          <t>Organization Name &amp; Place</t>
        </is>
      </c>
      <c r="F1" t="inlineStr">
        <is>
          <t>Training Area / Topic</t>
        </is>
      </c>
      <c r="G1" t="inlineStr">
        <is>
          <t>Duration (Weeks/Months/Days)</t>
        </is>
      </c>
      <c r="H1" t="inlineStr">
        <is>
          <t>Start Date – End Date</t>
        </is>
      </c>
      <c r="I1" t="inlineStr">
        <is>
          <t>Certificate / Report Available (Y/N)</t>
        </is>
      </c>
      <c r="J1" t="inlineStr">
        <is>
          <t>Evidence Link (Certificate / Report / Attendance)</t>
        </is>
      </c>
    </row>
  </sheetData>
  <dataValidations count="2">
    <dataValidation sqref="D2:D100" showErrorMessage="1" showInputMessage="1" allowBlank="1" type="list">
      <formula1>"Internship,Training,Workshop,Industrial Visit"</formula1>
    </dataValidation>
    <dataValidation sqref="I2:I100" showErrorMessage="1" showInput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