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Suppor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25" customWidth="1" min="4" max="4"/>
    <col width="40" customWidth="1" min="5" max="5"/>
    <col width="40" customWidth="1" min="6" max="6"/>
  </cols>
  <sheetData>
    <row r="1">
      <c r="A1" t="inlineStr">
        <is>
          <t>Faculty Name</t>
        </is>
      </c>
      <c r="B1" t="inlineStr">
        <is>
          <t>Role (Mentor/Facilitator)</t>
        </is>
      </c>
      <c r="C1" t="inlineStr">
        <is>
          <t>Event/Project</t>
        </is>
      </c>
      <c r="D1" t="inlineStr">
        <is>
          <t>No. of Students Guided</t>
        </is>
      </c>
      <c r="E1" t="inlineStr">
        <is>
          <t>Outcomes (Award/Patent/Startup/Publication)</t>
        </is>
      </c>
      <c r="F1" t="inlineStr">
        <is>
          <t>Evidence Link</t>
        </is>
      </c>
    </row>
  </sheetData>
  <dataValidations count="2">
    <dataValidation sqref="B2:B100" showErrorMessage="1" showInputMessage="1" allowBlank="1" type="list">
      <formula1>"Mentor,Facilitator"</formula1>
    </dataValidation>
    <dataValidation sqref="E2:E100" showErrorMessage="1" showInputMessage="1" allowBlank="1" type="list">
      <formula1>"Award,Patent,Startup,Publication,Prototype,Shortlisted,Other"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