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s Achie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40" customWidth="1" min="4" max="4"/>
    <col width="25" customWidth="1" min="5" max="5"/>
    <col width="50" customWidth="1" min="6" max="6"/>
    <col width="25" customWidth="1" min="7" max="7"/>
    <col width="50" customWidth="1" min="8" max="8"/>
  </cols>
  <sheetData>
    <row r="1">
      <c r="A1" t="inlineStr">
        <is>
          <t>S.N.</t>
        </is>
      </c>
      <c r="B1" t="inlineStr">
        <is>
          <t>Event/Project Name</t>
        </is>
      </c>
      <c r="C1" t="inlineStr">
        <is>
          <t>Faculty Name</t>
        </is>
      </c>
      <c r="D1" t="inlineStr">
        <is>
          <t>Student Team (Names / No. of Students)</t>
        </is>
      </c>
      <c r="E1" t="inlineStr">
        <is>
          <t>Outcome Type</t>
        </is>
      </c>
      <c r="F1" t="inlineStr">
        <is>
          <t>Outcome Description</t>
        </is>
      </c>
      <c r="G1" t="inlineStr">
        <is>
          <t>Year (CAYm1 / CAYm2 / CAYm3)</t>
        </is>
      </c>
      <c r="H1" t="inlineStr">
        <is>
          <t>Evidence Link</t>
        </is>
      </c>
    </row>
  </sheetData>
  <dataValidations count="1">
    <dataValidation sqref="E2:E100" showErrorMessage="1" showInputMessage="1" allowBlank="1" type="list">
      <formula1>"Prototype,Patent,Startup,Award,Publication,Funded Project"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