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P_STTP_MOOC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1" customWidth="1" min="3" max="3"/>
    <col width="30" customWidth="1" min="4" max="4"/>
    <col width="23" customWidth="1" min="5" max="5"/>
    <col width="17" customWidth="1" min="6" max="6"/>
    <col width="6" customWidth="1" min="7" max="7"/>
    <col width="55" customWidth="1" min="8" max="8"/>
  </cols>
  <sheetData>
    <row r="1">
      <c r="A1" s="1" t="inlineStr">
        <is>
          <t>Faculty Name</t>
        </is>
      </c>
      <c r="B1" s="1" t="inlineStr">
        <is>
          <t>Department</t>
        </is>
      </c>
      <c r="C1" s="1" t="inlineStr">
        <is>
          <t>Activity Type (FDP/STTP/MOOC)</t>
        </is>
      </c>
      <c r="D1" s="1" t="inlineStr">
        <is>
          <t>Title/Topic</t>
        </is>
      </c>
      <c r="E1" s="1" t="inlineStr">
        <is>
          <t>Duration (Days/Weeks)</t>
        </is>
      </c>
      <c r="F1" s="1" t="inlineStr">
        <is>
          <t>Organizing Body</t>
        </is>
      </c>
      <c r="G1" s="1" t="inlineStr">
        <is>
          <t>Year</t>
        </is>
      </c>
      <c r="H1" s="1" t="inlineStr">
        <is>
          <t>Evidence Link/Path</t>
        </is>
      </c>
    </row>
    <row r="2">
      <c r="A2" t="inlineStr">
        <is>
          <t>Dr. A. Sharma</t>
        </is>
      </c>
      <c r="B2" t="inlineStr">
        <is>
          <t>CSE</t>
        </is>
      </c>
      <c r="C2" t="inlineStr">
        <is>
          <t>FDP</t>
        </is>
      </c>
      <c r="D2" t="inlineStr">
        <is>
          <t>AI &amp; ML with Python</t>
        </is>
      </c>
      <c r="E2" t="inlineStr">
        <is>
          <t>10 Days</t>
        </is>
      </c>
      <c r="F2" t="inlineStr">
        <is>
          <t>AICTE–ATAL</t>
        </is>
      </c>
      <c r="G2" t="n">
        <v>2023</v>
      </c>
      <c r="H2" t="inlineStr">
        <is>
          <t>https://drive.example.com/FDP_AI_ML_Sharma</t>
        </is>
      </c>
    </row>
    <row r="3">
      <c r="A3" t="inlineStr">
        <is>
          <t>Prof. B. Kumar</t>
        </is>
      </c>
      <c r="B3" t="inlineStr">
        <is>
          <t>EEE</t>
        </is>
      </c>
      <c r="C3" t="inlineStr">
        <is>
          <t>STTP</t>
        </is>
      </c>
      <c r="D3" t="inlineStr">
        <is>
          <t>Power Electronics Simulation</t>
        </is>
      </c>
      <c r="E3" t="inlineStr">
        <is>
          <t>7 Days</t>
        </is>
      </c>
      <c r="F3" t="inlineStr">
        <is>
          <t>IIT Madras</t>
        </is>
      </c>
      <c r="G3" t="n">
        <v>2022</v>
      </c>
      <c r="H3" t="inlineStr">
        <is>
          <t>https://drive.example.com/STTP_PowerElectronics_Kumar</t>
        </is>
      </c>
    </row>
    <row r="4">
      <c r="A4" t="inlineStr">
        <is>
          <t>Dr. C. Rao</t>
        </is>
      </c>
      <c r="B4" t="inlineStr">
        <is>
          <t>Mechanical</t>
        </is>
      </c>
      <c r="C4" t="inlineStr">
        <is>
          <t>MOOC</t>
        </is>
      </c>
      <c r="D4" t="inlineStr">
        <is>
          <t>Advanced Thermodynamics</t>
        </is>
      </c>
      <c r="E4" t="inlineStr">
        <is>
          <t>12 Weeks</t>
        </is>
      </c>
      <c r="F4" t="inlineStr">
        <is>
          <t>NPTEL</t>
        </is>
      </c>
      <c r="G4" t="n">
        <v>2024</v>
      </c>
      <c r="H4" t="inlineStr">
        <is>
          <t>https://drive.example.com/MOOC_Thermodynamics_Rao</t>
        </is>
      </c>
    </row>
  </sheetData>
  <dataValidations count="1">
    <dataValidation sqref="C2:C500" showErrorMessage="1" showInputMessage="1" allowBlank="1" type="list">
      <formula1>"FDP,STTP,MOOC"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