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D Award-Registr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6" customWidth="1" min="4" max="4"/>
    <col width="22" customWidth="1" min="5" max="5"/>
    <col width="30" customWidth="1" min="6" max="6"/>
    <col width="47" customWidth="1" min="7" max="7"/>
  </cols>
  <sheetData>
    <row r="1">
      <c r="A1" s="1" t="inlineStr">
        <is>
          <t>Faculty Name</t>
        </is>
      </c>
      <c r="B1" s="1" t="inlineStr">
        <is>
          <t>Department</t>
        </is>
      </c>
      <c r="C1" s="1" t="inlineStr">
        <is>
          <t>Ph.D. Status (Awarded/Registered/Pursuing)</t>
        </is>
      </c>
      <c r="D1" s="1" t="inlineStr">
        <is>
          <t>Year</t>
        </is>
      </c>
      <c r="E1" s="1" t="inlineStr">
        <is>
          <t>University/Institute</t>
        </is>
      </c>
      <c r="F1" s="1" t="inlineStr">
        <is>
          <t>Specialization/Research Area</t>
        </is>
      </c>
      <c r="G1" s="1" t="inlineStr">
        <is>
          <t>Evidence Link/Path</t>
        </is>
      </c>
    </row>
    <row r="2">
      <c r="A2" t="inlineStr">
        <is>
          <t>Dr. A. Sharma</t>
        </is>
      </c>
      <c r="B2" t="inlineStr">
        <is>
          <t>CSE</t>
        </is>
      </c>
      <c r="C2" t="inlineStr">
        <is>
          <t>Awarded</t>
        </is>
      </c>
      <c r="D2" t="n">
        <v>2023</v>
      </c>
      <c r="E2" t="inlineStr">
        <is>
          <t>IIT Delhi</t>
        </is>
      </c>
      <c r="F2" t="inlineStr">
        <is>
          <t>AI &amp; Data Mining</t>
        </is>
      </c>
      <c r="G2" t="inlineStr">
        <is>
          <t>https://drive.example.com/Award_Letter_Sharma</t>
        </is>
      </c>
    </row>
    <row r="3">
      <c r="A3" t="inlineStr">
        <is>
          <t>Prof. B. Kumar</t>
        </is>
      </c>
      <c r="B3" t="inlineStr">
        <is>
          <t>EEE</t>
        </is>
      </c>
      <c r="C3" t="inlineStr">
        <is>
          <t>Registered</t>
        </is>
      </c>
      <c r="D3" t="n">
        <v>2022</v>
      </c>
      <c r="E3" t="inlineStr">
        <is>
          <t>Anna University</t>
        </is>
      </c>
      <c r="F3" t="inlineStr">
        <is>
          <t>Power Systems</t>
        </is>
      </c>
      <c r="G3" t="inlineStr">
        <is>
          <t>https://drive.example.com/Registration_Kumar</t>
        </is>
      </c>
    </row>
    <row r="4">
      <c r="A4" t="inlineStr">
        <is>
          <t>Dr. C. Rao</t>
        </is>
      </c>
      <c r="B4" t="inlineStr">
        <is>
          <t>Mechanical</t>
        </is>
      </c>
      <c r="C4" t="inlineStr">
        <is>
          <t>Awarded</t>
        </is>
      </c>
      <c r="D4" t="n">
        <v>2024</v>
      </c>
      <c r="E4" t="inlineStr">
        <is>
          <t>NIT Trichy</t>
        </is>
      </c>
      <c r="F4" t="inlineStr">
        <is>
          <t>Thermal Engineering</t>
        </is>
      </c>
      <c r="G4" t="inlineStr">
        <is>
          <t>https://drive.example.com/Award_Letter_Rao</t>
        </is>
      </c>
    </row>
  </sheetData>
  <dataValidations count="1">
    <dataValidation sqref="C2:C500" showErrorMessage="1" showInputMessage="1" allowBlank="1" type="list">
      <formula1>"Awarded,Registered,Pursuing"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2025-08-28T07:43:43Z</dcterms:created>
  <dcterms:modified xmlns:dcterms="http://purl.org/dc/terms/" xmlns:xsi="http://www.w3.org/2001/XMLSchema-instance" xsi:type="dcterms:W3CDTF">2025-08-28T07:43:43Z</dcterms:modified>
</cp:coreProperties>
</file>