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ation Proof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1" customWidth="1" min="3" max="3"/>
    <col width="11" customWidth="1" min="4" max="4"/>
    <col width="6" customWidth="1" min="5" max="5"/>
    <col width="24" customWidth="1" min="6" max="6"/>
    <col width="39" customWidth="1" min="7" max="7"/>
    <col width="34" customWidth="1" min="8" max="8"/>
    <col width="46" customWidth="1" min="9" max="9"/>
  </cols>
  <sheetData>
    <row r="1">
      <c r="A1" s="1" t="inlineStr">
        <is>
          <t>Faculty Name</t>
        </is>
      </c>
      <c r="B1" s="1" t="inlineStr">
        <is>
          <t>Title of Paper</t>
        </is>
      </c>
      <c r="C1" s="1" t="inlineStr">
        <is>
          <t>Journal/Conference</t>
        </is>
      </c>
      <c r="D1" s="1" t="inlineStr">
        <is>
          <t>Publisher</t>
        </is>
      </c>
      <c r="E1" s="1" t="inlineStr">
        <is>
          <t>Year</t>
        </is>
      </c>
      <c r="F1" s="1" t="inlineStr">
        <is>
          <t>DOI</t>
        </is>
      </c>
      <c r="G1" s="1" t="inlineStr">
        <is>
          <t>Publication Type (Journal/Conference)</t>
        </is>
      </c>
      <c r="H1" s="1" t="inlineStr">
        <is>
          <t>Indexed In (Scopus/WoS/SCI/ESCI)</t>
        </is>
      </c>
      <c r="I1" s="1" t="inlineStr">
        <is>
          <t>Evidence Link/Path</t>
        </is>
      </c>
    </row>
    <row r="2">
      <c r="A2" t="inlineStr">
        <is>
          <t>Dr. A. Sharma</t>
        </is>
      </c>
      <c r="B2" t="inlineStr">
        <is>
          <t>Deep Learning for NLP</t>
        </is>
      </c>
      <c r="C2" t="inlineStr">
        <is>
          <t>IEEE Access</t>
        </is>
      </c>
      <c r="D2" t="inlineStr">
        <is>
          <t>IEEE</t>
        </is>
      </c>
      <c r="E2" t="n">
        <v>2023</v>
      </c>
      <c r="F2" t="inlineStr">
        <is>
          <t>10.1109/ACCESS.12345</t>
        </is>
      </c>
      <c r="G2" t="inlineStr">
        <is>
          <t>Journal</t>
        </is>
      </c>
      <c r="H2" t="inlineStr">
        <is>
          <t>Scopus, WoS</t>
        </is>
      </c>
      <c r="I2" t="inlineStr">
        <is>
          <t>https://drive.example.com/IEEE_Access_Sharma</t>
        </is>
      </c>
    </row>
    <row r="3">
      <c r="A3" t="inlineStr">
        <is>
          <t>Prof. B. Kumar</t>
        </is>
      </c>
      <c r="B3" t="inlineStr">
        <is>
          <t>Power Electronics in Smart Grids</t>
        </is>
      </c>
      <c r="C3" t="inlineStr">
        <is>
          <t>IEEE PES Conference</t>
        </is>
      </c>
      <c r="D3" t="inlineStr">
        <is>
          <t>IEEE</t>
        </is>
      </c>
      <c r="E3" t="n">
        <v>2022</v>
      </c>
      <c r="F3" t="inlineStr">
        <is>
          <t>10.1109/PES.98765</t>
        </is>
      </c>
      <c r="G3" t="inlineStr">
        <is>
          <t>Conference</t>
        </is>
      </c>
      <c r="H3" t="inlineStr">
        <is>
          <t>Scopus</t>
        </is>
      </c>
      <c r="I3" t="inlineStr">
        <is>
          <t>https://drive.example.com/IEEE_PES_Kumar</t>
        </is>
      </c>
    </row>
    <row r="4">
      <c r="A4" t="inlineStr">
        <is>
          <t>Dr. C. Rao</t>
        </is>
      </c>
      <c r="B4" t="inlineStr">
        <is>
          <t>Advances in Thermodynamics</t>
        </is>
      </c>
      <c r="C4" t="inlineStr">
        <is>
          <t>Energy Journal</t>
        </is>
      </c>
      <c r="D4" t="inlineStr">
        <is>
          <t>Elsevier</t>
        </is>
      </c>
      <c r="E4" t="n">
        <v>2024</v>
      </c>
      <c r="F4" t="inlineStr">
        <is>
          <t>10.1016/j.energy.56789</t>
        </is>
      </c>
      <c r="G4" t="inlineStr">
        <is>
          <t>Journal</t>
        </is>
      </c>
      <c r="H4" t="inlineStr">
        <is>
          <t>Scopus, SCI</t>
        </is>
      </c>
      <c r="I4" t="inlineStr">
        <is>
          <t>https://drive.example.com/Energy_Rao</t>
        </is>
      </c>
    </row>
  </sheetData>
  <dataValidations count="2">
    <dataValidation sqref="G2:G500" showErrorMessage="1" showInputMessage="1" allowBlank="1" type="list">
      <formula1>"Journal,Conference"</formula1>
    </dataValidation>
    <dataValidation sqref="H2:H500" showErrorMessage="1" showInputMessage="1" allowBlank="1" type="list">
      <formula1>"Scopus,WoS,SCI,ESCI,Other"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2025-08-28T07:43:43Z</dcterms:created>
  <dcterms:modified xmlns:dcterms="http://purl.org/dc/terms/" xmlns:xsi="http://www.w3.org/2001/XMLSchema-instance" xsi:type="dcterms:W3CDTF">2025-08-28T07:43:43Z</dcterms:modified>
</cp:coreProperties>
</file>