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igher_Studies_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Higher Studies Records Tracker – Instructions</t>
        </is>
      </c>
    </row>
    <row r="3">
      <c r="A3" t="inlineStr">
        <is>
          <t>• Purpose: Track students admitted to higher studies with verified proofs.</t>
        </is>
      </c>
    </row>
    <row r="4">
      <c r="A4" t="inlineStr">
        <is>
          <t>• Steps:</t>
        </is>
      </c>
    </row>
    <row r="5">
      <c r="A5" t="inlineStr">
        <is>
          <t>• 1) Fill student details (ID, Name, UG Program, Graduation Year).</t>
        </is>
      </c>
    </row>
    <row r="6">
      <c r="A6" t="inlineStr">
        <is>
          <t>• 2) Enter PG Institution, Country, Course, Admission Year.</t>
        </is>
      </c>
    </row>
    <row r="7">
      <c r="A7" t="inlineStr">
        <is>
          <t>• 3) Select Proof Type (Admission Letter, Enrollment Certificate, Fee Receipt, Bonafide, Other).</t>
        </is>
      </c>
    </row>
    <row r="8">
      <c r="A8" t="inlineStr">
        <is>
          <t>• 4) Mark Verification Status (Pending, Verified, Not Submitted).</t>
        </is>
      </c>
    </row>
    <row r="9">
      <c r="A9" t="inlineStr">
        <is>
          <t>• 5) Keep scanned copies of proofs in digital repository; archive originals in physical files.</t>
        </is>
      </c>
    </row>
    <row r="10">
      <c r="A10" t="inlineStr">
        <is>
          <t>• Evidence Required: Admission Letter OR Enrollment Certificate (mandatory), Fee Receipt/Bonafide (supportive).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8" customWidth="1" min="5" max="5"/>
    <col width="16" customWidth="1" min="6" max="6"/>
    <col width="26" customWidth="1" min="7" max="7"/>
    <col width="16" customWidth="1" min="8" max="8"/>
    <col width="18" customWidth="1" min="9" max="9"/>
    <col width="28" customWidth="1" min="10" max="10"/>
    <col width="20" customWidth="1" min="11" max="11"/>
    <col width="18" customWidth="1" min="12" max="12"/>
    <col width="20" customWidth="1" min="13" max="13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UG Program</t>
        </is>
      </c>
      <c r="D1" s="2" t="inlineStr">
        <is>
          <t>Graduation Year</t>
        </is>
      </c>
      <c r="E1" s="2" t="inlineStr">
        <is>
          <t>PG Institution</t>
        </is>
      </c>
      <c r="F1" s="2" t="inlineStr">
        <is>
          <t>Country</t>
        </is>
      </c>
      <c r="G1" s="2" t="inlineStr">
        <is>
          <t>PG Course Name</t>
        </is>
      </c>
      <c r="H1" s="2" t="inlineStr">
        <is>
          <t>Admission Year</t>
        </is>
      </c>
      <c r="I1" s="2" t="inlineStr">
        <is>
          <t>Proof Type</t>
        </is>
      </c>
      <c r="J1" s="2" t="inlineStr">
        <is>
          <t>Proof File Ref/Link</t>
        </is>
      </c>
      <c r="K1" s="2" t="inlineStr">
        <is>
          <t>Verification Status</t>
        </is>
      </c>
      <c r="L1" s="2" t="inlineStr">
        <is>
          <t>Verifier Initials</t>
        </is>
      </c>
      <c r="M1" s="2" t="inlineStr">
        <is>
          <t>Verification Date</t>
        </is>
      </c>
    </row>
  </sheetData>
  <dataValidations count="2">
    <dataValidation sqref="I2:I200" showErrorMessage="1" showInputMessage="1" allowBlank="1" error="Invalid option. Choose from list." prompt="Select proof type" type="list">
      <formula1>"Admission Letter,Enrollment Certificate,Fee Receipt,Bonafide,Other"</formula1>
    </dataValidation>
    <dataValidation sqref="K2:K200" showErrorMessage="1" showInputMessage="1" allowBlank="1" error="Invalid status. Choose from list." prompt="Select status" type="list">
      <formula1>"Pending,Verified,Not Submitted"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2025-08-26T11:28:31Z</dcterms:created>
  <dcterms:modified xmlns:dcterms="http://purl.org/dc/terms/" xmlns:xsi="http://www.w3.org/2001/XMLSchema-instance" xsi:type="dcterms:W3CDTF">2025-08-26T11:28:31Z</dcterms:modified>
</cp:coreProperties>
</file>