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</row>
    <row r="205">
      <c r="A205" s="4" t="inlineStr">
        <is>
          <t>KPI Summary</t>
        </is>
      </c>
    </row>
    <row r="207">
      <c r="A207" t="inlineStr">
        <is>
          <t>Average Final Attainment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